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<sst xmlns="http://schemas.openxmlformats.org/spreadsheetml/2006/main" count="2232" uniqueCount="2232">
  <si>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</si>
  <si>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</si>
  <si>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</si>
  <si>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</si>
  <si>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</si>
  <si>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</si>
  <si>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</si>
  <si>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</si>
  <si>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</si>
  <si>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</si>
  <si>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</si>
  <si>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</si>
  <si>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</si>
  <si>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</si>
  <si>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</si>
  <si>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</si>
  <si>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</si>
  <si>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</si>
  <si>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</si>
  <si>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</si>
  <si>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</si>
  <si>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</si>
  <si>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</si>
  <si>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</si>
  <si>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</si>
  <si>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</si>
  <si>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</si>
  <si>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</si>
  <si>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</si>
  <si>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</si>
  <si>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</si>
  <si>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C1-164049</t>
  </si>
  <si>
    <t>3GPP TSG CT1#100 – agenda for Tdoc allocation</t>
  </si>
  <si>
    <t>CT1 Chairman</t>
  </si>
  <si>
    <t>Atle Monrad</t>
  </si>
  <si>
    <t>13818</t>
  </si>
  <si>
    <t>agenda</t>
  </si>
  <si>
    <t>Information</t>
  </si>
  <si>
    <t/>
  </si>
  <si>
    <t>2</t>
  </si>
  <si>
    <t>Agenda &amp; reports</t>
  </si>
  <si>
    <t>noted</t>
  </si>
  <si>
    <t>C1-164050</t>
  </si>
  <si>
    <t>3GPP TSG CT1#100 – agenda with proposed LS-actions</t>
  </si>
  <si>
    <t>C1-164051</t>
  </si>
  <si>
    <t>3GPP TSG CT1#100 – agenda at start of meeting</t>
  </si>
  <si>
    <t>C1-164052</t>
  </si>
  <si>
    <t>3GPP TSG CT1#100 – agenda at end of meeting</t>
  </si>
  <si>
    <t>C1-164053</t>
  </si>
  <si>
    <t>MME behavior when accepting CPSR</t>
  </si>
  <si>
    <t>CATT</t>
  </si>
  <si>
    <t>Yanchao Kang</t>
  </si>
  <si>
    <t>46708</t>
  </si>
  <si>
    <t>50</t>
  </si>
  <si>
    <t>13.2.16</t>
  </si>
  <si>
    <t>CIoT-CT, NB_IOT, EC-GSM-IoT, EASE_EC_GSM</t>
  </si>
  <si>
    <t>revised</t>
  </si>
  <si>
    <t>C1-164524</t>
  </si>
  <si>
    <t>Rel-13</t>
  </si>
  <si>
    <t>24.301</t>
  </si>
  <si>
    <t>13.7.0</t>
  </si>
  <si>
    <t>CIoT-CT</t>
  </si>
  <si>
    <t>2572</t>
  </si>
  <si>
    <t>F</t>
  </si>
  <si>
    <t>C1-164054</t>
  </si>
  <si>
    <t>C1-164525</t>
  </si>
  <si>
    <t>Rel-14</t>
  </si>
  <si>
    <t>14.1.0</t>
  </si>
  <si>
    <t>2573</t>
  </si>
  <si>
    <t>A</t>
  </si>
  <si>
    <t>C1-164055</t>
  </si>
  <si>
    <t>piggyback SMS in Control plan service request only for EMM-IDLE</t>
  </si>
  <si>
    <t>withdrawn</t>
  </si>
  <si>
    <t>2574</t>
  </si>
  <si>
    <t>C1-164056</t>
  </si>
  <si>
    <t>2575</t>
  </si>
  <si>
    <t>C1-164057</t>
  </si>
  <si>
    <t>PLMN search only when EMM-REGISTERED without PDN connection indicated as not supported</t>
  </si>
  <si>
    <t>C1-164582</t>
  </si>
  <si>
    <t>2576</t>
  </si>
  <si>
    <t>C1-164058</t>
  </si>
  <si>
    <t>C1-164583</t>
  </si>
  <si>
    <t>2577</t>
  </si>
  <si>
    <t>C1-164059</t>
  </si>
  <si>
    <t>Synchronization for EPS bearers associated with CP only indication</t>
  </si>
  <si>
    <t>C1-164539</t>
  </si>
  <si>
    <t>2578</t>
  </si>
  <si>
    <t>C1-164060</t>
  </si>
  <si>
    <t>C1-164540</t>
  </si>
  <si>
    <t>2579</t>
  </si>
  <si>
    <t>C1-164061</t>
  </si>
  <si>
    <t>Discussion on identify the generator of SIP response</t>
  </si>
  <si>
    <t>China Mobile Com. Corporation</t>
  </si>
  <si>
    <t>Yue Song</t>
  </si>
  <si>
    <t>57977</t>
  </si>
  <si>
    <t>discussion</t>
  </si>
  <si>
    <t>101</t>
  </si>
  <si>
    <t>14.3.8</t>
  </si>
  <si>
    <t>REAS_EXT</t>
  </si>
  <si>
    <t>C1-164062</t>
  </si>
  <si>
    <t>Extension to Reason header field to indicate the generator of the response</t>
  </si>
  <si>
    <t>C1-164631</t>
  </si>
  <si>
    <t>24.229</t>
  </si>
  <si>
    <t>5703</t>
  </si>
  <si>
    <t>B</t>
  </si>
  <si>
    <t>C1-164063</t>
  </si>
  <si>
    <t>MO on access type for XCAP</t>
  </si>
  <si>
    <t>pCR</t>
  </si>
  <si>
    <t>96</t>
  </si>
  <si>
    <t>14.3.3</t>
  </si>
  <si>
    <t>IOC_UE_conf</t>
  </si>
  <si>
    <t>24.424</t>
  </si>
  <si>
    <t>0.1.0</t>
  </si>
  <si>
    <t>C1-164064</t>
  </si>
  <si>
    <t>Policy on access type for XCAP</t>
  </si>
  <si>
    <t>24.623</t>
  </si>
  <si>
    <t>13.1.0</t>
  </si>
  <si>
    <t>0064</t>
  </si>
  <si>
    <t>C1-164065</t>
  </si>
  <si>
    <t>MO on Reliable 18x</t>
  </si>
  <si>
    <t>24.167</t>
  </si>
  <si>
    <t>0182</t>
  </si>
  <si>
    <t>C1-164066</t>
  </si>
  <si>
    <t>Send reliable 18x</t>
  </si>
  <si>
    <t>5704</t>
  </si>
  <si>
    <t>C1-164067</t>
  </si>
  <si>
    <t>P-CSCF includes access-network-charging-info in reliable response</t>
  </si>
  <si>
    <t>11</t>
  </si>
  <si>
    <t>8.1</t>
  </si>
  <si>
    <t>IMS-related Rel-8</t>
  </si>
  <si>
    <t>C1-164633</t>
  </si>
  <si>
    <t>Rel-8</t>
  </si>
  <si>
    <t>24.503</t>
  </si>
  <si>
    <t>8.21.0</t>
  </si>
  <si>
    <t>IMSProtoc2</t>
  </si>
  <si>
    <t>0126</t>
  </si>
  <si>
    <t>C1-164068</t>
  </si>
  <si>
    <t>SCC AS cache 18x</t>
  </si>
  <si>
    <t>103</t>
  </si>
  <si>
    <t>14.3.10</t>
  </si>
  <si>
    <t>IMS TEI14</t>
  </si>
  <si>
    <t>C1-164645</t>
  </si>
  <si>
    <t>24.237</t>
  </si>
  <si>
    <t>TEI14</t>
  </si>
  <si>
    <t>1252</t>
  </si>
  <si>
    <t>C1-164069</t>
  </si>
  <si>
    <t>ePDG emergency service support indication to the UE</t>
  </si>
  <si>
    <t>ZTE/Joy</t>
  </si>
  <si>
    <t>Xingyue Zhou</t>
  </si>
  <si>
    <t>42680</t>
  </si>
  <si>
    <t>Agreement</t>
  </si>
  <si>
    <t>90</t>
  </si>
  <si>
    <t>14.2.8</t>
  </si>
  <si>
    <t>SEW2-CT</t>
  </si>
  <si>
    <t>C1-164553</t>
  </si>
  <si>
    <t>24.302</t>
  </si>
  <si>
    <t>0572</t>
  </si>
  <si>
    <t>C1-164070</t>
  </si>
  <si>
    <t>Addition of MCPTT client id to SIP requests, XML element correction</t>
  </si>
  <si>
    <t>Motorola Solutions UK Ltd.</t>
  </si>
  <si>
    <t>Robert Fredericks</t>
  </si>
  <si>
    <t>49324</t>
  </si>
  <si>
    <t>54</t>
  </si>
  <si>
    <t>13.3.1</t>
  </si>
  <si>
    <t>MCPTT 24.379</t>
  </si>
  <si>
    <t>agreed</t>
  </si>
  <si>
    <t>24.379</t>
  </si>
  <si>
    <t>13.2.0</t>
  </si>
  <si>
    <t>MCPTT-CT</t>
  </si>
  <si>
    <t>0178</t>
  </si>
  <si>
    <t>CP-160731</t>
  </si>
  <si>
    <t>C1-164071</t>
  </si>
  <si>
    <t>Missing user info entry addition for affiliation</t>
  </si>
  <si>
    <t>0179</t>
  </si>
  <si>
    <t>C1-164072</t>
  </si>
  <si>
    <t>Incomplete sentence</t>
  </si>
  <si>
    <t>Ericsson / Ivo</t>
  </si>
  <si>
    <t>Ivo Sedlacek</t>
  </si>
  <si>
    <t>41880</t>
  </si>
  <si>
    <t>98</t>
  </si>
  <si>
    <t>14.3.5</t>
  </si>
  <si>
    <t>IMSProtoc8</t>
  </si>
  <si>
    <t>5705</t>
  </si>
  <si>
    <t>CP-160741</t>
  </si>
  <si>
    <t>C1-164073</t>
  </si>
  <si>
    <t>MSC unable to generate offer upon receiving 488 response</t>
  </si>
  <si>
    <t>1253</t>
  </si>
  <si>
    <t>C1-164074</t>
  </si>
  <si>
    <t>Handover of emergency PDN connection from non-3GPP access to 3GPP access</t>
  </si>
  <si>
    <t>Ericsson, Verizon, Nokia, Alcatel-Lucent Shanghai Bell / Ivo</t>
  </si>
  <si>
    <t>C1-164554</t>
  </si>
  <si>
    <t>2580</t>
  </si>
  <si>
    <t>C1-164075</t>
  </si>
  <si>
    <t>C1-164555</t>
  </si>
  <si>
    <t>24.008</t>
  </si>
  <si>
    <t>2996</t>
  </si>
  <si>
    <t>C1-164076</t>
  </si>
  <si>
    <t>New emergency PDN connection in TWAN/MCM and handover of emergency PDN connection from 3GPP access to TWAN/MCM</t>
  </si>
  <si>
    <t>C1-164556</t>
  </si>
  <si>
    <t>24.244</t>
  </si>
  <si>
    <t>13.4.0</t>
  </si>
  <si>
    <t>0037</t>
  </si>
  <si>
    <t>C1-164077</t>
  </si>
  <si>
    <t>New emergency PDN connection in TWAN and handover of emergency PDN connection from 3GPP access to TWAN</t>
  </si>
  <si>
    <t>C1-164557</t>
  </si>
  <si>
    <t>0573</t>
  </si>
  <si>
    <t>C1-164078</t>
  </si>
  <si>
    <t>Handover of emergency PDN connection from 3GPP access to untrusted non-3GPP access</t>
  </si>
  <si>
    <t>C1-164558</t>
  </si>
  <si>
    <t>0574</t>
  </si>
  <si>
    <t>C1-164079</t>
  </si>
  <si>
    <t>Enforcement of policy on PDN connection established during EPS attach procedure</t>
  </si>
  <si>
    <t>5706</t>
  </si>
  <si>
    <t>C1-164080</t>
  </si>
  <si>
    <t>Configuration of policy on PDN connection established during EPS attach procedure</t>
  </si>
  <si>
    <t>0183</t>
  </si>
  <si>
    <t>C1-164081</t>
  </si>
  <si>
    <t>NBIFOM and WLAN access selection and traffic routing controlled by RAN rules</t>
  </si>
  <si>
    <t>46</t>
  </si>
  <si>
    <t>13.2.12</t>
  </si>
  <si>
    <t>NBIFOM-CT</t>
  </si>
  <si>
    <t>C1-164586</t>
  </si>
  <si>
    <t>0575</t>
  </si>
  <si>
    <t>C1-164082</t>
  </si>
  <si>
    <t>C1-164587</t>
  </si>
  <si>
    <t>0576</t>
  </si>
  <si>
    <t>C1-164083</t>
  </si>
  <si>
    <t>Providing the current UE location during emergency call</t>
  </si>
  <si>
    <t>C1-164488</t>
  </si>
  <si>
    <t>5707</t>
  </si>
  <si>
    <t>C1-164084</t>
  </si>
  <si>
    <t>Correcting handling of a 2xx response for INVITE request setting up emergency call of eCall emergency type</t>
  </si>
  <si>
    <t>80</t>
  </si>
  <si>
    <t>14.2.1</t>
  </si>
  <si>
    <t>EIEI-CT</t>
  </si>
  <si>
    <t>postponed</t>
  </si>
  <si>
    <t>5708</t>
  </si>
  <si>
    <t>C1-164085</t>
  </si>
  <si>
    <t>Reuse of already used ePDG for emergency PDN connection establishment</t>
  </si>
  <si>
    <t>merged</t>
  </si>
  <si>
    <t>0577</t>
  </si>
  <si>
    <t>C1-164086</t>
  </si>
  <si>
    <t>Access specific configuration for PDN connection for XCAP</t>
  </si>
  <si>
    <t>0065</t>
  </si>
  <si>
    <t>CP-160742</t>
  </si>
  <si>
    <t>C1-164087</t>
  </si>
  <si>
    <t>Enforcement of access specific configuration for PDN connection for XCAP</t>
  </si>
  <si>
    <t>C1-164088</t>
  </si>
  <si>
    <t>MGW rejecting eCall over IMS</t>
  </si>
  <si>
    <t>Ericsson, Qualcomm Incorporated, Deutsche Telekom / Ivo</t>
  </si>
  <si>
    <t>5709</t>
  </si>
  <si>
    <t>CP-160739</t>
  </si>
  <si>
    <t>C1-164089</t>
  </si>
  <si>
    <t>Enforcement of precondition usage policy</t>
  </si>
  <si>
    <t>5710</t>
  </si>
  <si>
    <t>C1-164090</t>
  </si>
  <si>
    <t>Configuration of precondition usage policy</t>
  </si>
  <si>
    <t>C1-164634</t>
  </si>
  <si>
    <t>0184</t>
  </si>
  <si>
    <t>C1-164091</t>
  </si>
  <si>
    <t>Correcting references</t>
  </si>
  <si>
    <t>56</t>
  </si>
  <si>
    <t>13.3.3</t>
  </si>
  <si>
    <t>MCPTT 24.381</t>
  </si>
  <si>
    <t>24.381</t>
  </si>
  <si>
    <t>0028</t>
  </si>
  <si>
    <t>CP-160733</t>
  </si>
  <si>
    <t>C1-164092</t>
  </si>
  <si>
    <t>Network provided location information for UE accessing P-CSCF from Internet without usage of EPC (or other PS core network)</t>
  </si>
  <si>
    <t>5711</t>
  </si>
  <si>
    <t>C1-164093</t>
  </si>
  <si>
    <t>Corrections in syntax and semantic of MCPTT groups</t>
  </si>
  <si>
    <t>0029</t>
  </si>
  <si>
    <t>C1-164094</t>
  </si>
  <si>
    <t>Corrections in authorization policy</t>
  </si>
  <si>
    <t>C1-164626</t>
  </si>
  <si>
    <t>0030</t>
  </si>
  <si>
    <t>C1-164095</t>
  </si>
  <si>
    <t>Reuse of OMA-TS-XDM_Core</t>
  </si>
  <si>
    <t>C1-164892</t>
  </si>
  <si>
    <t>0031</t>
  </si>
  <si>
    <t>C1-164096</t>
  </si>
  <si>
    <t>Gap analysis on reuse of OMA-TS-XDM_Group-V1_1-20120403-A in TS 24.381</t>
  </si>
  <si>
    <t>Ericsson, Samsung / Ivo</t>
  </si>
  <si>
    <t>C1-164097</t>
  </si>
  <si>
    <t>LS on Mission Critical Push-To-Talk (MCPTT) requirements not covered in OMA-TS-XDM_Group-V1_1</t>
  </si>
  <si>
    <t>current meeting</t>
  </si>
  <si>
    <t>LS out</t>
  </si>
  <si>
    <t>104</t>
  </si>
  <si>
    <t>15</t>
  </si>
  <si>
    <t>Output liaison statements</t>
  </si>
  <si>
    <t>OMA COM</t>
  </si>
  <si>
    <t>SA6</t>
  </si>
  <si>
    <t>C1-164098</t>
  </si>
  <si>
    <t>PSAP callback after emergency call via ePDG compliant to Rel-14</t>
  </si>
  <si>
    <t>5712</t>
  </si>
  <si>
    <t>CP-160798</t>
  </si>
  <si>
    <t>C1-164099</t>
  </si>
  <si>
    <t>SRVCC transcoding minimization</t>
  </si>
  <si>
    <t>C1-164100</t>
  </si>
  <si>
    <t>Correcting incorrect MIME type in CS to PS SRVCC procedures</t>
  </si>
  <si>
    <t>20</t>
  </si>
  <si>
    <t>11.1</t>
  </si>
  <si>
    <t>IMS-related Rel-11</t>
  </si>
  <si>
    <t>Rel-11</t>
  </si>
  <si>
    <t>11.16.0</t>
  </si>
  <si>
    <t>rSRVCC-CT</t>
  </si>
  <si>
    <t>1254</t>
  </si>
  <si>
    <t>CP-160712</t>
  </si>
  <si>
    <t>C1-164101</t>
  </si>
  <si>
    <t>Rel-12</t>
  </si>
  <si>
    <t>12.13.0</t>
  </si>
  <si>
    <t>1255</t>
  </si>
  <si>
    <t>C1-164102</t>
  </si>
  <si>
    <t>13.5.0</t>
  </si>
  <si>
    <t>1256</t>
  </si>
  <si>
    <t>C1-164103</t>
  </si>
  <si>
    <t>1257</t>
  </si>
  <si>
    <t>C1-164104</t>
  </si>
  <si>
    <t>V2X service authorisation and provisioning</t>
  </si>
  <si>
    <t>other</t>
  </si>
  <si>
    <t>87</t>
  </si>
  <si>
    <t>14.2.5</t>
  </si>
  <si>
    <t>V2X-CT</t>
  </si>
  <si>
    <t>C1-164498</t>
  </si>
  <si>
    <t>24.386</t>
  </si>
  <si>
    <t>0.0.0</t>
  </si>
  <si>
    <t>C1-164105</t>
  </si>
  <si>
    <t>void</t>
  </si>
  <si>
    <t>55</t>
  </si>
  <si>
    <t>13.3.2</t>
  </si>
  <si>
    <t>MCPTT 24.380</t>
  </si>
  <si>
    <t>24.380</t>
  </si>
  <si>
    <t>0086</t>
  </si>
  <si>
    <t>C1-164106</t>
  </si>
  <si>
    <t>14.0.0</t>
  </si>
  <si>
    <t>0087</t>
  </si>
  <si>
    <t>C1-164107</t>
  </si>
  <si>
    <t>Media plane security</t>
  </si>
  <si>
    <t>C1-165140</t>
  </si>
  <si>
    <t>0088</t>
  </si>
  <si>
    <t>C1-164108</t>
  </si>
  <si>
    <t>0089</t>
  </si>
  <si>
    <t>C1-164109</t>
  </si>
  <si>
    <t>Codec inquiry prior to PS to CS SRVCC accesss transfer</t>
  </si>
  <si>
    <t>1258</t>
  </si>
  <si>
    <t>C1-164110</t>
  </si>
  <si>
    <t>Corrections for missing implicit affiliation functionality</t>
  </si>
  <si>
    <t>C1-164600</t>
  </si>
  <si>
    <t>0180</t>
  </si>
  <si>
    <t>C1-164111</t>
  </si>
  <si>
    <t>AT Command for rate control</t>
  </si>
  <si>
    <t>Vodafone, Intel, Ericsson</t>
  </si>
  <si>
    <t>Yang Lu</t>
  </si>
  <si>
    <t>25577</t>
  </si>
  <si>
    <t>89</t>
  </si>
  <si>
    <t>14.2.7</t>
  </si>
  <si>
    <t>AT_CIoT</t>
  </si>
  <si>
    <t>27.007</t>
  </si>
  <si>
    <t>0493</t>
  </si>
  <si>
    <t>CP-160737</t>
  </si>
  <si>
    <t>C1-164112</t>
  </si>
  <si>
    <t>Providing subscriber's ID in case of anonymous emergency calls</t>
  </si>
  <si>
    <t>99</t>
  </si>
  <si>
    <t>14.3.6</t>
  </si>
  <si>
    <t>V8-CT</t>
  </si>
  <si>
    <t>C1-164627</t>
  </si>
  <si>
    <t>5713</t>
  </si>
  <si>
    <t>C1-164113</t>
  </si>
  <si>
    <t>opaque parameter</t>
  </si>
  <si>
    <t>24.109</t>
  </si>
  <si>
    <t>0068</t>
  </si>
  <si>
    <t>CP-160752</t>
  </si>
  <si>
    <t>C1-164114</t>
  </si>
  <si>
    <t>MBMS transmission usage procedure corrections</t>
  </si>
  <si>
    <t>Ericsson / Janne</t>
  </si>
  <si>
    <t>C1-164601</t>
  </si>
  <si>
    <t>0181</t>
  </si>
  <si>
    <t>C1-164115</t>
  </si>
  <si>
    <t>C1-165141</t>
  </si>
  <si>
    <t>0090</t>
  </si>
  <si>
    <t>C1-164116</t>
  </si>
  <si>
    <t>draft C1-99 meeting report</t>
  </si>
  <si>
    <t>MCC</t>
  </si>
  <si>
    <t>Frederic Firmin</t>
  </si>
  <si>
    <t>53384</t>
  </si>
  <si>
    <t>report</t>
  </si>
  <si>
    <t>approved</t>
  </si>
  <si>
    <t>C1-164117</t>
  </si>
  <si>
    <t>work plan</t>
  </si>
  <si>
    <t>Work Plan</t>
  </si>
  <si>
    <t>6</t>
  </si>
  <si>
    <t>4.2</t>
  </si>
  <si>
    <t>Work plan and other administrative issues</t>
  </si>
  <si>
    <t>C1-164118</t>
  </si>
  <si>
    <t>Updated ref to draft-mohali-dispatch-cause-for-service-number-09</t>
  </si>
  <si>
    <t>ORANGE / Marianne</t>
  </si>
  <si>
    <t>Marianne Mohali</t>
  </si>
  <si>
    <t>36875</t>
  </si>
  <si>
    <t>68</t>
  </si>
  <si>
    <t>13.3.15</t>
  </si>
  <si>
    <t>INNB_IW</t>
  </si>
  <si>
    <t>5714</t>
  </si>
  <si>
    <t>CP-160730</t>
  </si>
  <si>
    <t>C1-164119</t>
  </si>
  <si>
    <t>5715</t>
  </si>
  <si>
    <t>C1-164120</t>
  </si>
  <si>
    <t>Modification of the duplicated SIP-ISUP interworing procedure at MGCF</t>
  </si>
  <si>
    <t>FUJITSU, NTT</t>
  </si>
  <si>
    <t>Yoshiki Hiramoto</t>
  </si>
  <si>
    <t>64084</t>
  </si>
  <si>
    <t>The procedure of MGCF is specified in TS 24.229. However, there is some procedures for ISUP-SIP interworking in spite of specified in TS 29.163. The procedure for interworking ISUP-SIP should follow TS 29.163 and duplicated specification causes incorrect</t>
  </si>
  <si>
    <t>C1-164646</t>
  </si>
  <si>
    <t>5716</t>
  </si>
  <si>
    <t>C1-164121</t>
  </si>
  <si>
    <t>Differentiation between user and network determined user busy for interworking</t>
  </si>
  <si>
    <t>Deutsche Telekom / Michael</t>
  </si>
  <si>
    <t>Michael Kreipl</t>
  </si>
  <si>
    <t>43940</t>
  </si>
  <si>
    <t>It is proposed to introduce a location parameter in SIP.</t>
  </si>
  <si>
    <t>C1-164122</t>
  </si>
  <si>
    <t>Differentiation between user and network determined user busy for interworking - Alternative 1</t>
  </si>
  <si>
    <t>It is proposed to introduce a location parameter in SIP. Alternative 1 makes use of the "RELEASE_CAUSE" protocol value introduced in TS24.229 and defines a new cause value.</t>
  </si>
  <si>
    <t>C1-164630</t>
  </si>
  <si>
    <t>5717</t>
  </si>
  <si>
    <t>C1-164123</t>
  </si>
  <si>
    <t>Differentiation between user and network determined user busy for interworking - Alternative 2</t>
  </si>
  <si>
    <t>It is proposed to introduce a location parameter in SIP. Alternative 1 makes use of the "RELEASE_CAUSE" protocol value introduced in TS24.229 and defines a new cause value. Alternative 2 proposes to define a new location header field parameter for the Rea</t>
  </si>
  <si>
    <t>rejected</t>
  </si>
  <si>
    <t>5718</t>
  </si>
  <si>
    <t>C1-164124</t>
  </si>
  <si>
    <t>Clarification of the support of the additional routeing fuctionality at IBCFs</t>
  </si>
  <si>
    <t>NEC, NTT /Naoaki</t>
  </si>
  <si>
    <t>Naoaki Suzuki</t>
  </si>
  <si>
    <t>44630</t>
  </si>
  <si>
    <t>5719</t>
  </si>
  <si>
    <t>C1-164125</t>
  </si>
  <si>
    <t>SMS for UEs in NB-S1 mode only and network supporting SGs interface only</t>
  </si>
  <si>
    <t>Telecom Italia, Huawei, HiSilicon</t>
  </si>
  <si>
    <t>Roberto Procopio</t>
  </si>
  <si>
    <t>16475</t>
  </si>
  <si>
    <t>Discussion</t>
  </si>
  <si>
    <t>C1-164126</t>
  </si>
  <si>
    <t>CT Aspects of Determination of Completeness of Charging Information in IMS</t>
  </si>
  <si>
    <t>Deutsche Telekom</t>
  </si>
  <si>
    <t>WID new</t>
  </si>
  <si>
    <t>75</t>
  </si>
  <si>
    <t>14.1.1</t>
  </si>
  <si>
    <t>WIDs</t>
  </si>
  <si>
    <t>C1-164479</t>
  </si>
  <si>
    <t>720045</t>
  </si>
  <si>
    <t>C1-164127</t>
  </si>
  <si>
    <t>Improvement of the management of MCPTT unicast bearers</t>
  </si>
  <si>
    <t>Airbus DS SLC</t>
  </si>
  <si>
    <t>Gérard Marque-Pucheu</t>
  </si>
  <si>
    <t>51759</t>
  </si>
  <si>
    <t>Discussion of the management of MCPTT unicast bearers with and without simultaneous broadcast transmission.</t>
  </si>
  <si>
    <t>102</t>
  </si>
  <si>
    <t>14.3.9</t>
  </si>
  <si>
    <t>MCPTTProtoc1</t>
  </si>
  <si>
    <t>C1-164128</t>
  </si>
  <si>
    <t>Alignment to RAN-controlled LTE-WLAN interworking and RAN-assisted WLAN interworking</t>
  </si>
  <si>
    <t>Intel / Chen</t>
  </si>
  <si>
    <t>Chen-ho Chin</t>
  </si>
  <si>
    <t>57105</t>
  </si>
  <si>
    <t>C1-164574</t>
  </si>
  <si>
    <t>0578</t>
  </si>
  <si>
    <t>C1-164129</t>
  </si>
  <si>
    <t>Intel Corporation</t>
  </si>
  <si>
    <t>C1-164575</t>
  </si>
  <si>
    <t>0579</t>
  </si>
  <si>
    <t>C1-164130</t>
  </si>
  <si>
    <t>Determining same country location for UE and the connected ePDG</t>
  </si>
  <si>
    <t>Intel Corporation, Rogers Communications</t>
  </si>
  <si>
    <t>C1-164559</t>
  </si>
  <si>
    <t>0580</t>
  </si>
  <si>
    <t>C1-164131</t>
  </si>
  <si>
    <t>Correction to "IMSI is unauthenticated"</t>
  </si>
  <si>
    <t>C1-164563</t>
  </si>
  <si>
    <t>0581</t>
  </si>
  <si>
    <t>C1-164132</t>
  </si>
  <si>
    <t>Improved management of MCPTT unicast bearers</t>
  </si>
  <si>
    <t>Approval</t>
  </si>
  <si>
    <t>This CR introduces a stop/resume function for the media flow in the floor participant and in the participating function to improve the management of unicast bearers with or without simultaneous broadcast function.</t>
  </si>
  <si>
    <t>0091</t>
  </si>
  <si>
    <t>C1-164133</t>
  </si>
  <si>
    <t>WID on "CT aspects of Support of Emergency services over WLAN – phase 2"</t>
  </si>
  <si>
    <t xml:space="preserve">Nokia, Alcatel-Lucent Shanghai Bell  /Jennifer</t>
  </si>
  <si>
    <t>Jennifer Liu</t>
  </si>
  <si>
    <t>43418</t>
  </si>
  <si>
    <t>WID revised</t>
  </si>
  <si>
    <t>C1-164464</t>
  </si>
  <si>
    <t>C1-164134</t>
  </si>
  <si>
    <t>Fix bullet lists in ePDG selection procedure</t>
  </si>
  <si>
    <t>Nokia, Alcatel-Lucent Shanghai Bell /Jennifer</t>
  </si>
  <si>
    <t>41</t>
  </si>
  <si>
    <t>13.2.7.3</t>
  </si>
  <si>
    <t>SAES4-non3GPP</t>
  </si>
  <si>
    <t>2581</t>
  </si>
  <si>
    <t>C1-164135</t>
  </si>
  <si>
    <t>2582</t>
  </si>
  <si>
    <t>C1-164136</t>
  </si>
  <si>
    <t>NO_APN_SUBSCRIPTION backoff handling for untrusted access</t>
  </si>
  <si>
    <t xml:space="preserve">Nokia, Vodafone, TeliaSonera,  Deutsche Telekom, Alcatel-Lucent Shanghai Bell, AT&amp;T</t>
  </si>
  <si>
    <t>45</t>
  </si>
  <si>
    <t>13.2.11</t>
  </si>
  <si>
    <t>ASI_WLAN</t>
  </si>
  <si>
    <t>0582</t>
  </si>
  <si>
    <t>C1-164137</t>
  </si>
  <si>
    <t xml:space="preserve">Nokia, Vodafone, TeliaSonera,  Deutsche Telekom, AT&amp;T, Alcatel-Lucent Shanghai Bell / Jennifer</t>
  </si>
  <si>
    <t>C1-164569</t>
  </si>
  <si>
    <t>0583</t>
  </si>
  <si>
    <t>C1-164138</t>
  </si>
  <si>
    <t>NO_APN_SUBSCRIPTION backoff handling for SCM</t>
  </si>
  <si>
    <t>0584</t>
  </si>
  <si>
    <t>C1-164139</t>
  </si>
  <si>
    <t>C1-164573</t>
  </si>
  <si>
    <t>0585</t>
  </si>
  <si>
    <t>C1-164140</t>
  </si>
  <si>
    <t>PDN Connection Rejection due to subscription restriction</t>
  </si>
  <si>
    <t>Nokia, Alcatel-Lucent Shanghai Bell, Verizon</t>
  </si>
  <si>
    <t>C1-164560</t>
  </si>
  <si>
    <t>2583</t>
  </si>
  <si>
    <t>C1-164141</t>
  </si>
  <si>
    <t>C1-164561</t>
  </si>
  <si>
    <t>2584</t>
  </si>
  <si>
    <t>C1-164142</t>
  </si>
  <si>
    <t>Preferred Data Mode Subscription and Control Plane "pinning"</t>
  </si>
  <si>
    <t>Nokia, Alcatel-Lucent Shanghai Bell, Verizon /Jennifer</t>
  </si>
  <si>
    <t>C1-164522</t>
  </si>
  <si>
    <t>2585</t>
  </si>
  <si>
    <t>C1-164143</t>
  </si>
  <si>
    <t>Preferred Data Mode subscription and Control Plane "pinning"</t>
  </si>
  <si>
    <t>C1-164523</t>
  </si>
  <si>
    <t>2586</t>
  </si>
  <si>
    <t>C1-164144</t>
  </si>
  <si>
    <t>SMS timer extension to support NB-S1 mode</t>
  </si>
  <si>
    <t>Nokia, Vodafone, Alcatel-Lucent Shanghai Bell, Huawei, HiSilicon</t>
  </si>
  <si>
    <t>C1-164504</t>
  </si>
  <si>
    <t>24.011</t>
  </si>
  <si>
    <t>0046</t>
  </si>
  <si>
    <t>C1-164145</t>
  </si>
  <si>
    <t>Discussion on NB-IOT NAS retransmission timers</t>
  </si>
  <si>
    <t>Nokia, Alcatel-Lucent Shanghai /Jennifer</t>
  </si>
  <si>
    <t>This paper intends to summarize discussions/decisions related to NAS retransmission timer extensions for NB-IoT and propose a way forward for further work in Rel-14.</t>
  </si>
  <si>
    <t>C1-164146</t>
  </si>
  <si>
    <t>Reply LS on NB-IOT NAS retransmission timers</t>
  </si>
  <si>
    <t>C1-164503</t>
  </si>
  <si>
    <t>SA2, RAN3, RAN2</t>
  </si>
  <si>
    <t>CT4</t>
  </si>
  <si>
    <t>C1-164147</t>
  </si>
  <si>
    <t>WebRTC data channel corrections</t>
  </si>
  <si>
    <t>Nokia, Alcatel-Lucent Shanghai Bell</t>
  </si>
  <si>
    <t>Thomas Belling</t>
  </si>
  <si>
    <t>68266</t>
  </si>
  <si>
    <t>23</t>
  </si>
  <si>
    <t>12.1</t>
  </si>
  <si>
    <t>IMS-related Rel-12</t>
  </si>
  <si>
    <t>24.371</t>
  </si>
  <si>
    <t>12.5.0</t>
  </si>
  <si>
    <t>IMS_WebRTC-CT</t>
  </si>
  <si>
    <t>0054</t>
  </si>
  <si>
    <t>CP-160715</t>
  </si>
  <si>
    <t>C1-164148</t>
  </si>
  <si>
    <t>Nokia Alcatel-Lucent Shanghai Bell</t>
  </si>
  <si>
    <t>0055</t>
  </si>
  <si>
    <t>C1-164149</t>
  </si>
  <si>
    <t>70</t>
  </si>
  <si>
    <t>13.3.17</t>
  </si>
  <si>
    <t>eWebRTCi_CT</t>
  </si>
  <si>
    <t>eWebRTCi-CT</t>
  </si>
  <si>
    <t>0056</t>
  </si>
  <si>
    <t>CP-160728</t>
  </si>
  <si>
    <t>C1-164150</t>
  </si>
  <si>
    <t>0057</t>
  </si>
  <si>
    <t>C1-164151</t>
  </si>
  <si>
    <t>WebRTC Media plane optimization corrections</t>
  </si>
  <si>
    <t>0058</t>
  </si>
  <si>
    <t>C1-164152</t>
  </si>
  <si>
    <t>0059</t>
  </si>
  <si>
    <t>C1-164153</t>
  </si>
  <si>
    <t>ICE to negotiate TCP transport of WebRTC data channel</t>
  </si>
  <si>
    <t>TEI14, eWebRTCi-CT</t>
  </si>
  <si>
    <t>0060</t>
  </si>
  <si>
    <t>C1-164154</t>
  </si>
  <si>
    <t>WebRTC Media plane optimization with DTLS termination</t>
  </si>
  <si>
    <t>0061</t>
  </si>
  <si>
    <t>C1-164155</t>
  </si>
  <si>
    <t>LS on Legacy Security Issues</t>
  </si>
  <si>
    <t>Mona Agrawal</t>
  </si>
  <si>
    <t>65093</t>
  </si>
  <si>
    <t>C1-164579</t>
  </si>
  <si>
    <t>SA3</t>
  </si>
  <si>
    <t>CT6, RAN6</t>
  </si>
  <si>
    <t>C1-164156</t>
  </si>
  <si>
    <t>Discussion on SDP offer answer for transcoding</t>
  </si>
  <si>
    <t>NTT/Muneaki</t>
  </si>
  <si>
    <t>Muneaki Ogawa</t>
  </si>
  <si>
    <t>57351</t>
  </si>
  <si>
    <t>C1-164157</t>
  </si>
  <si>
    <t>Clarification on SDP offer answer for transcoding</t>
  </si>
  <si>
    <t>C1-163286</t>
  </si>
  <si>
    <t>5650</t>
  </si>
  <si>
    <t>1</t>
  </si>
  <si>
    <t>C1-164158</t>
  </si>
  <si>
    <t>Fallback procedure for 488 response with 301 warning code</t>
  </si>
  <si>
    <t>C1-164643</t>
  </si>
  <si>
    <t>5720</t>
  </si>
  <si>
    <t>C1-164159</t>
  </si>
  <si>
    <t>Updated ref to draft-mohali-dispatch-originating-cdiv-parameter-02</t>
  </si>
  <si>
    <t>Orange / Marianne</t>
  </si>
  <si>
    <t>11.21.0</t>
  </si>
  <si>
    <t>IMSProtoc5</t>
  </si>
  <si>
    <t>5721</t>
  </si>
  <si>
    <t>CP-160711</t>
  </si>
  <si>
    <t>C1-164160</t>
  </si>
  <si>
    <t>12.14.0</t>
  </si>
  <si>
    <t>5722</t>
  </si>
  <si>
    <t>C1-164161</t>
  </si>
  <si>
    <t>5723</t>
  </si>
  <si>
    <t>C1-164162</t>
  </si>
  <si>
    <t>5724</t>
  </si>
  <si>
    <t>C1-164163</t>
  </si>
  <si>
    <t>Registration timeout for emergency call</t>
  </si>
  <si>
    <t>C1-163933</t>
  </si>
  <si>
    <t>5653</t>
  </si>
  <si>
    <t>3</t>
  </si>
  <si>
    <t>C1-164164</t>
  </si>
  <si>
    <t>Reason in error responses</t>
  </si>
  <si>
    <t>C1-164165</t>
  </si>
  <si>
    <t>Reason in error responses Alt1</t>
  </si>
  <si>
    <t>Decision</t>
  </si>
  <si>
    <t>5725</t>
  </si>
  <si>
    <t>C1-164166</t>
  </si>
  <si>
    <t>Reason in error responses Alt2</t>
  </si>
  <si>
    <t>5726</t>
  </si>
  <si>
    <t>C1-164167</t>
  </si>
  <si>
    <t>Clarification of condition for "control plane CIoT EPS Optimization" and "user plane CIoT EPS Optimization"</t>
  </si>
  <si>
    <t>SHARP Corporation</t>
  </si>
  <si>
    <t>Yudai Kawasaki</t>
  </si>
  <si>
    <t>61781</t>
  </si>
  <si>
    <t>2587</t>
  </si>
  <si>
    <t>C1-164168</t>
  </si>
  <si>
    <t>Clarification of the UE action when the UE receives the DISCOVERY_UPDATE_REQUEST message not including the Update Info</t>
  </si>
  <si>
    <t>33</t>
  </si>
  <si>
    <t>13.2.2</t>
  </si>
  <si>
    <t>eProSe-Ext-CT</t>
  </si>
  <si>
    <t>C1-164567</t>
  </si>
  <si>
    <t>24.334</t>
  </si>
  <si>
    <t>0292</t>
  </si>
  <si>
    <t>C1-164169</t>
  </si>
  <si>
    <t>Clarification of the UE action when the UE receives the DISCOVERY_UPDATE_REQUEST message including the Update Info</t>
  </si>
  <si>
    <t>C1-164568</t>
  </si>
  <si>
    <t>0293</t>
  </si>
  <si>
    <t>C1-164170</t>
  </si>
  <si>
    <t>Emergency call retry in CS domain</t>
  </si>
  <si>
    <t>NTT DOCOMO INC.</t>
  </si>
  <si>
    <t>Takeda Shinya</t>
  </si>
  <si>
    <t>59795</t>
  </si>
  <si>
    <t>C1-163792</t>
  </si>
  <si>
    <t>5655</t>
  </si>
  <si>
    <t>C1-164171</t>
  </si>
  <si>
    <t>UE behaviour in the cell not supporting user plane CIoT EPS optimization</t>
  </si>
  <si>
    <t>C1-164172</t>
  </si>
  <si>
    <t>UE behaviour in the cell not supporting User plane CIoT EPS optimization (Alt.1)</t>
  </si>
  <si>
    <t>C1-163650</t>
  </si>
  <si>
    <t>C1-165101</t>
  </si>
  <si>
    <t>2486</t>
  </si>
  <si>
    <t>C1-164173</t>
  </si>
  <si>
    <t>C1-163651</t>
  </si>
  <si>
    <t>C1-165102</t>
  </si>
  <si>
    <t>2487</t>
  </si>
  <si>
    <t>C1-164174</t>
  </si>
  <si>
    <t>Paging with TMSI for eDRX UE</t>
  </si>
  <si>
    <t>NEC EUROPE LTD</t>
  </si>
  <si>
    <t>Toshiyuki Tamura</t>
  </si>
  <si>
    <t>17921</t>
  </si>
  <si>
    <t>48</t>
  </si>
  <si>
    <t>13.2.14</t>
  </si>
  <si>
    <t>eDRX-CT</t>
  </si>
  <si>
    <t>C1-164588</t>
  </si>
  <si>
    <t>2588</t>
  </si>
  <si>
    <t>C1-164175</t>
  </si>
  <si>
    <t>C1-164589</t>
  </si>
  <si>
    <t>2589</t>
  </si>
  <si>
    <t>C1-164176</t>
  </si>
  <si>
    <t>Adding NB-IoT and EC-GSM-IOT as new access technologies</t>
  </si>
  <si>
    <t>MediaTek Inc., Ericsson</t>
  </si>
  <si>
    <t>Marko Niemi</t>
  </si>
  <si>
    <t>16608</t>
  </si>
  <si>
    <t>C1-164550</t>
  </si>
  <si>
    <t>0494</t>
  </si>
  <si>
    <t>C1-164177</t>
  </si>
  <si>
    <t>C1-164590</t>
  </si>
  <si>
    <t>2997</t>
  </si>
  <si>
    <t>C1-164178</t>
  </si>
  <si>
    <t>Correction to MO data via control plane AT-command</t>
  </si>
  <si>
    <t>C1-164551</t>
  </si>
  <si>
    <t>0495</t>
  </si>
  <si>
    <t>C</t>
  </si>
  <si>
    <t>C1-164179</t>
  </si>
  <si>
    <t>Mobile terminated CP data reporting +CRTDCP</t>
  </si>
  <si>
    <t>0496</t>
  </si>
  <si>
    <t>C1-164180</t>
  </si>
  <si>
    <t>C1-164591</t>
  </si>
  <si>
    <t>2998</t>
  </si>
  <si>
    <t>C1-164181</t>
  </si>
  <si>
    <t>Reduce running NAS time in the MME</t>
  </si>
  <si>
    <t>Vodafone</t>
  </si>
  <si>
    <t>2590</t>
  </si>
  <si>
    <t>C1-164182</t>
  </si>
  <si>
    <t>C1-164506</t>
  </si>
  <si>
    <t>2591</t>
  </si>
  <si>
    <t>C1-164183</t>
  </si>
  <si>
    <t>Correction on support of P-Asserted-Identity header</t>
  </si>
  <si>
    <t>Ericsson / Nevenka</t>
  </si>
  <si>
    <t>Nevenka Biondic</t>
  </si>
  <si>
    <t>41878</t>
  </si>
  <si>
    <t>MAINT_R2</t>
  </si>
  <si>
    <t>0127</t>
  </si>
  <si>
    <t>CP-160709</t>
  </si>
  <si>
    <t>C1-164184</t>
  </si>
  <si>
    <t>Correction on support of P-Asserted-Service header</t>
  </si>
  <si>
    <t>C1-163772</t>
  </si>
  <si>
    <t>8.35.0</t>
  </si>
  <si>
    <t>5686</t>
  </si>
  <si>
    <t>CP-160708</t>
  </si>
  <si>
    <t>C1-164185</t>
  </si>
  <si>
    <t>C1-163773</t>
  </si>
  <si>
    <t>Rel-9</t>
  </si>
  <si>
    <t>9.27.0</t>
  </si>
  <si>
    <t>5687</t>
  </si>
  <si>
    <t>C1-164186</t>
  </si>
  <si>
    <t>C1-163774</t>
  </si>
  <si>
    <t>Rel-10</t>
  </si>
  <si>
    <t>10.24.0</t>
  </si>
  <si>
    <t>5688</t>
  </si>
  <si>
    <t>C1-164187</t>
  </si>
  <si>
    <t>C1-163775</t>
  </si>
  <si>
    <t>5689</t>
  </si>
  <si>
    <t>C1-164188</t>
  </si>
  <si>
    <t>C1-163776</t>
  </si>
  <si>
    <t>5690</t>
  </si>
  <si>
    <t>C1-164189</t>
  </si>
  <si>
    <t>C1-163777</t>
  </si>
  <si>
    <t>5691</t>
  </si>
  <si>
    <t>C1-164190</t>
  </si>
  <si>
    <t>C1-163778</t>
  </si>
  <si>
    <t>5692</t>
  </si>
  <si>
    <t>C1-164191</t>
  </si>
  <si>
    <t>0128</t>
  </si>
  <si>
    <t>C1-164192</t>
  </si>
  <si>
    <t>Reference update: RFC 7976</t>
  </si>
  <si>
    <t>5727</t>
  </si>
  <si>
    <t>C1-164193</t>
  </si>
  <si>
    <t>5728</t>
  </si>
  <si>
    <t>C1-164194</t>
  </si>
  <si>
    <t>5729</t>
  </si>
  <si>
    <t>C1-164195</t>
  </si>
  <si>
    <t>5730</t>
  </si>
  <si>
    <t>C1-164196</t>
  </si>
  <si>
    <t>Incorrect reference for RFC 6809</t>
  </si>
  <si>
    <t>5731</t>
  </si>
  <si>
    <t>C1-164197</t>
  </si>
  <si>
    <t>5732</t>
  </si>
  <si>
    <t>C1-164198</t>
  </si>
  <si>
    <t>5733</t>
  </si>
  <si>
    <t>C1-164199</t>
  </si>
  <si>
    <t>5734</t>
  </si>
  <si>
    <t>C1-164200</t>
  </si>
  <si>
    <t>Reference update: draft-ietf-mmusic-4572-update</t>
  </si>
  <si>
    <t>66</t>
  </si>
  <si>
    <t>13.3.13</t>
  </si>
  <si>
    <t>IMSProtoc7</t>
  </si>
  <si>
    <t>5735</t>
  </si>
  <si>
    <t>CP-160729</t>
  </si>
  <si>
    <t>C1-164201</t>
  </si>
  <si>
    <t>5736</t>
  </si>
  <si>
    <t>C1-164202</t>
  </si>
  <si>
    <t>Missing updates from support of draft-ietf-mmusic-dtls-sdp</t>
  </si>
  <si>
    <t>5737</t>
  </si>
  <si>
    <t>C1-164203</t>
  </si>
  <si>
    <t>C1-164911</t>
  </si>
  <si>
    <t>5738</t>
  </si>
  <si>
    <t>C1-164204</t>
  </si>
  <si>
    <t>SDP profile update to support simulcast and RTP-level pause and resume</t>
  </si>
  <si>
    <t>95</t>
  </si>
  <si>
    <t>14.3.2</t>
  </si>
  <si>
    <t>MMCMH_Enh-CT</t>
  </si>
  <si>
    <t>5739</t>
  </si>
  <si>
    <t>C1-164205</t>
  </si>
  <si>
    <t>Support of multiple codecs and codec configurations per media line in SDP answer</t>
  </si>
  <si>
    <t>5740</t>
  </si>
  <si>
    <t>C1-164206</t>
  </si>
  <si>
    <t>Corrections to handling of non-integrity protected reject messages</t>
  </si>
  <si>
    <t>MediaTek Inc.</t>
  </si>
  <si>
    <t>92</t>
  </si>
  <si>
    <t>14.2.10</t>
  </si>
  <si>
    <t>Other Rel-14 non-IMS issues</t>
  </si>
  <si>
    <t>2999</t>
  </si>
  <si>
    <t>C1-164207</t>
  </si>
  <si>
    <t>Correcting other rate adaptation to other rate adaption</t>
  </si>
  <si>
    <t>3000</t>
  </si>
  <si>
    <t>D</t>
  </si>
  <si>
    <t>CP-160753</t>
  </si>
  <si>
    <t>C1-164208</t>
  </si>
  <si>
    <t>Correction of handling of PLMN-specific PS attempt counter</t>
  </si>
  <si>
    <t>Intel Deutschland GmbH</t>
  </si>
  <si>
    <t>Robert Zaus</t>
  </si>
  <si>
    <t>10799</t>
  </si>
  <si>
    <t>52</t>
  </si>
  <si>
    <t>13.2.18</t>
  </si>
  <si>
    <t>Other non-IMS Rel-13 issues</t>
  </si>
  <si>
    <t>TEI13</t>
  </si>
  <si>
    <t>3001</t>
  </si>
  <si>
    <t>CP-160719</t>
  </si>
  <si>
    <t>C1-164209</t>
  </si>
  <si>
    <t>3002</t>
  </si>
  <si>
    <t>C1-164210</t>
  </si>
  <si>
    <t>Extended reject of CS part at combined registration</t>
  </si>
  <si>
    <t>Ericsson / Mikael</t>
  </si>
  <si>
    <t>Mikael Wass</t>
  </si>
  <si>
    <t>40034</t>
  </si>
  <si>
    <t>85</t>
  </si>
  <si>
    <t>14.2.4.2</t>
  </si>
  <si>
    <t>SAES5-CSFB</t>
  </si>
  <si>
    <t>2592</t>
  </si>
  <si>
    <t>C1-164211</t>
  </si>
  <si>
    <t>On the setting of the Preferred Network Behaviour in Attach/TAU Request</t>
  </si>
  <si>
    <t>C1-164212</t>
  </si>
  <si>
    <t>Correction of the use of broadcasted CIoT optimization support indications</t>
  </si>
  <si>
    <t>C1-165021</t>
  </si>
  <si>
    <t>2593</t>
  </si>
  <si>
    <t>C1-164213</t>
  </si>
  <si>
    <t>C1-165022</t>
  </si>
  <si>
    <t>2594</t>
  </si>
  <si>
    <t>C1-164214</t>
  </si>
  <si>
    <t>Addition of DCN ID handling for eDecor</t>
  </si>
  <si>
    <t>Ericsson</t>
  </si>
  <si>
    <t>88</t>
  </si>
  <si>
    <t>14.2.6</t>
  </si>
  <si>
    <t>eDECOR-CT</t>
  </si>
  <si>
    <t>C1-164545</t>
  </si>
  <si>
    <t>eDecor-CT</t>
  </si>
  <si>
    <t>3003</t>
  </si>
  <si>
    <t>C1-164215</t>
  </si>
  <si>
    <t>C1-164546</t>
  </si>
  <si>
    <t>2595</t>
  </si>
  <si>
    <t>C1-164216</t>
  </si>
  <si>
    <t>Addition of default standardized DCN-ID</t>
  </si>
  <si>
    <t>C1-164547</t>
  </si>
  <si>
    <t>24.368</t>
  </si>
  <si>
    <t>13.3.0</t>
  </si>
  <si>
    <t>0023</t>
  </si>
  <si>
    <t>C1-164217</t>
  </si>
  <si>
    <t>Correction for GPRS integrity protection</t>
  </si>
  <si>
    <t>TEI13, EASE_EC_GSM</t>
  </si>
  <si>
    <t>3004</t>
  </si>
  <si>
    <t>C1-164218</t>
  </si>
  <si>
    <t>3005</t>
  </si>
  <si>
    <t>C1-164219</t>
  </si>
  <si>
    <t>Reset of IOV_Updates counter</t>
  </si>
  <si>
    <t>C1-164532</t>
  </si>
  <si>
    <t>3006</t>
  </si>
  <si>
    <t>C1-164220</t>
  </si>
  <si>
    <t>C1-164533</t>
  </si>
  <si>
    <t>3007</t>
  </si>
  <si>
    <t>C1-164221</t>
  </si>
  <si>
    <t>Addition of IoV counter</t>
  </si>
  <si>
    <t>C1-164534</t>
  </si>
  <si>
    <t>44.064</t>
  </si>
  <si>
    <t>0034</t>
  </si>
  <si>
    <t>C1-164222</t>
  </si>
  <si>
    <t>Removal of the Editor’s Note on the MAC field mapping</t>
  </si>
  <si>
    <t>0035</t>
  </si>
  <si>
    <t>C1-164223</t>
  </si>
  <si>
    <t>Addition of Non-IP related cause values</t>
  </si>
  <si>
    <t>Ericsson, Orange</t>
  </si>
  <si>
    <t>81</t>
  </si>
  <si>
    <t>14.2.2</t>
  </si>
  <si>
    <t>NonIP_GPRS-CT</t>
  </si>
  <si>
    <t>C1-164495</t>
  </si>
  <si>
    <t>3008</t>
  </si>
  <si>
    <t>C1-164224</t>
  </si>
  <si>
    <t>C1-164535</t>
  </si>
  <si>
    <t>2596</t>
  </si>
  <si>
    <t>C1-164225</t>
  </si>
  <si>
    <t>C1-164536</t>
  </si>
  <si>
    <t>2597</t>
  </si>
  <si>
    <t>C1-164226</t>
  </si>
  <si>
    <t>LS to CT1 Regarding RTCP Requirements</t>
  </si>
  <si>
    <t>GSMA NG RILTE</t>
  </si>
  <si>
    <t>LS in</t>
  </si>
  <si>
    <t>Input LSs</t>
  </si>
  <si>
    <t>C1-164227</t>
  </si>
  <si>
    <t>LS on Reliable 180 Response</t>
  </si>
  <si>
    <t>replied to</t>
  </si>
  <si>
    <t>C1-164475, C1-164475, C1-164806, C1-164845</t>
  </si>
  <si>
    <t>C1-164228</t>
  </si>
  <si>
    <t xml:space="preserve">LS on the need to define a Domain Name for MCPTT confidentiality protection  (C4-164245)</t>
  </si>
  <si>
    <t>C1-164229</t>
  </si>
  <si>
    <t>Reply LS on Introduction of simulcast and pause-resume usage into MMCMH (C4-164271)</t>
  </si>
  <si>
    <t>C1-164230</t>
  </si>
  <si>
    <t>LS on the new flag from PGW to SGSN (C4-164295)</t>
  </si>
  <si>
    <t>C1-164231</t>
  </si>
  <si>
    <t>Response LS on delay tolerant access via NB-IOT (R2-165824)</t>
  </si>
  <si>
    <t>RAN2</t>
  </si>
  <si>
    <t>C1-164232</t>
  </si>
  <si>
    <t>LS on eDRX Paging Hyper-frame and PTW_Start Calculation (R2-165935)</t>
  </si>
  <si>
    <t>C1-164233</t>
  </si>
  <si>
    <t>Reply LS on Multiple RoHC Contexts for MMCMH (R2-165936)</t>
  </si>
  <si>
    <t>C1-164234</t>
  </si>
  <si>
    <t>LS on NBIFOM and steering command (R2-165949)</t>
  </si>
  <si>
    <t>C1-164235</t>
  </si>
  <si>
    <t>LS on the usage of P-Early-Media header (R5-166294)</t>
  </si>
  <si>
    <t>RAN5</t>
  </si>
  <si>
    <t>C1-164476, C1-164476, C1-164847</t>
  </si>
  <si>
    <t>C1-164236</t>
  </si>
  <si>
    <t>Response LS on Legacy Security Issues (R6-160125)</t>
  </si>
  <si>
    <t>RAN6</t>
  </si>
  <si>
    <t>C1-164237</t>
  </si>
  <si>
    <t>Reply LS on normal emergency call for UE in eCall only mode (S1-162533)</t>
  </si>
  <si>
    <t>SA1</t>
  </si>
  <si>
    <t>C1-164238</t>
  </si>
  <si>
    <t>Reply LS on Cooperation on NGS FMC (SP-160743)</t>
  </si>
  <si>
    <t>TSG SA</t>
  </si>
  <si>
    <t>C1-164239</t>
  </si>
  <si>
    <t>Completion of SA3-LI Study TR 33.827 on S8HR (SP-160744)</t>
  </si>
  <si>
    <t>C1-164240</t>
  </si>
  <si>
    <t>LS on MCPTT Service Continuity (S6-160932)</t>
  </si>
  <si>
    <t>C1-164241</t>
  </si>
  <si>
    <t>LS on Network-initiated release of NB-IFOM PDN connections (S2-165024)</t>
  </si>
  <si>
    <t>SA2</t>
  </si>
  <si>
    <t>C1-164242</t>
  </si>
  <si>
    <t>Reply LS on I-WLAN handling and specification withdrawal (S2-165026)</t>
  </si>
  <si>
    <t>C1-164243</t>
  </si>
  <si>
    <t>Reply LS on Multiple bearer capability handling (S2-165196)</t>
  </si>
  <si>
    <t>C1-164244</t>
  </si>
  <si>
    <t>LS on Enhanced Coverage authorization impact on cell and PLMN selection procedures (S2-165214)</t>
  </si>
  <si>
    <t>C1-164477, C1-164477, C1-164578, C1-164700</t>
  </si>
  <si>
    <t>C1-164245</t>
  </si>
  <si>
    <t>Further LS on CIoT NAS retransmission timers (S2-165438)</t>
  </si>
  <si>
    <t>C1-164478, C1-164446, C1-164478, C1-164718</t>
  </si>
  <si>
    <t>C1-164246</t>
  </si>
  <si>
    <t>Reply to LS on eDRX paging timing calculation and security concern (S3-161153)</t>
  </si>
  <si>
    <t>C1-164247</t>
  </si>
  <si>
    <t>LS on Legacy Security Issues (S3-161224)</t>
  </si>
  <si>
    <t>C1-164248</t>
  </si>
  <si>
    <t>Reply to LS response on LS on confidentiality protection of an identity in a value of an XML attribute of an XML element of an XML document included in a SIP message. (S3-161225)</t>
  </si>
  <si>
    <t>C1-164249</t>
  </si>
  <si>
    <t xml:space="preserve">LS Response to CT1 on identification of originating MCPTT ID in GMS  (S3-161226)</t>
  </si>
  <si>
    <t>C1-164250</t>
  </si>
  <si>
    <t>LS on QCI for CLUE Messages (S4-161022)</t>
  </si>
  <si>
    <t>SA4</t>
  </si>
  <si>
    <t>C1-164251</t>
  </si>
  <si>
    <t>Reply LS on Device Configuration – additional information and parameters (S4-161029)</t>
  </si>
  <si>
    <t>C1-164252</t>
  </si>
  <si>
    <t>Reply LS on Introduction of simulcast and pause-resume usage into MMCMH (S4-161030)</t>
  </si>
  <si>
    <t>C1-164253</t>
  </si>
  <si>
    <t>LS on corrections of EVS specifications (S4-161085)</t>
  </si>
  <si>
    <t>C1-164254</t>
  </si>
  <si>
    <t>LS on Determination of Completeness of Charging Information in IMS (S5-165371)</t>
  </si>
  <si>
    <t>SA5</t>
  </si>
  <si>
    <t>C1-164255</t>
  </si>
  <si>
    <t>Non-IP support for V2X communication</t>
  </si>
  <si>
    <t>Qualcomm Incorporated</t>
  </si>
  <si>
    <t>Zhibin Wu</t>
  </si>
  <si>
    <t>49530</t>
  </si>
  <si>
    <t>C1-164256</t>
  </si>
  <si>
    <t>Non-IP Support</t>
  </si>
  <si>
    <t>Qualcomm Incorporated, LG Electronics</t>
  </si>
  <si>
    <t>C1-164570</t>
  </si>
  <si>
    <t>0294</t>
  </si>
  <si>
    <t>C1-164257</t>
  </si>
  <si>
    <t>Corrections to the XML schema used over the PC3 interface</t>
  </si>
  <si>
    <t>Qualcomm Incorporated, MCC TF160</t>
  </si>
  <si>
    <t>0295</t>
  </si>
  <si>
    <t>CP-160727</t>
  </si>
  <si>
    <t>C1-164258</t>
  </si>
  <si>
    <t>P-Visited-Network-ID header for S8HR</t>
  </si>
  <si>
    <t>Deutsche Telekom AG</t>
  </si>
  <si>
    <t>Vasil Aleksiev</t>
  </si>
  <si>
    <t>63195</t>
  </si>
  <si>
    <t>C1-164628</t>
  </si>
  <si>
    <t>5741</t>
  </si>
  <si>
    <t>C1-164259</t>
  </si>
  <si>
    <t>Support of non-UE detected emergency calls for S8 roaming</t>
  </si>
  <si>
    <t>C1-164629</t>
  </si>
  <si>
    <t>5742</t>
  </si>
  <si>
    <t>C1-164260</t>
  </si>
  <si>
    <t>Revised WID on improved operator control using new UE configuration parameters</t>
  </si>
  <si>
    <t>C1-164480</t>
  </si>
  <si>
    <t>C1-164261</t>
  </si>
  <si>
    <t>Adding MMTEL timers to the WID on improved operator control using new UE configuration parameters</t>
  </si>
  <si>
    <t>76</t>
  </si>
  <si>
    <t>14.1.2</t>
  </si>
  <si>
    <t>CRs and Discussion Documents related to new or revised Work Items</t>
  </si>
  <si>
    <t>C1-164262</t>
  </si>
  <si>
    <t>Update reg-await-auth timer value for UE and P-CSCF</t>
  </si>
  <si>
    <t>Cherng-Shung Hsu</t>
  </si>
  <si>
    <t>57752</t>
  </si>
  <si>
    <t>C1-163363</t>
  </si>
  <si>
    <t>5664</t>
  </si>
  <si>
    <t>C1-164263</t>
  </si>
  <si>
    <t>Add in BYE and CANCEL an SDP body indicating which desired status triggered the failure</t>
  </si>
  <si>
    <t>5743</t>
  </si>
  <si>
    <t>C1-164264</t>
  </si>
  <si>
    <t>MS in eCall only mode</t>
  </si>
  <si>
    <t>Samsung, Qualcomm Incorporated / Ricky</t>
  </si>
  <si>
    <t>Ricky Kaura</t>
  </si>
  <si>
    <t>36916</t>
  </si>
  <si>
    <t>23.122</t>
  </si>
  <si>
    <t>0305</t>
  </si>
  <si>
    <t>C1-164265</t>
  </si>
  <si>
    <t>Improved clarification on general description of ESM procedure</t>
  </si>
  <si>
    <t>Samsung, Huawei, HiSilicon, Intel / Ricky</t>
  </si>
  <si>
    <t>84</t>
  </si>
  <si>
    <t>14.2.4.1</t>
  </si>
  <si>
    <t>SAES5</t>
  </si>
  <si>
    <t>2598</t>
  </si>
  <si>
    <t>C1-164266</t>
  </si>
  <si>
    <t>Modify emergency authorisations</t>
  </si>
  <si>
    <t>Samsung / Ricky</t>
  </si>
  <si>
    <t>C1-164267</t>
  </si>
  <si>
    <t>Essential corrections required to the user profile definition</t>
  </si>
  <si>
    <t>59</t>
  </si>
  <si>
    <t>13.3.6</t>
  </si>
  <si>
    <t>MCPTT 24.384</t>
  </si>
  <si>
    <t>C1-164465</t>
  </si>
  <si>
    <t>24.384</t>
  </si>
  <si>
    <t>13.2.1</t>
  </si>
  <si>
    <t>0039</t>
  </si>
  <si>
    <t>C1-164268</t>
  </si>
  <si>
    <t>Non-IP support for V2X services</t>
  </si>
  <si>
    <t>C1-164269</t>
  </si>
  <si>
    <t>DISC: Broadcast group calls</t>
  </si>
  <si>
    <t>C1-164270</t>
  </si>
  <si>
    <t>Broadcast group calls</t>
  </si>
  <si>
    <t>C1-164602</t>
  </si>
  <si>
    <t>C1-164271</t>
  </si>
  <si>
    <t>Understanding priority hierarchies for overriding active transmission</t>
  </si>
  <si>
    <t>C1-164272</t>
  </si>
  <si>
    <t>Change maximum allowed priority value based upon that allowed in service config</t>
  </si>
  <si>
    <t>C1-164611</t>
  </si>
  <si>
    <t>0032</t>
  </si>
  <si>
    <t>C1-164273</t>
  </si>
  <si>
    <t>Service Config validations for num-levels-priority-hierarchy are incorrect</t>
  </si>
  <si>
    <t>C1-164612</t>
  </si>
  <si>
    <t>0040</t>
  </si>
  <si>
    <t>C1-164274</t>
  </si>
  <si>
    <t>Solving Editor's Notes on Priority</t>
  </si>
  <si>
    <t>CP-160732</t>
  </si>
  <si>
    <t>C1-164275</t>
  </si>
  <si>
    <t>Implicit Floor Request sent in Re-INVITE requests</t>
  </si>
  <si>
    <t>0185</t>
  </si>
  <si>
    <t>C1-164276</t>
  </si>
  <si>
    <t>Prevent spoofing of the MCPTT ID in the "mcptt-calling-user-id"</t>
  </si>
  <si>
    <t>0186</t>
  </si>
  <si>
    <t>C1-164277</t>
  </si>
  <si>
    <t>Transport MKFC from CF to PF in session set-up</t>
  </si>
  <si>
    <t>C1-164462</t>
  </si>
  <si>
    <t>0187</t>
  </si>
  <si>
    <t>C1-164278</t>
  </si>
  <si>
    <t>Inaccurate representation of application/vnd.3gpp.mcptt-signed+xml MIME body</t>
  </si>
  <si>
    <t>0188</t>
  </si>
  <si>
    <t>CP-160743</t>
  </si>
  <si>
    <t>C1-164279</t>
  </si>
  <si>
    <t>MBMS subchannel control</t>
  </si>
  <si>
    <t>0092</t>
  </si>
  <si>
    <t>C1-164280</t>
  </si>
  <si>
    <t>0093</t>
  </si>
  <si>
    <t>C1-164281</t>
  </si>
  <si>
    <t>IMEI not accepted cause for rejection of ES request via trusted WLAN</t>
  </si>
  <si>
    <t>C1-164564</t>
  </si>
  <si>
    <t>0586</t>
  </si>
  <si>
    <t>C1-164282</t>
  </si>
  <si>
    <t>IMEI not accepted cause for rejection of ES request via untrusted WLAN</t>
  </si>
  <si>
    <t>C1-164565</t>
  </si>
  <si>
    <t>0587</t>
  </si>
  <si>
    <t>C1-164283</t>
  </si>
  <si>
    <t>IMEI not accepted cause for rejection of ES WLCP request</t>
  </si>
  <si>
    <t>0038</t>
  </si>
  <si>
    <t>C1-164284</t>
  </si>
  <si>
    <t>Editorial cleanup</t>
  </si>
  <si>
    <t>BlackBerry UK Limited</t>
  </si>
  <si>
    <t>John-Luc Bakker</t>
  </si>
  <si>
    <t>37326</t>
  </si>
  <si>
    <t>24.604</t>
  </si>
  <si>
    <t>C1-164285</t>
  </si>
  <si>
    <t>Removal of options related to CP/UP switch</t>
  </si>
  <si>
    <t>Intel, Huawei, HiSilicon, ZTE, Samsung, InterDigital, CATT, Nokia, Alcatel-Lucent Shanghai Bell, LG Electronics</t>
  </si>
  <si>
    <t>Vivek Gupta</t>
  </si>
  <si>
    <t>36134</t>
  </si>
  <si>
    <t>C1-163685</t>
  </si>
  <si>
    <t>2515</t>
  </si>
  <si>
    <t>CP-160723</t>
  </si>
  <si>
    <t>C1-164286</t>
  </si>
  <si>
    <t>C1-163686</t>
  </si>
  <si>
    <t>2516</t>
  </si>
  <si>
    <t>C1-164287</t>
  </si>
  <si>
    <t>Updates to Suspend/Resume procedure for CPSR</t>
  </si>
  <si>
    <t>Intel, Ericsson</t>
  </si>
  <si>
    <t>2599</t>
  </si>
  <si>
    <t>C1-164288</t>
  </si>
  <si>
    <t>Updates to suspend resume procedure for CPSR</t>
  </si>
  <si>
    <t>2600</t>
  </si>
  <si>
    <t>C1-164289</t>
  </si>
  <si>
    <t>Updates to Handle multiple DRB Capability</t>
  </si>
  <si>
    <t>Intel / Vivek</t>
  </si>
  <si>
    <t>C1-164530</t>
  </si>
  <si>
    <t>2601</t>
  </si>
  <si>
    <t>C1-164290</t>
  </si>
  <si>
    <t>C1-164531</t>
  </si>
  <si>
    <t>2602</t>
  </si>
  <si>
    <t>C1-164291</t>
  </si>
  <si>
    <t>Abnormal cases for transport of user data via control plane procedure</t>
  </si>
  <si>
    <t>2603</t>
  </si>
  <si>
    <t>C1-164292</t>
  </si>
  <si>
    <t>2604</t>
  </si>
  <si>
    <t>C1-164293</t>
  </si>
  <si>
    <t>Removing Editor's Note in subclause 5.6.1.4.2</t>
  </si>
  <si>
    <t>2605</t>
  </si>
  <si>
    <t>C1-164294</t>
  </si>
  <si>
    <t>DCN-ID in GUTI Reallocation Command Message</t>
  </si>
  <si>
    <t>INTERDIGITAL COMMUNICATIONS</t>
  </si>
  <si>
    <t>Behrouz Aghili</t>
  </si>
  <si>
    <t>37342</t>
  </si>
  <si>
    <t>C1-164548</t>
  </si>
  <si>
    <t>2606</t>
  </si>
  <si>
    <t>C1-164295</t>
  </si>
  <si>
    <t>DCN-ID in P-TMSI Reallocation Command Message</t>
  </si>
  <si>
    <t>C1-164549</t>
  </si>
  <si>
    <t>3009</t>
  </si>
  <si>
    <t>C1-164296</t>
  </si>
  <si>
    <t>Removal of Editor’s note on normal emergency call by UE in eCall only mode</t>
  </si>
  <si>
    <t>Qualcomm Incorporated / Lena</t>
  </si>
  <si>
    <t>Lena Chaponniere</t>
  </si>
  <si>
    <t>38080</t>
  </si>
  <si>
    <t>2607</t>
  </si>
  <si>
    <t>C1-164297</t>
  </si>
  <si>
    <t>Update to eCall over IMS procedures</t>
  </si>
  <si>
    <t>C1-164484</t>
  </si>
  <si>
    <t>5744</t>
  </si>
  <si>
    <t>C1-164298</t>
  </si>
  <si>
    <t>Update of requirements on limited service state for MS in eCall only mode</t>
  </si>
  <si>
    <t>C1-164485</t>
  </si>
  <si>
    <t>0306</t>
  </si>
  <si>
    <t>C1-164299</t>
  </si>
  <si>
    <t>Support for SRVCC of eCall over IMS at the EATF</t>
  </si>
  <si>
    <t>C1-164486</t>
  </si>
  <si>
    <t>1259</t>
  </si>
  <si>
    <t>C1-164300</t>
  </si>
  <si>
    <t>Correction of eCall timer names</t>
  </si>
  <si>
    <t>C1-164487</t>
  </si>
  <si>
    <t>2608</t>
  </si>
  <si>
    <t>C1-164301</t>
  </si>
  <si>
    <t>Editorial corrections to TS 24.334</t>
  </si>
  <si>
    <t>eProSe-Ext-CT, TEI14</t>
  </si>
  <si>
    <t>0296</t>
  </si>
  <si>
    <t>C1-164302</t>
  </si>
  <si>
    <t>Abnormal case for ESM DATA TRANSPORT</t>
  </si>
  <si>
    <t>ZTE</t>
  </si>
  <si>
    <t>Fei Lu</t>
  </si>
  <si>
    <t>39755</t>
  </si>
  <si>
    <t>C1-164537</t>
  </si>
  <si>
    <t>2609</t>
  </si>
  <si>
    <t>C1-164303</t>
  </si>
  <si>
    <t>C1-164538</t>
  </si>
  <si>
    <t>2610</t>
  </si>
  <si>
    <t>C1-164304</t>
  </si>
  <si>
    <t>EBI status in TAU procedure</t>
  </si>
  <si>
    <t>2611</t>
  </si>
  <si>
    <t>C1-164305</t>
  </si>
  <si>
    <t>2612</t>
  </si>
  <si>
    <t>C1-164306</t>
  </si>
  <si>
    <t>New timer for Extended wait time</t>
  </si>
  <si>
    <t>2613</t>
  </si>
  <si>
    <t>C1-164307</t>
  </si>
  <si>
    <t>2614</t>
  </si>
  <si>
    <t>C1-164308</t>
  </si>
  <si>
    <t>Stopping T3440 when CP optimisation applied</t>
  </si>
  <si>
    <t>C1-164526</t>
  </si>
  <si>
    <t>2615</t>
  </si>
  <si>
    <t>C1-164309</t>
  </si>
  <si>
    <t>C1-164527</t>
  </si>
  <si>
    <t>2616</t>
  </si>
  <si>
    <t>C1-164310</t>
  </si>
  <si>
    <t>SAI and QCI in the MBMS announcement</t>
  </si>
  <si>
    <t>Motorola Solutions, AirWave</t>
  </si>
  <si>
    <t>Baruh Hason</t>
  </si>
  <si>
    <t>58708</t>
  </si>
  <si>
    <t>C1-164604</t>
  </si>
  <si>
    <t>0189</t>
  </si>
  <si>
    <t>C1-164311</t>
  </si>
  <si>
    <t>Implicit Floor Request for emrgency and imminent peril</t>
  </si>
  <si>
    <t>0094</t>
  </si>
  <si>
    <t>C1-164312</t>
  </si>
  <si>
    <t>0095</t>
  </si>
  <si>
    <t>C1-164313</t>
  </si>
  <si>
    <t>Transport of PCK and PCK-ID to the terminating client using a pre-established session</t>
  </si>
  <si>
    <t>C1-164608</t>
  </si>
  <si>
    <t>0096</t>
  </si>
  <si>
    <t>C1-164314</t>
  </si>
  <si>
    <t>C1-164609</t>
  </si>
  <si>
    <t>0097</t>
  </si>
  <si>
    <t>C1-164315</t>
  </si>
  <si>
    <t>LS on Floor override without using floor revoke</t>
  </si>
  <si>
    <t>Ericsson, Motorola Solutions, AirWave</t>
  </si>
  <si>
    <t>C1-164316</t>
  </si>
  <si>
    <t>Exception Data Handling</t>
  </si>
  <si>
    <t>SAMSUNG Electronics Co., Ltd.</t>
  </si>
  <si>
    <t>Lalith Kumar</t>
  </si>
  <si>
    <t>60520</t>
  </si>
  <si>
    <t>C1-164592</t>
  </si>
  <si>
    <t>2617</t>
  </si>
  <si>
    <t>C1-164317</t>
  </si>
  <si>
    <t>C1-164593</t>
  </si>
  <si>
    <t>2618</t>
  </si>
  <si>
    <t>C1-164318</t>
  </si>
  <si>
    <t>Discussion paper on RobVoLTE-CT</t>
  </si>
  <si>
    <t>Huawei Tech.(UK) Co., Ltd</t>
  </si>
  <si>
    <t>Milan Patel</t>
  </si>
  <si>
    <t>58300</t>
  </si>
  <si>
    <t>This paper discusses the existing functions and possible enhancement and proposes a solution</t>
  </si>
  <si>
    <t>100</t>
  </si>
  <si>
    <t>14.3.7</t>
  </si>
  <si>
    <t>RobVoLTE-CT</t>
  </si>
  <si>
    <t>C1-164319</t>
  </si>
  <si>
    <t>Corrections to RRC Establishment cause table.</t>
  </si>
  <si>
    <t>C1-164596</t>
  </si>
  <si>
    <t>2619</t>
  </si>
  <si>
    <t>C1-164320</t>
  </si>
  <si>
    <t>SCC AS behaviour when receiving 500 after sending SIP INVITE request</t>
  </si>
  <si>
    <t>Adding the SCC AS behaviour when receiving 500 after sending SIP INVITE request in subclause 10.4.7.</t>
  </si>
  <si>
    <t>24.292</t>
  </si>
  <si>
    <t>0348</t>
  </si>
  <si>
    <t>C1-164321</t>
  </si>
  <si>
    <t>Corrections to RRC Establishment cause table</t>
  </si>
  <si>
    <t>C1-164597</t>
  </si>
  <si>
    <t>2620</t>
  </si>
  <si>
    <t>C1-164322</t>
  </si>
  <si>
    <t>AT CMD for Exception Data.</t>
  </si>
  <si>
    <t>0497</t>
  </si>
  <si>
    <t>C1-164323</t>
  </si>
  <si>
    <t>Reattempt towards CS Domain when the radio signal is not good enough for VoLTE</t>
  </si>
  <si>
    <t>Adding the AS behavior “Reattempt the terminating call establishment towards CS Domain” when the radio signal is not good enough for VoLTE.</t>
  </si>
  <si>
    <t>C1-164632</t>
  </si>
  <si>
    <t>5745</t>
  </si>
  <si>
    <t>C1-164324</t>
  </si>
  <si>
    <t>Robo-Calling and Spoofing of Telephone Numbers and Need for Verification Tel URI Parameter</t>
  </si>
  <si>
    <t>AT&amp;T</t>
  </si>
  <si>
    <t>Martin Dolly</t>
  </si>
  <si>
    <t>44313</t>
  </si>
  <si>
    <t>C1-164325</t>
  </si>
  <si>
    <t>Case of valid USIM being set invalid due to authentication race condition</t>
  </si>
  <si>
    <t>C1-164326</t>
  </si>
  <si>
    <t>Correction of local deactivation of EPS bearer context handling</t>
  </si>
  <si>
    <t>2621</t>
  </si>
  <si>
    <t>C1-164327</t>
  </si>
  <si>
    <t>New WID on User Controlled Spoofed Call Treatment (CT_SPECTRE)</t>
  </si>
  <si>
    <t>The objective of this work item is to develop the stage 3 aspects for the stage 1 requirements agreed under the SPECTRE stage 1 work item.</t>
  </si>
  <si>
    <t>C1-164481</t>
  </si>
  <si>
    <t>Rel-15</t>
  </si>
  <si>
    <t>C1-164328</t>
  </si>
  <si>
    <t>Identity Management endpoint correction</t>
  </si>
  <si>
    <t>57</t>
  </si>
  <si>
    <t>13.3.4</t>
  </si>
  <si>
    <t>MCPTT 24.382</t>
  </si>
  <si>
    <t>24.382</t>
  </si>
  <si>
    <t>0005</t>
  </si>
  <si>
    <t>C1-164329</t>
  </si>
  <si>
    <t>Identity management endpoint UE initial configuration MO correction</t>
  </si>
  <si>
    <t>58</t>
  </si>
  <si>
    <t>13.3.5</t>
  </si>
  <si>
    <t>MCPTT 24.383</t>
  </si>
  <si>
    <t>C1-164618</t>
  </si>
  <si>
    <t>24.383</t>
  </si>
  <si>
    <t>0018</t>
  </si>
  <si>
    <t>C1-164330</t>
  </si>
  <si>
    <t>Identity management endpoint UE initial configuration correction</t>
  </si>
  <si>
    <t>C1-164623</t>
  </si>
  <si>
    <t>0041</t>
  </si>
  <si>
    <t>C1-164331</t>
  </si>
  <si>
    <t>Correction to the implementation of the PNB/SNB framework – Alternative 1</t>
  </si>
  <si>
    <t>QUALCOMM Incorporated/Amer</t>
  </si>
  <si>
    <t>Amer Catovic</t>
  </si>
  <si>
    <t>39766</t>
  </si>
  <si>
    <t>2622</t>
  </si>
  <si>
    <t>C1-164332</t>
  </si>
  <si>
    <t>2623</t>
  </si>
  <si>
    <t>C1-164333</t>
  </si>
  <si>
    <t>Correction to the implementation of the PNB/SNB framework – Alternative 2</t>
  </si>
  <si>
    <t>C1-164511</t>
  </si>
  <si>
    <t>2624</t>
  </si>
  <si>
    <t>C1-164334</t>
  </si>
  <si>
    <t>C1-164512</t>
  </si>
  <si>
    <t>2625</t>
  </si>
  <si>
    <t>C1-164335</t>
  </si>
  <si>
    <t>Specification of the support for CIOT EPS optimizations</t>
  </si>
  <si>
    <t>2626</t>
  </si>
  <si>
    <t>C1-164336</t>
  </si>
  <si>
    <t>2627</t>
  </si>
  <si>
    <t>C1-164337</t>
  </si>
  <si>
    <t>UE handling of supported network behaviour indications</t>
  </si>
  <si>
    <t>C1-164338</t>
  </si>
  <si>
    <t>Correction to the definitions related to CIOT</t>
  </si>
  <si>
    <t>C1-164514</t>
  </si>
  <si>
    <t>2628</t>
  </si>
  <si>
    <t>C1-164339</t>
  </si>
  <si>
    <t>C1-164515</t>
  </si>
  <si>
    <t>2629</t>
  </si>
  <si>
    <t>C1-164340</t>
  </si>
  <si>
    <t>Use of legacy service request to switch from CP to UP</t>
  </si>
  <si>
    <t>2630</t>
  </si>
  <si>
    <t>C1-164341</t>
  </si>
  <si>
    <t>2631</t>
  </si>
  <si>
    <t>C1-164342</t>
  </si>
  <si>
    <t>On the legacy service request procedure when switching from CP to UP</t>
  </si>
  <si>
    <t>The purpose of this paper is to discuss the usage of the legacy service request procedure to initiate the establishment of user plane data bearers in order to switch from CPto UP while in idle mode. The paper argues that the UE should be allowed to (optio</t>
  </si>
  <si>
    <t>C1-164343</t>
  </si>
  <si>
    <t>Correction on CPSR usage for user plane establishment</t>
  </si>
  <si>
    <t>C1-164518</t>
  </si>
  <si>
    <t>2632</t>
  </si>
  <si>
    <t>C1-164344</t>
  </si>
  <si>
    <t>C1-164519</t>
  </si>
  <si>
    <t>2633</t>
  </si>
  <si>
    <t>C1-164345</t>
  </si>
  <si>
    <t>Correction of partial encryption of CPSR</t>
  </si>
  <si>
    <t>2634</t>
  </si>
  <si>
    <t>CP-160720</t>
  </si>
  <si>
    <t>C1-164346</t>
  </si>
  <si>
    <t>Indication of calling number verification</t>
  </si>
  <si>
    <t>Ericsson, AT&amp;T, Verizon, Sprint, T-Mobile, Samsung, U.S. Cellular, Nokia, Qualcomm Incorporated /Jörgen</t>
  </si>
  <si>
    <t>Jörgen Axell</t>
  </si>
  <si>
    <t>36534</t>
  </si>
  <si>
    <t>C1-164492</t>
  </si>
  <si>
    <t>SPECTRE-CT</t>
  </si>
  <si>
    <t>5746</t>
  </si>
  <si>
    <t>C1-164347</t>
  </si>
  <si>
    <t>2635</t>
  </si>
  <si>
    <t>C1-164348</t>
  </si>
  <si>
    <t>Initial NAS message discard at successful RRC Resume</t>
  </si>
  <si>
    <t>C1-164516</t>
  </si>
  <si>
    <t>2636</t>
  </si>
  <si>
    <t>C1-164349</t>
  </si>
  <si>
    <t>C1-164517</t>
  </si>
  <si>
    <t>2637</t>
  </si>
  <si>
    <t>C1-164350</t>
  </si>
  <si>
    <t>Discussion: DRVCC indicator</t>
  </si>
  <si>
    <t>Ericsson /Jörgen</t>
  </si>
  <si>
    <t>C1-164351</t>
  </si>
  <si>
    <t>Re-insert ePCO IE in PDN Connectivity Request</t>
  </si>
  <si>
    <t>C1-164584</t>
  </si>
  <si>
    <t>2638</t>
  </si>
  <si>
    <t>C1-164352</t>
  </si>
  <si>
    <t>C1-164585</t>
  </si>
  <si>
    <t>2639</t>
  </si>
  <si>
    <t>C1-164353</t>
  </si>
  <si>
    <t>Unauthenticated IMSI for non-3GPP access</t>
  </si>
  <si>
    <t>C1-164502</t>
  </si>
  <si>
    <t>0588</t>
  </si>
  <si>
    <t>C1-164354</t>
  </si>
  <si>
    <t>Emergency number determination for call over WLAN</t>
  </si>
  <si>
    <t>C1-164489</t>
  </si>
  <si>
    <t>5747</t>
  </si>
  <si>
    <t>C1-164355</t>
  </si>
  <si>
    <t>NAI as user identity in the IDi payload of IKE_AUTH message</t>
  </si>
  <si>
    <t>C1-164566</t>
  </si>
  <si>
    <t>0589</t>
  </si>
  <si>
    <t>C1-164356</t>
  </si>
  <si>
    <t>Further alignment on Control plane service type usage</t>
  </si>
  <si>
    <t>C1-165078</t>
  </si>
  <si>
    <t>2640</t>
  </si>
  <si>
    <t>C1-164357</t>
  </si>
  <si>
    <t>C1-165079</t>
  </si>
  <si>
    <t>2641</t>
  </si>
  <si>
    <t>C1-164358</t>
  </si>
  <si>
    <t>Maximum number of DRBs for UE in NB-S1 mode</t>
  </si>
  <si>
    <t>2642</t>
  </si>
  <si>
    <t>C1-164359</t>
  </si>
  <si>
    <t>2643</t>
  </si>
  <si>
    <t>C1-164360</t>
  </si>
  <si>
    <t>DRVCC from WiFi to CS</t>
  </si>
  <si>
    <t>C1-163590</t>
  </si>
  <si>
    <t>C1-164491</t>
  </si>
  <si>
    <t>2943</t>
  </si>
  <si>
    <t>C1-164361</t>
  </si>
  <si>
    <t>AT command for DRVCC indication</t>
  </si>
  <si>
    <t>C1-163589</t>
  </si>
  <si>
    <t>C1-170718</t>
  </si>
  <si>
    <t>0490</t>
  </si>
  <si>
    <t>C1-164362</t>
  </si>
  <si>
    <t>Clarifications that 5.1.3.1 is for initial INVITE</t>
  </si>
  <si>
    <t>C1-164644</t>
  </si>
  <si>
    <t>5748</t>
  </si>
  <si>
    <t>C1-164363</t>
  </si>
  <si>
    <t>Key terminology clarifications</t>
  </si>
  <si>
    <t>Ericsson, Samsung /Jörgen</t>
  </si>
  <si>
    <t>0190</t>
  </si>
  <si>
    <t>C1-164364</t>
  </si>
  <si>
    <t>Configuration of trusted participating MCPTT identity</t>
  </si>
  <si>
    <t>C1-164603</t>
  </si>
  <si>
    <t>0042</t>
  </si>
  <si>
    <t>C1-164365</t>
  </si>
  <si>
    <t>IANA form premium-rate tel URI parameter</t>
  </si>
  <si>
    <t>eIODB</t>
  </si>
  <si>
    <t>5749</t>
  </si>
  <si>
    <t>CP-160714</t>
  </si>
  <si>
    <t>C1-164366</t>
  </si>
  <si>
    <t>5750</t>
  </si>
  <si>
    <t>C1-164367</t>
  </si>
  <si>
    <t>5751</t>
  </si>
  <si>
    <t>C1-164368</t>
  </si>
  <si>
    <t>Alignment of floor priority range</t>
  </si>
  <si>
    <t>0098</t>
  </si>
  <si>
    <t>C1-164369</t>
  </si>
  <si>
    <t>Reference update draft-holmberg-dispatch-mcptt-rp-namespace</t>
  </si>
  <si>
    <t>0191</t>
  </si>
  <si>
    <t>C1-164370</t>
  </si>
  <si>
    <t>C1-164624</t>
  </si>
  <si>
    <t>0043</t>
  </si>
  <si>
    <t>C1-164371</t>
  </si>
  <si>
    <t>0590</t>
  </si>
  <si>
    <t>C1-164372</t>
  </si>
  <si>
    <t>0591</t>
  </si>
  <si>
    <t>C1-164373</t>
  </si>
  <si>
    <t>Discussion on Reason extension for Diameter errors</t>
  </si>
  <si>
    <t>ORANGE</t>
  </si>
  <si>
    <t>C1-164374</t>
  </si>
  <si>
    <t>Correction to the setting of the Control plane only indication</t>
  </si>
  <si>
    <t>C1-164520</t>
  </si>
  <si>
    <t>2644</t>
  </si>
  <si>
    <t>C1-164375</t>
  </si>
  <si>
    <t>C1-164521</t>
  </si>
  <si>
    <t>2645</t>
  </si>
  <si>
    <t>C1-164376</t>
  </si>
  <si>
    <t>TAU reject upon inter-RAT mobility involving NB-S1 mode</t>
  </si>
  <si>
    <t>C1-164528</t>
  </si>
  <si>
    <t>2646</t>
  </si>
  <si>
    <t>C1-164377</t>
  </si>
  <si>
    <t>C1-164529</t>
  </si>
  <si>
    <t>2647</t>
  </si>
  <si>
    <t>C1-164378</t>
  </si>
  <si>
    <t>Removing the limitation on exception data reporting</t>
  </si>
  <si>
    <t>2648</t>
  </si>
  <si>
    <t>C1-164379</t>
  </si>
  <si>
    <t>2649</t>
  </si>
  <si>
    <t>C1-164380</t>
  </si>
  <si>
    <t>Correction to multiple DRB capability indication signalling</t>
  </si>
  <si>
    <t>2650</t>
  </si>
  <si>
    <t>C1-164381</t>
  </si>
  <si>
    <t>2651</t>
  </si>
  <si>
    <t>C1-164382</t>
  </si>
  <si>
    <t>Terminology</t>
  </si>
  <si>
    <t>Tsuyoshi Takakura</t>
  </si>
  <si>
    <t>36057</t>
  </si>
  <si>
    <t>5752</t>
  </si>
  <si>
    <t>CP-160755</t>
  </si>
  <si>
    <t>C1-164383</t>
  </si>
  <si>
    <t>Discussion on the CT1 impact from CE authorization</t>
  </si>
  <si>
    <t>SA2 sent an LS to CT1 (and RAN2) in S2-165214 asking for the feedback with respect to the impact of the coverage extension authorization on the PLMN procedures and NAS protocol in general. This DP provides some brief views on this topic and proposes the d</t>
  </si>
  <si>
    <t>C1-164384</t>
  </si>
  <si>
    <t>Emergency registration for roaming users in deployments without IMS-level roaming interfaces</t>
  </si>
  <si>
    <t>56979</t>
  </si>
  <si>
    <t>5753</t>
  </si>
  <si>
    <t>C1-164385</t>
  </si>
  <si>
    <t>Correction of the remapping of unsupported eDRX timer values</t>
  </si>
  <si>
    <t>eDRX-CT, CIoT-CT</t>
  </si>
  <si>
    <t>3010</t>
  </si>
  <si>
    <t>C1-164386</t>
  </si>
  <si>
    <t>Emergency registration triggered by 420 (Bad Extension) for roaming users in deployments without IMS-level roaming interfaces</t>
  </si>
  <si>
    <t>5754</t>
  </si>
  <si>
    <t>C1-164387</t>
  </si>
  <si>
    <t>CIoT-CT, eDRX-CT</t>
  </si>
  <si>
    <t>3011</t>
  </si>
  <si>
    <t>C1-164388</t>
  </si>
  <si>
    <t>‘Deactivated’ value in the T3412 extended value IE</t>
  </si>
  <si>
    <t>3012</t>
  </si>
  <si>
    <t>C1-164389</t>
  </si>
  <si>
    <t>New WID on CT aspects of System Architecture Enhancements for TV service</t>
  </si>
  <si>
    <t>C1-164482</t>
  </si>
  <si>
    <t>AE_enTV, AE_enTV-MI_MTV</t>
  </si>
  <si>
    <t>C1-164390</t>
  </si>
  <si>
    <t>PLMN selection for Receive Only mode</t>
  </si>
  <si>
    <t>C1-164493</t>
  </si>
  <si>
    <t>AE_enTV-CT</t>
  </si>
  <si>
    <t>0307</t>
  </si>
  <si>
    <t>C1-164391</t>
  </si>
  <si>
    <t>NAS-level impacts of Receive Only mode</t>
  </si>
  <si>
    <t>C1-164494</t>
  </si>
  <si>
    <t>2652</t>
  </si>
  <si>
    <t>C1-164392</t>
  </si>
  <si>
    <t>Skeleton of TS 24.385</t>
  </si>
  <si>
    <t>LG Electronics / Jae</t>
  </si>
  <si>
    <t>Jaehyun Kim</t>
  </si>
  <si>
    <t>44912</t>
  </si>
  <si>
    <t>draft TS</t>
  </si>
  <si>
    <t>24.385</t>
  </si>
  <si>
    <t>C1-164393</t>
  </si>
  <si>
    <t>Correction for ProSe related configuration parameters</t>
  </si>
  <si>
    <t>C1-165220</t>
  </si>
  <si>
    <t>0019</t>
  </si>
  <si>
    <t>C1-164394</t>
  </si>
  <si>
    <t>Correction for MCPTT Private Call and Group Call in MCPTT user profile management (MO)</t>
  </si>
  <si>
    <t>C1-164622</t>
  </si>
  <si>
    <t>0020</t>
  </si>
  <si>
    <t>C1-164395</t>
  </si>
  <si>
    <t>Scope of TS 24.385</t>
  </si>
  <si>
    <t>LG Electronics Inc. / Jae</t>
  </si>
  <si>
    <t>C1-164497</t>
  </si>
  <si>
    <t>C1-164396</t>
  </si>
  <si>
    <t>V2X CT1 impacts</t>
  </si>
  <si>
    <t>LG Electronics Inc.</t>
  </si>
  <si>
    <t>Taehun Kim</t>
  </si>
  <si>
    <t>58301</t>
  </si>
  <si>
    <t>C1-165097</t>
  </si>
  <si>
    <t>C1-164397</t>
  </si>
  <si>
    <t>Exception data reporting initiation when T3346 is running</t>
  </si>
  <si>
    <t>C1-164594</t>
  </si>
  <si>
    <t>2653</t>
  </si>
  <si>
    <t>C1-164398</t>
  </si>
  <si>
    <t>C1-164595</t>
  </si>
  <si>
    <t>2654</t>
  </si>
  <si>
    <t>C1-164399</t>
  </si>
  <si>
    <t>RRC Establishment cause during Control plane service request</t>
  </si>
  <si>
    <t>2655</t>
  </si>
  <si>
    <t>C1-164400</t>
  </si>
  <si>
    <t>2656</t>
  </si>
  <si>
    <t>C1-164401</t>
  </si>
  <si>
    <t>Skeleton of TS 24.386</t>
  </si>
  <si>
    <t>C1-164496</t>
  </si>
  <si>
    <t>C1-164402</t>
  </si>
  <si>
    <t>Scope of TS 24.386</t>
  </si>
  <si>
    <t>C1-164403</t>
  </si>
  <si>
    <t>AT Command for EPS Attach without PDN Connection</t>
  </si>
  <si>
    <t>Intel</t>
  </si>
  <si>
    <t>C1-164552</t>
  </si>
  <si>
    <t>0498</t>
  </si>
  <si>
    <t>C1-164404</t>
  </si>
  <si>
    <t>Priority call origination using pre-established sessions</t>
  </si>
  <si>
    <t>0192</t>
  </si>
  <si>
    <t>C1-164405</t>
  </si>
  <si>
    <t>Enabling SMS over SGs for NB-IoT only Ues</t>
  </si>
  <si>
    <t>Huawei, HiSilicon/Lin</t>
  </si>
  <si>
    <t>Lin Shu</t>
  </si>
  <si>
    <t>43310</t>
  </si>
  <si>
    <t>This discussion paper analyzes the current situation after the agreed optimization of SMS transfer for NB-IoT UEs. Further to this, the paper provides a gap analysis on the optimized SMS delivery over NAS and the SMS delivery between core-network (CN) nod</t>
  </si>
  <si>
    <t>C1-164406</t>
  </si>
  <si>
    <t>Correction on the length of Header Compression Configuration IE</t>
  </si>
  <si>
    <t>2657</t>
  </si>
  <si>
    <t>CP-160721</t>
  </si>
  <si>
    <t>C1-164407</t>
  </si>
  <si>
    <t>2658</t>
  </si>
  <si>
    <t>C1-164408</t>
  </si>
  <si>
    <t>New QCI values for V2X services</t>
  </si>
  <si>
    <t>2659</t>
  </si>
  <si>
    <t>CP-160754</t>
  </si>
  <si>
    <t>C1-164409</t>
  </si>
  <si>
    <t>C1-164501</t>
  </si>
  <si>
    <t>0499</t>
  </si>
  <si>
    <t>C1-164410</t>
  </si>
  <si>
    <t>Skip ACDC for emergency call, MO MMTEL voice/video and MO SMSoIP</t>
  </si>
  <si>
    <t>0308</t>
  </si>
  <si>
    <t>C1-164411</t>
  </si>
  <si>
    <t>PS to CS session continuity, dual radio session transfer of emergency session</t>
  </si>
  <si>
    <t>Nokia, Alcatel-Lucent Shanghai-Bell</t>
  </si>
  <si>
    <t>Peter Leis</t>
  </si>
  <si>
    <t>68371</t>
  </si>
  <si>
    <t>C1-164490</t>
  </si>
  <si>
    <t>1260</t>
  </si>
  <si>
    <t>C1-164412</t>
  </si>
  <si>
    <t>AKAv2 usage for WebRTC</t>
  </si>
  <si>
    <t>C1-164640</t>
  </si>
  <si>
    <t>IMS_WebRTC</t>
  </si>
  <si>
    <t>5755</t>
  </si>
  <si>
    <t>C1-164413</t>
  </si>
  <si>
    <t>C1-164641</t>
  </si>
  <si>
    <t>5756</t>
  </si>
  <si>
    <t>C1-164414</t>
  </si>
  <si>
    <t>C1-164642</t>
  </si>
  <si>
    <t>5757</t>
  </si>
  <si>
    <t>C1-164415</t>
  </si>
  <si>
    <t>UE-initiated IP flow mapping</t>
  </si>
  <si>
    <t>Huawei, HiSilicon</t>
  </si>
  <si>
    <t>Youyang Yu</t>
  </si>
  <si>
    <t>46021</t>
  </si>
  <si>
    <t>24.161</t>
  </si>
  <si>
    <t>CP-160735</t>
  </si>
  <si>
    <t>C1-164416</t>
  </si>
  <si>
    <t>Traffic flow aggregate IE</t>
  </si>
  <si>
    <t>C1-164576</t>
  </si>
  <si>
    <t>2660</t>
  </si>
  <si>
    <t>C1-164417</t>
  </si>
  <si>
    <t>C1-164577</t>
  </si>
  <si>
    <t>2661</t>
  </si>
  <si>
    <t>C1-164418</t>
  </si>
  <si>
    <t>IPv4 and IPv6 support in UE</t>
  </si>
  <si>
    <t>17</t>
  </si>
  <si>
    <t>10.1</t>
  </si>
  <si>
    <t>IMS-related Rel-10</t>
  </si>
  <si>
    <t>C1-164635</t>
  </si>
  <si>
    <t>IMSProtoc4</t>
  </si>
  <si>
    <t>5758</t>
  </si>
  <si>
    <t>C1-164419</t>
  </si>
  <si>
    <t>C1-164636</t>
  </si>
  <si>
    <t>5759</t>
  </si>
  <si>
    <t>C1-164420</t>
  </si>
  <si>
    <t>C1-164637</t>
  </si>
  <si>
    <t>5760</t>
  </si>
  <si>
    <t>C1-164421</t>
  </si>
  <si>
    <t>C1-164638</t>
  </si>
  <si>
    <t>5761</t>
  </si>
  <si>
    <t>C1-164422</t>
  </si>
  <si>
    <t>C1-164639</t>
  </si>
  <si>
    <t>5762</t>
  </si>
  <si>
    <t>C1-164423</t>
  </si>
  <si>
    <t>Corrections to implicit downgrade timers</t>
  </si>
  <si>
    <t>Samsung Electronics/Nishant</t>
  </si>
  <si>
    <t>Nishant Gupta</t>
  </si>
  <si>
    <t>62473</t>
  </si>
  <si>
    <t>C1-164605</t>
  </si>
  <si>
    <t>0193</t>
  </si>
  <si>
    <t>C1-164424</t>
  </si>
  <si>
    <t>Corrections to on-network floor priority</t>
  </si>
  <si>
    <t>C1-164614</t>
  </si>
  <si>
    <t>0099</t>
  </si>
  <si>
    <t>C1-164425</t>
  </si>
  <si>
    <t>C1-164615</t>
  </si>
  <si>
    <t>0100</t>
  </si>
  <si>
    <t>C1-164426</t>
  </si>
  <si>
    <t>Determining off-network effective priority</t>
  </si>
  <si>
    <t>C1-164616</t>
  </si>
  <si>
    <t>0101</t>
  </si>
  <si>
    <t>C1-164427</t>
  </si>
  <si>
    <t>C1-164617</t>
  </si>
  <si>
    <t>0102</t>
  </si>
  <si>
    <t>C1-164428</t>
  </si>
  <si>
    <t>Correction to EPS MM and SM timers in NB-S1 mode</t>
  </si>
  <si>
    <t>Huawei, HiSilicon /Christian</t>
  </si>
  <si>
    <t>Christian Herrero-Veron</t>
  </si>
  <si>
    <t>45210</t>
  </si>
  <si>
    <t>C1-164507</t>
  </si>
  <si>
    <t>2662</t>
  </si>
  <si>
    <t>C1-164429</t>
  </si>
  <si>
    <t>C1-164508</t>
  </si>
  <si>
    <t>2663</t>
  </si>
  <si>
    <t>C1-164430</t>
  </si>
  <si>
    <t>Correction to EPS MM and SM timers in WB-S1 mode</t>
  </si>
  <si>
    <t>C1-164509</t>
  </si>
  <si>
    <t>CIoT-CT, LTE_MTCe2_L1-Core</t>
  </si>
  <si>
    <t>2664</t>
  </si>
  <si>
    <t>C1-164431</t>
  </si>
  <si>
    <t>C1-164510</t>
  </si>
  <si>
    <t>2665</t>
  </si>
  <si>
    <t>C1-164432</t>
  </si>
  <si>
    <t>Editorials and minor corrections on CIoT</t>
  </si>
  <si>
    <t>2666</t>
  </si>
  <si>
    <t>C1-164433</t>
  </si>
  <si>
    <t>Correction to cases which all EPS bearer contexts to a given APN are deactivated</t>
  </si>
  <si>
    <t>24</t>
  </si>
  <si>
    <t>12.2</t>
  </si>
  <si>
    <t>non-IMS-related Rel-12</t>
  </si>
  <si>
    <t>12.12.0</t>
  </si>
  <si>
    <t>SAES3</t>
  </si>
  <si>
    <t>2667</t>
  </si>
  <si>
    <t>C1-164434</t>
  </si>
  <si>
    <t>2668</t>
  </si>
  <si>
    <t>C1-164435</t>
  </si>
  <si>
    <t>2669</t>
  </si>
  <si>
    <t>C1-164436</t>
  </si>
  <si>
    <t>Detach procedure triggered due to USIM removal</t>
  </si>
  <si>
    <t>2670</t>
  </si>
  <si>
    <t>C1-164437</t>
  </si>
  <si>
    <t>Detach due to removal of SIM/USIM or due to switch off</t>
  </si>
  <si>
    <t>3013</t>
  </si>
  <si>
    <t>C1-164438</t>
  </si>
  <si>
    <t>Correction to initiation of TAU when the EPS update status is set to EU2 NOT UPDATED</t>
  </si>
  <si>
    <t>2671</t>
  </si>
  <si>
    <t>CP-160749</t>
  </si>
  <si>
    <t>C1-164439</t>
  </si>
  <si>
    <t>Correction to network cases to release the NAS signalling connection</t>
  </si>
  <si>
    <t>2672</t>
  </si>
  <si>
    <t>C1-164440</t>
  </si>
  <si>
    <t>Correction to EPS attach counter after successful registration</t>
  </si>
  <si>
    <t>2673</t>
  </si>
  <si>
    <t>C1-164441</t>
  </si>
  <si>
    <t>Introducion ofV2X capability in ATTACH REQUEST and TRACKING AREA UPDATE REQUEST messages</t>
  </si>
  <si>
    <t>C1-164499</t>
  </si>
  <si>
    <t>2674</t>
  </si>
  <si>
    <t>C1-164442</t>
  </si>
  <si>
    <t>Correct table reference for Subtype field of RTCP APP message</t>
  </si>
  <si>
    <t>General Dynamics UK Limited</t>
  </si>
  <si>
    <t>Philip Young</t>
  </si>
  <si>
    <t>27298</t>
  </si>
  <si>
    <t>Correct the table reference in clause 8.1.2 adding additional references to the tables relevant to the MCPC amd MCMC message types</t>
  </si>
  <si>
    <t>0103</t>
  </si>
  <si>
    <t>C1-164443</t>
  </si>
  <si>
    <t>New trigger conditions for service request and tracking area updating procedures due to V2X</t>
  </si>
  <si>
    <t>C1-164500</t>
  </si>
  <si>
    <t>2675</t>
  </si>
  <si>
    <t>C1-164444</t>
  </si>
  <si>
    <t>Remove inconsistencies in off-network floor arbitration terminology</t>
  </si>
  <si>
    <t>Inconconsistencies in the use of floor arbitration terminology are resolved</t>
  </si>
  <si>
    <t>0104</t>
  </si>
  <si>
    <t>C1-164445</t>
  </si>
  <si>
    <t>Correct references to (Queued) User ID field in Floor Queue Position Info message</t>
  </si>
  <si>
    <t>Correct usage of “Queued User ID” and “User ID” fields when constructing off-network Floor Queue Position Info message. Change field name reference from “User ID” to “Queued User ID” in off-network handling of received Floor Queue Position Info message</t>
  </si>
  <si>
    <t>0105</t>
  </si>
  <si>
    <t>C1-164446</t>
  </si>
  <si>
    <t>Reply LS to NB-IOT NAS retransmission timers (C1-164245/S2-165438 and C1-163528/S2-163080)</t>
  </si>
  <si>
    <t>3GPP SA WG2</t>
  </si>
  <si>
    <t>3GPP RAN WG2, 3GPP RAN WG3</t>
  </si>
  <si>
    <t>C1-164447</t>
  </si>
  <si>
    <t>Correction to SDP media level parameters for floor control in SIP signalling flows</t>
  </si>
  <si>
    <t>Remove the incorrect “fmtp” parameter in the media level line (for floor control) of the SDP offer/answer in the affected signalling flows of Annex A.1.3</t>
  </si>
  <si>
    <t>C1-163374</t>
  </si>
  <si>
    <t>0142</t>
  </si>
  <si>
    <t>C1-164448</t>
  </si>
  <si>
    <t>Add handling of off-network floor arbitration conflict</t>
  </si>
  <si>
    <t>Proposed addition of MCPTT client behaviour to handle the situation where an off-network floor arbitrator detects the existence of another active floor arbitrator</t>
  </si>
  <si>
    <t>C1-165032</t>
  </si>
  <si>
    <t>0106</t>
  </si>
  <si>
    <t>C1-164449</t>
  </si>
  <si>
    <t>Discussion of off-network floor arbitration conflict handling</t>
  </si>
  <si>
    <t>Discussion of the need for and proposed approach to handling off-network floor arbitration conflict</t>
  </si>
  <si>
    <t>C1-164450</t>
  </si>
  <si>
    <t>Modification of IMS-ALG Media Capability Indicators usage</t>
  </si>
  <si>
    <t>5763</t>
  </si>
  <si>
    <t>C1-164451</t>
  </si>
  <si>
    <t>Correction of the abnormal case handling for EMM-REGISTERED without PDN connection</t>
  </si>
  <si>
    <t>C1-164580</t>
  </si>
  <si>
    <t>2676</t>
  </si>
  <si>
    <t>C1-164452</t>
  </si>
  <si>
    <t>C1-164581</t>
  </si>
  <si>
    <t>2677</t>
  </si>
  <si>
    <t>C1-164453</t>
  </si>
  <si>
    <t>DISC Determining off-network effective priority</t>
  </si>
  <si>
    <t>Samsung Electronics Co., Ltd</t>
  </si>
  <si>
    <t>C1-164454</t>
  </si>
  <si>
    <t>Removal of editor's note for CP service request</t>
  </si>
  <si>
    <t>2678</t>
  </si>
  <si>
    <t>CP-160722</t>
  </si>
  <si>
    <t>C1-164455</t>
  </si>
  <si>
    <t>2679</t>
  </si>
  <si>
    <t>C1-164456</t>
  </si>
  <si>
    <t>LS on protection of RTCP transported media control messages and RTCP APP transported pre-established session control messages</t>
  </si>
  <si>
    <t>C1-164607</t>
  </si>
  <si>
    <t>C1-164457</t>
  </si>
  <si>
    <t>Correction of validation of VPLMN element</t>
  </si>
  <si>
    <t>Andrew Allen</t>
  </si>
  <si>
    <t>21705</t>
  </si>
  <si>
    <t>C1-164625</t>
  </si>
  <si>
    <t>0044</t>
  </si>
  <si>
    <t>C1-164458</t>
  </si>
  <si>
    <t>Handling the ARP of an MBMS bearer in emergency update</t>
  </si>
  <si>
    <t>Motorola Solutions Danmark A/S</t>
  </si>
  <si>
    <t>C1-164606</t>
  </si>
  <si>
    <t>0194</t>
  </si>
  <si>
    <t>C1-164459</t>
  </si>
  <si>
    <t>Status of CT1 IETF dependencies</t>
  </si>
  <si>
    <t>78</t>
  </si>
  <si>
    <t>14.1.4</t>
  </si>
  <si>
    <t>Release 14 documents for information</t>
  </si>
  <si>
    <t>C1-164460</t>
  </si>
  <si>
    <t>When to send "not listening to the MBMS subchannels"</t>
  </si>
  <si>
    <t>0195</t>
  </si>
  <si>
    <t>C1-164461</t>
  </si>
  <si>
    <t>0196</t>
  </si>
  <si>
    <t>Revision as wrong version uploaded.</t>
  </si>
  <si>
    <t>C1-164610</t>
  </si>
  <si>
    <t>C1-164463</t>
  </si>
  <si>
    <t>Ericsson, Motorola Solutins, Airwave /Jörgen</t>
  </si>
  <si>
    <t>C1-164483</t>
  </si>
  <si>
    <t>C1-164621</t>
  </si>
  <si>
    <t>C1-164466</t>
  </si>
  <si>
    <t>LS on Access Technology identifier for NB-IoT in USIM (R5-167566)</t>
  </si>
  <si>
    <t>C1-164467</t>
  </si>
  <si>
    <t>LS to CT1 on MO video cause value (R2-167201)</t>
  </si>
  <si>
    <t>C1-164468</t>
  </si>
  <si>
    <t>Reply LS on overload control for CP CIoT EPS optimization (R2-167290)</t>
  </si>
  <si>
    <t>C1-164469</t>
  </si>
  <si>
    <t>LS on S-TMSI in RAN paging (R2-167293)</t>
  </si>
  <si>
    <t>C1-164470</t>
  </si>
  <si>
    <t>Response LS on Enhanced Coverage authorization impact on cell and PLMN selection procedures (R2-167294)</t>
  </si>
  <si>
    <t>C1-164471</t>
  </si>
  <si>
    <t>Security aspects of RRC Connection Re-Establishment for NB-IoT (DoNAS) (R2-167296)</t>
  </si>
  <si>
    <t>C1-164472</t>
  </si>
  <si>
    <t>LS on The progress and questions for the light connection (R2-167314)</t>
  </si>
  <si>
    <t>C1-164542</t>
  </si>
  <si>
    <t>C1-164473</t>
  </si>
  <si>
    <t>LS on mobility enhancements for eNB-IoT (R2-167315)</t>
  </si>
  <si>
    <t>C1-164474</t>
  </si>
  <si>
    <t>LS on Flexible eNB-ID and Cell-ID in E-UTRAN (R3-162637)</t>
  </si>
  <si>
    <t>RAN3</t>
  </si>
  <si>
    <t>C1-164475</t>
  </si>
  <si>
    <t>Reply to: LS on Reliable 180 Response</t>
  </si>
  <si>
    <t>C1-164476</t>
  </si>
  <si>
    <t>Reply to LS on the usage of P-Early-Media header</t>
  </si>
  <si>
    <t>C1-164477</t>
  </si>
  <si>
    <t>LS on Enhanced Coverage authorization impact on cell and PLMN selection procedures</t>
  </si>
  <si>
    <t>C1-164578</t>
  </si>
  <si>
    <t>SA2, RAN2</t>
  </si>
  <si>
    <t>C1-164478</t>
  </si>
  <si>
    <t>Reply LS to NB-IOT NAS retransmission timers</t>
  </si>
  <si>
    <t>SA2, RAN3</t>
  </si>
  <si>
    <t>C1-164544</t>
  </si>
  <si>
    <t>New WID on User Controlled Spoofed Call Treatment (SPECTRE-CT)</t>
  </si>
  <si>
    <t>Qualcomm Incorporated, Deutsche Telekom</t>
  </si>
  <si>
    <t>C1-164956</t>
  </si>
  <si>
    <t>Ericsson, Intel</t>
  </si>
  <si>
    <t>C1-170722</t>
  </si>
  <si>
    <t>7</t>
  </si>
  <si>
    <t>Ericsson, AT&amp;T, Verizon, Sprint, T-Mobile, Samsung, U.S. Cellular, Nokia, Qualcomm Incorporated, LG Electronics, Orange, Alcatel-Lucent Shanghai-Bell</t>
  </si>
  <si>
    <t>CP-160745</t>
  </si>
  <si>
    <t>C1-164572</t>
  </si>
  <si>
    <t>RAN2, CT4</t>
  </si>
  <si>
    <t>C1-164505</t>
  </si>
  <si>
    <t>LS on NAS retransmission timers for WB-S1 mode (eMTC/WB-EUTRAN)</t>
  </si>
  <si>
    <t>C1-165052</t>
  </si>
  <si>
    <t>C1-165053</t>
  </si>
  <si>
    <t>Correction to the implementation of the PNB/SNB framework</t>
  </si>
  <si>
    <t>Qualcomm Incorporated, SHARP Corporation</t>
  </si>
  <si>
    <t>C1-165003</t>
  </si>
  <si>
    <t>C1-165004</t>
  </si>
  <si>
    <t>C1-164513</t>
  </si>
  <si>
    <t>Concerns on the “Preferred Data Mode”</t>
  </si>
  <si>
    <t>Control Plane "pinning" and CP to UP switching</t>
  </si>
  <si>
    <t>Restarting T3440 when CP optimisation applied</t>
  </si>
  <si>
    <t>Intel, Qualcomm Incorporated</t>
  </si>
  <si>
    <t>EASE_EC_GSM, TEI13</t>
  </si>
  <si>
    <t>CP-160725</t>
  </si>
  <si>
    <t>Ericsson,Intel</t>
  </si>
  <si>
    <t>C1-164541</t>
  </si>
  <si>
    <t>LS on PS Data Off (S2-166118)</t>
  </si>
  <si>
    <t>C1-164543</t>
  </si>
  <si>
    <t>Reply LS on the progress and questions for the light connection</t>
  </si>
  <si>
    <t>Reply LS on PS Data Off</t>
  </si>
  <si>
    <t>C1-164562</t>
  </si>
  <si>
    <t>C1-165111</t>
  </si>
  <si>
    <t>Mediatek Inc., Ericsson, Vodafone, BlackBerry, Samsung</t>
  </si>
  <si>
    <t>C1-164912</t>
  </si>
  <si>
    <t>ZTE, Ericsson</t>
  </si>
  <si>
    <t>Ericsson, Verizon, Nokia, Alcatel-Lucent Shanghai Bell</t>
  </si>
  <si>
    <t>C1-165108</t>
  </si>
  <si>
    <t>C1-165110</t>
  </si>
  <si>
    <t>Intel Corporation, Rogers Communications, TeliaSonera, Deutsche Telekom</t>
  </si>
  <si>
    <t>Intel Corporation, Huawei, HiSilicon</t>
  </si>
  <si>
    <t>86</t>
  </si>
  <si>
    <t>14.2.4.3</t>
  </si>
  <si>
    <t>SAES5-non3GPP</t>
  </si>
  <si>
    <t>C1-164571</t>
  </si>
  <si>
    <t>LS on retry of eCall over IMS in the CS domain</t>
  </si>
  <si>
    <t>IMSI as identification for emergency services over WLAN</t>
  </si>
  <si>
    <t>C1-165043</t>
  </si>
  <si>
    <t>C1-165044</t>
  </si>
  <si>
    <t>CT6, RAN6, CT4</t>
  </si>
  <si>
    <t>C1-165023</t>
  </si>
  <si>
    <t>C1-165024</t>
  </si>
  <si>
    <t>C1-164917</t>
  </si>
  <si>
    <t>C1-164918</t>
  </si>
  <si>
    <t>Nokia, Alcatel-Lucent Shanghai Bell, Samsung</t>
  </si>
  <si>
    <t>Samsung, Nokia, Alcatel-Lucent Shanghai Bell</t>
  </si>
  <si>
    <t>C1-164598</t>
  </si>
  <si>
    <t>105</t>
  </si>
  <si>
    <t>16</t>
  </si>
  <si>
    <t>Late and misplaced documents</t>
  </si>
  <si>
    <t>C1-164599</t>
  </si>
  <si>
    <t>Motorola Solutions, Inc., Airwave</t>
  </si>
  <si>
    <t>C1-164963</t>
  </si>
  <si>
    <t>C1-165138</t>
  </si>
  <si>
    <t>CP-160689</t>
  </si>
  <si>
    <t>C1-164982</t>
  </si>
  <si>
    <t>C1-164981</t>
  </si>
  <si>
    <t>C1-164613</t>
  </si>
  <si>
    <t>Modify number of levels for priority hierarchy</t>
  </si>
  <si>
    <t>LG Electronics</t>
  </si>
  <si>
    <t>0021</t>
  </si>
  <si>
    <t>C1-165086</t>
  </si>
  <si>
    <t>C1-165087</t>
  </si>
  <si>
    <t>C1-164619</t>
  </si>
  <si>
    <t>nn</t>
  </si>
  <si>
    <t>C1-164620</t>
  </si>
  <si>
    <t>Removal of user info ID from group document</t>
  </si>
  <si>
    <t>0033</t>
  </si>
  <si>
    <t>CP-160734</t>
  </si>
  <si>
    <t>C1-165267</t>
  </si>
  <si>
    <t>C1-165288</t>
  </si>
  <si>
    <t>C1-165289</t>
  </si>
  <si>
    <t>C1-165290</t>
  </si>
  <si>
    <t>C1-165291</t>
  </si>
  <si>
    <t>C1-164647</t>
  </si>
  <si>
    <t>C1-164648</t>
  </si>
  <si>
    <t>C1-164889</t>
  </si>
  <si>
    <t>C1-164649</t>
  </si>
  <si>
    <t>C1-164650</t>
  </si>
  <si>
    <t>C1-164890</t>
  </si>
  <si>
    <t>C1-164651</t>
  </si>
  <si>
    <t>C1-164652</t>
  </si>
  <si>
    <t>C1-164653</t>
  </si>
  <si>
    <t>C1-164654</t>
  </si>
  <si>
    <t>C1-164655</t>
  </si>
  <si>
    <t>4</t>
  </si>
  <si>
    <t>C1-164656</t>
  </si>
  <si>
    <t>C1-165103</t>
  </si>
  <si>
    <t>C1-164657</t>
  </si>
  <si>
    <t>C1-164658</t>
  </si>
  <si>
    <t>C1-164659</t>
  </si>
  <si>
    <t>C1-164660</t>
  </si>
  <si>
    <t>C1-164661</t>
  </si>
  <si>
    <t>C1-164662</t>
  </si>
  <si>
    <t>C1-164663</t>
  </si>
  <si>
    <t>C1-164664</t>
  </si>
  <si>
    <t>C1-164910</t>
  </si>
  <si>
    <t>C1-164665</t>
  </si>
  <si>
    <t>C1-164666</t>
  </si>
  <si>
    <t>C1-164667</t>
  </si>
  <si>
    <t>C1-164668</t>
  </si>
  <si>
    <t>C1-164669</t>
  </si>
  <si>
    <t>C1-164670</t>
  </si>
  <si>
    <t>C1-164980</t>
  </si>
  <si>
    <t>C1-164671</t>
  </si>
  <si>
    <t>C1-164672</t>
  </si>
  <si>
    <t>C1-164673</t>
  </si>
  <si>
    <t>C1-164674</t>
  </si>
  <si>
    <t>C1-164675</t>
  </si>
  <si>
    <t>C1-164676</t>
  </si>
  <si>
    <t>C1-164677</t>
  </si>
  <si>
    <t>C1-165239</t>
  </si>
  <si>
    <t>C1-164678</t>
  </si>
  <si>
    <t>C1-164679</t>
  </si>
  <si>
    <t>C1-164680</t>
  </si>
  <si>
    <t>LS on protection of RTCP transported media control messages, RTCP APP transported pre-established session control messages and MBMS subchannel control messages</t>
  </si>
  <si>
    <t>C1-164681</t>
  </si>
  <si>
    <t>Motorola Solutions, Air Wave, General Dynamics UK Limited</t>
  </si>
  <si>
    <t>C1-164926</t>
  </si>
  <si>
    <t>C1-164682</t>
  </si>
  <si>
    <t>C1-164927</t>
  </si>
  <si>
    <t>C1-164683</t>
  </si>
  <si>
    <t>C1-165107</t>
  </si>
  <si>
    <t>C1-164684</t>
  </si>
  <si>
    <t>C1-165039</t>
  </si>
  <si>
    <t>C1-164685</t>
  </si>
  <si>
    <t>CP-160748</t>
  </si>
  <si>
    <t>C1-164686</t>
  </si>
  <si>
    <t>C1-164687</t>
  </si>
  <si>
    <t>C1-164688</t>
  </si>
  <si>
    <t>C1-164689</t>
  </si>
  <si>
    <t>C1-164690</t>
  </si>
  <si>
    <t>C1-164691</t>
  </si>
  <si>
    <t>C1-164913</t>
  </si>
  <si>
    <t>C1-164692</t>
  </si>
  <si>
    <t>CP-160744</t>
  </si>
  <si>
    <t>C1-164693</t>
  </si>
  <si>
    <t>C1-164694</t>
  </si>
  <si>
    <t>C1-164695</t>
  </si>
  <si>
    <t>C1-164696</t>
  </si>
  <si>
    <t>C1-164697</t>
  </si>
  <si>
    <t>C1-164698</t>
  </si>
  <si>
    <t>C1-164699</t>
  </si>
  <si>
    <t>C1-164700</t>
  </si>
  <si>
    <t>C1-164701</t>
  </si>
  <si>
    <t>Huawei, HiSilicon, Intel</t>
  </si>
  <si>
    <t>TEI12</t>
  </si>
  <si>
    <t>C1-164702</t>
  </si>
  <si>
    <t>C1-164703</t>
  </si>
  <si>
    <t>C1-164704</t>
  </si>
  <si>
    <t>C1-164705</t>
  </si>
  <si>
    <t>C1-164706</t>
  </si>
  <si>
    <t>C1-164707</t>
  </si>
  <si>
    <t>C1-164708</t>
  </si>
  <si>
    <t>TEI14, eProSe-Ext-CT</t>
  </si>
  <si>
    <t>C1-164709</t>
  </si>
  <si>
    <t>C1-164710</t>
  </si>
  <si>
    <t>Correction to endocing of UE network capability IE and TAU initiation</t>
  </si>
  <si>
    <t>2680</t>
  </si>
  <si>
    <t>C1-164711</t>
  </si>
  <si>
    <t>2681</t>
  </si>
  <si>
    <t>C1-164712</t>
  </si>
  <si>
    <t>Progress of the work for SPECTRE</t>
  </si>
  <si>
    <t>SA, SA1</t>
  </si>
  <si>
    <t>CT, CT3</t>
  </si>
  <si>
    <t>C1-164713</t>
  </si>
  <si>
    <t>C1-164714</t>
  </si>
  <si>
    <t>C1-164715</t>
  </si>
  <si>
    <t>C1-164716</t>
  </si>
  <si>
    <t>Samsung, Huawei, HiSilicon, Intel</t>
  </si>
  <si>
    <t>C1-164717</t>
  </si>
  <si>
    <t>LS on the expected UE behaviour when moving to the cell not supporting UP optimization during RRC suspend mode</t>
  </si>
  <si>
    <t>C1-164718</t>
  </si>
  <si>
    <t>C1-164719</t>
  </si>
  <si>
    <t>C1-164925</t>
  </si>
  <si>
    <t>C1-164720</t>
  </si>
  <si>
    <t>C1-164721</t>
  </si>
  <si>
    <t>C1-164722</t>
  </si>
  <si>
    <t>C1-164723</t>
  </si>
  <si>
    <t>C1-164724</t>
  </si>
  <si>
    <t>C1-164725</t>
  </si>
  <si>
    <t>C1-164936</t>
  </si>
  <si>
    <t>C1-164726</t>
  </si>
  <si>
    <t>C1-164937</t>
  </si>
  <si>
    <t>C1-164727</t>
  </si>
  <si>
    <t>C1-164728</t>
  </si>
  <si>
    <t>C1-164729</t>
  </si>
  <si>
    <t>C1-164730</t>
  </si>
  <si>
    <t>C1-164731</t>
  </si>
  <si>
    <t>C1-164732</t>
  </si>
  <si>
    <t>C1-164733</t>
  </si>
  <si>
    <t>C1-164938</t>
  </si>
  <si>
    <t>C1-164734</t>
  </si>
  <si>
    <t>C1-164939, C1-164940</t>
  </si>
  <si>
    <t>C1-164735</t>
  </si>
  <si>
    <t>C1-164736</t>
  </si>
  <si>
    <t>C1-164737</t>
  </si>
  <si>
    <t>C1-164738</t>
  </si>
  <si>
    <t>LS on handling of V2X service not mapped to any Destination Layer-2 ID</t>
  </si>
  <si>
    <t>C1-164739</t>
  </si>
  <si>
    <t>C1-164916</t>
  </si>
  <si>
    <t>C1-164740</t>
  </si>
  <si>
    <t>LS on LLC updates for EC-GSM-IOT enhanced security</t>
  </si>
  <si>
    <t>SA3, RAN6</t>
  </si>
  <si>
    <t>C1-164741</t>
  </si>
  <si>
    <t>C1-164742</t>
  </si>
  <si>
    <t>C1-164743</t>
  </si>
  <si>
    <t>C1-164744</t>
  </si>
  <si>
    <t>CP-160738</t>
  </si>
  <si>
    <t>C1-164745</t>
  </si>
  <si>
    <t>C1-165339</t>
  </si>
  <si>
    <t>C1-164746</t>
  </si>
  <si>
    <t>C1-164747</t>
  </si>
  <si>
    <t>C1-164748</t>
  </si>
  <si>
    <t>C1-164749</t>
  </si>
  <si>
    <t>ZTE, Intel, Samsung</t>
  </si>
  <si>
    <t>C1-164750</t>
  </si>
  <si>
    <t>C1-164751</t>
  </si>
  <si>
    <t>C1-164752</t>
  </si>
  <si>
    <t>C1-164753</t>
  </si>
  <si>
    <t>C1-165051</t>
  </si>
  <si>
    <t>C1-164754</t>
  </si>
  <si>
    <t>Ericsson,Verizon, Nokia, Alcatel-Lucent Shanghai Bell</t>
  </si>
  <si>
    <t>C1-164755</t>
  </si>
  <si>
    <t>C1-164891</t>
  </si>
  <si>
    <t>C1-164756</t>
  </si>
  <si>
    <t>C1-164757</t>
  </si>
  <si>
    <t>C1-164758</t>
  </si>
  <si>
    <t>C1-165048</t>
  </si>
  <si>
    <t>C1-164759</t>
  </si>
  <si>
    <t>C1-165049</t>
  </si>
  <si>
    <t>C1-164760</t>
  </si>
  <si>
    <t>C1-165050</t>
  </si>
  <si>
    <t>C1-164761</t>
  </si>
  <si>
    <t>LS on Multiple bearer capability handling independent of CIoT user plane optimization</t>
  </si>
  <si>
    <t>C1-164762</t>
  </si>
  <si>
    <t>SAMSUNG Electronics Co., Ltd., Nokia</t>
  </si>
  <si>
    <t>C1-164763</t>
  </si>
  <si>
    <t>C1-164764</t>
  </si>
  <si>
    <t>Correction to encoding of UE network capability IE and TAU initiation</t>
  </si>
  <si>
    <t>C1-164765</t>
  </si>
  <si>
    <t>C1-164766</t>
  </si>
  <si>
    <t>C1-164767</t>
  </si>
  <si>
    <t>C1-164768</t>
  </si>
  <si>
    <t>C1-164769</t>
  </si>
  <si>
    <t>C1-164770</t>
  </si>
  <si>
    <t>C1-164771</t>
  </si>
  <si>
    <t>C1-164772</t>
  </si>
  <si>
    <t>C1-164773</t>
  </si>
  <si>
    <t>C1-164774</t>
  </si>
  <si>
    <t>C1-164775</t>
  </si>
  <si>
    <t>C1-164776</t>
  </si>
  <si>
    <t>C1-164777</t>
  </si>
  <si>
    <t>C1-164778</t>
  </si>
  <si>
    <t>C1-164779</t>
  </si>
  <si>
    <t>C1-164780</t>
  </si>
  <si>
    <t>C1-164781</t>
  </si>
  <si>
    <t>C1-164782</t>
  </si>
  <si>
    <t>C1-164783</t>
  </si>
  <si>
    <t>C1-164784</t>
  </si>
  <si>
    <t>C1-164785</t>
  </si>
  <si>
    <t>C1-164786</t>
  </si>
  <si>
    <t>C1-164787</t>
  </si>
  <si>
    <t>C1-164788</t>
  </si>
  <si>
    <t>C1-164789</t>
  </si>
  <si>
    <t>C1-164790</t>
  </si>
  <si>
    <t>C1-164791</t>
  </si>
  <si>
    <t>C1-164792</t>
  </si>
  <si>
    <t>C1-164793</t>
  </si>
  <si>
    <t>C1-164794</t>
  </si>
  <si>
    <t>C1-164795</t>
  </si>
  <si>
    <t>C1-164796</t>
  </si>
  <si>
    <t>C1-164797</t>
  </si>
  <si>
    <t>C1-164798</t>
  </si>
  <si>
    <t>C1-164799</t>
  </si>
  <si>
    <t>C1-164800</t>
  </si>
  <si>
    <t>C1-164801</t>
  </si>
  <si>
    <t>C1-164802</t>
  </si>
  <si>
    <t>C1-164803</t>
  </si>
  <si>
    <t>C1-165091</t>
  </si>
  <si>
    <t>C1-164804</t>
  </si>
  <si>
    <t>NTT</t>
  </si>
  <si>
    <t>C1-164805</t>
  </si>
  <si>
    <t>C1-164806</t>
  </si>
  <si>
    <t>Reply LS on reliable 180 response</t>
  </si>
  <si>
    <t>CT3</t>
  </si>
  <si>
    <t>C1-164807</t>
  </si>
  <si>
    <t>C1-164808</t>
  </si>
  <si>
    <t>C1-164809</t>
  </si>
  <si>
    <t>C1-164810</t>
  </si>
  <si>
    <t>C1-164811</t>
  </si>
  <si>
    <t>C1-164812</t>
  </si>
  <si>
    <t>C1-164813</t>
  </si>
  <si>
    <t>C1-164814</t>
  </si>
  <si>
    <t>C1-164815</t>
  </si>
  <si>
    <t>C1-164816</t>
  </si>
  <si>
    <t>C1-164817</t>
  </si>
  <si>
    <t>C1-164818</t>
  </si>
  <si>
    <t>C1-164819</t>
  </si>
  <si>
    <t>C1-164820</t>
  </si>
  <si>
    <t>C1-164821</t>
  </si>
  <si>
    <t>C1-164822</t>
  </si>
  <si>
    <t>C1-164823</t>
  </si>
  <si>
    <t>C1-164824</t>
  </si>
  <si>
    <t>C1-164825</t>
  </si>
  <si>
    <t>C1-164826</t>
  </si>
  <si>
    <t>C1-164827</t>
  </si>
  <si>
    <t>C1-164828</t>
  </si>
  <si>
    <t>C1-164829</t>
  </si>
  <si>
    <t>C1-164830</t>
  </si>
  <si>
    <t>C1-164831</t>
  </si>
  <si>
    <t>C1-164832</t>
  </si>
  <si>
    <t>C1-164833</t>
  </si>
  <si>
    <t>C1-164834</t>
  </si>
  <si>
    <t>C1-164835</t>
  </si>
  <si>
    <t>C1-164836</t>
  </si>
  <si>
    <t>C1-164837</t>
  </si>
  <si>
    <t>C1-164838</t>
  </si>
  <si>
    <t>C1-164839</t>
  </si>
  <si>
    <t>C1-164840</t>
  </si>
  <si>
    <t>C1-164841</t>
  </si>
  <si>
    <t>China Mobile</t>
  </si>
  <si>
    <t>5</t>
  </si>
  <si>
    <t>C1-164842</t>
  </si>
  <si>
    <t>C1-164843</t>
  </si>
  <si>
    <t>C1-164844</t>
  </si>
  <si>
    <t>C1-164845</t>
  </si>
  <si>
    <t>C1-164846</t>
  </si>
  <si>
    <t>C1-164847</t>
  </si>
  <si>
    <t>C1-164848</t>
  </si>
  <si>
    <t>C1-164849</t>
  </si>
  <si>
    <t>C1-164850</t>
  </si>
  <si>
    <t>C1-164851</t>
  </si>
  <si>
    <t>C1-164852</t>
  </si>
  <si>
    <t>C1-164853</t>
  </si>
  <si>
    <t>C1-164854</t>
  </si>
  <si>
    <t>C1-165013</t>
  </si>
  <si>
    <t>C1-164855</t>
  </si>
  <si>
    <t>C1-164856</t>
  </si>
  <si>
    <t>Clarification on ePDG selection procedure</t>
  </si>
  <si>
    <t>C1-164857</t>
  </si>
  <si>
    <t>C1-164858</t>
  </si>
  <si>
    <t>C1-164859</t>
  </si>
  <si>
    <t>C1-164860</t>
  </si>
  <si>
    <t>C1-164861</t>
  </si>
  <si>
    <t>C1-165115</t>
  </si>
  <si>
    <t>C1-164862</t>
  </si>
  <si>
    <t>C1-165116</t>
  </si>
  <si>
    <t>C1-164863</t>
  </si>
  <si>
    <t>CP-160751</t>
  </si>
  <si>
    <t>C1-164864</t>
  </si>
  <si>
    <t>C1-164865</t>
  </si>
  <si>
    <t>C1-164866</t>
  </si>
  <si>
    <t>C1-164867</t>
  </si>
  <si>
    <t>CP-160799</t>
  </si>
  <si>
    <t>C1-164868</t>
  </si>
  <si>
    <t>LS on emergency number precedence</t>
  </si>
  <si>
    <t>C1-164869</t>
  </si>
  <si>
    <t>C1-164870</t>
  </si>
  <si>
    <t>C1-165109</t>
  </si>
  <si>
    <t>C1-164871</t>
  </si>
  <si>
    <t>TEI14, CIoT-CT</t>
  </si>
  <si>
    <t>C1-164872</t>
  </si>
  <si>
    <t>C1-164873</t>
  </si>
  <si>
    <t>LS on indicating DRVCC access transfer to network</t>
  </si>
  <si>
    <t>S2-166390</t>
  </si>
  <si>
    <t>C1-164874</t>
  </si>
  <si>
    <t>C1-165124</t>
  </si>
  <si>
    <t>C1-164875</t>
  </si>
  <si>
    <t>SA1, SA2</t>
  </si>
  <si>
    <t>C1-164876</t>
  </si>
  <si>
    <t>S1-163059, S1-163137</t>
  </si>
  <si>
    <t>C1-164877</t>
  </si>
  <si>
    <t>C1-164878</t>
  </si>
  <si>
    <t>CP-160726</t>
  </si>
  <si>
    <t>C1-164879</t>
  </si>
  <si>
    <t>C1-164880</t>
  </si>
  <si>
    <t>C1-164881</t>
  </si>
  <si>
    <t>C1-164882</t>
  </si>
  <si>
    <t>C1-164883</t>
  </si>
  <si>
    <t>C1-165072</t>
  </si>
  <si>
    <t>C1-164884</t>
  </si>
  <si>
    <t>CR Pack TDoc</t>
  </si>
  <si>
    <t>WG Tdoc</t>
  </si>
  <si>
    <t>WG TDoc decision</t>
  </si>
  <si>
    <t>CR Individual TSG decision</t>
  </si>
  <si>
    <t>CR title</t>
  </si>
  <si>
    <t>Types of Tdocs</t>
  </si>
  <si>
    <t>Possible statuses of Tdocs</t>
  </si>
  <si>
    <t>Categories</t>
  </si>
  <si>
    <t>reserved</t>
  </si>
  <si>
    <t>available</t>
  </si>
  <si>
    <t>conditionally agreed</t>
  </si>
  <si>
    <t>E</t>
  </si>
  <si>
    <t>draftCR</t>
  </si>
  <si>
    <t>Action</t>
  </si>
  <si>
    <t>conditionally approved</t>
  </si>
  <si>
    <t>Endorsement</t>
  </si>
  <si>
    <t>CR pack</t>
  </si>
  <si>
    <t>partially approved</t>
  </si>
  <si>
    <t>Presentation</t>
  </si>
  <si>
    <t>ToR</t>
  </si>
  <si>
    <t>treated</t>
  </si>
  <si>
    <t>endorsed</t>
  </si>
  <si>
    <t>SID new</t>
  </si>
  <si>
    <t>SID revised</t>
  </si>
  <si>
    <t>not pursued</t>
  </si>
  <si>
    <t>WI status report</t>
  </si>
  <si>
    <t>WI exception request</t>
  </si>
  <si>
    <t>TS or TR cover</t>
  </si>
  <si>
    <t>not concluded</t>
  </si>
  <si>
    <t>draft TR</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</si>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</sst>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1_mm-cc-sm_ex-CN1/TSGC1_100_Guilin/docs/C1-164049.zip" TargetMode="External" Id="Rf467623870e54823" /><Relationship Type="http://schemas.openxmlformats.org/officeDocument/2006/relationships/hyperlink" Target="http://webapp.etsi.org/teldir/ListPersDetails.asp?PersId=13818" TargetMode="External" Id="Rb379d21dc4624bcc" /><Relationship Type="http://schemas.openxmlformats.org/officeDocument/2006/relationships/hyperlink" Target="http://www.3gpp.org/ftp/tsg_ct/WG1_mm-cc-sm_ex-CN1/TSGC1_100_Guilin/docs/C1-164050.zip" TargetMode="External" Id="R848bcdc98e3c4a21" /><Relationship Type="http://schemas.openxmlformats.org/officeDocument/2006/relationships/hyperlink" Target="http://webapp.etsi.org/teldir/ListPersDetails.asp?PersId=13818" TargetMode="External" Id="Rb2240778fbbd42c0" /><Relationship Type="http://schemas.openxmlformats.org/officeDocument/2006/relationships/hyperlink" Target="http://www.3gpp.org/ftp/tsg_ct/WG1_mm-cc-sm_ex-CN1/TSGC1_100_Guilin/docs/C1-164051.zip" TargetMode="External" Id="Rb9b31751f1c34ee8" /><Relationship Type="http://schemas.openxmlformats.org/officeDocument/2006/relationships/hyperlink" Target="http://webapp.etsi.org/teldir/ListPersDetails.asp?PersId=13818" TargetMode="External" Id="R86a64f31882e4c02" /><Relationship Type="http://schemas.openxmlformats.org/officeDocument/2006/relationships/hyperlink" Target="http://www.3gpp.org/ftp/tsg_ct/WG1_mm-cc-sm_ex-CN1/TSGC1_100_Guilin/docs/C1-164052.zip" TargetMode="External" Id="R71f6569d8ee3401c" /><Relationship Type="http://schemas.openxmlformats.org/officeDocument/2006/relationships/hyperlink" Target="http://webapp.etsi.org/teldir/ListPersDetails.asp?PersId=13818" TargetMode="External" Id="R563efb0168de455d" /><Relationship Type="http://schemas.openxmlformats.org/officeDocument/2006/relationships/hyperlink" Target="http://www.3gpp.org/ftp/tsg_ct/WG1_mm-cc-sm_ex-CN1/TSGC1_100_Guilin/docs/C1-164053.zip" TargetMode="External" Id="R782caac207c8447d" /><Relationship Type="http://schemas.openxmlformats.org/officeDocument/2006/relationships/hyperlink" Target="http://webapp.etsi.org/teldir/ListPersDetails.asp?PersId=46708" TargetMode="External" Id="R41525cc6e1824647" /><Relationship Type="http://schemas.openxmlformats.org/officeDocument/2006/relationships/hyperlink" Target="http://portal.3gpp.org/ngppapp/CreateTdoc.aspx?mode=view&amp;contributionId=739054" TargetMode="External" Id="R55714ba1fed04e70" /><Relationship Type="http://schemas.openxmlformats.org/officeDocument/2006/relationships/hyperlink" Target="http://portal.3gpp.org/desktopmodules/Release/ReleaseDetails.aspx?releaseId=187" TargetMode="External" Id="R291d34cf5e764893" /><Relationship Type="http://schemas.openxmlformats.org/officeDocument/2006/relationships/hyperlink" Target="http://portal.3gpp.org/desktopmodules/Specifications/SpecificationDetails.aspx?specificationId=1072" TargetMode="External" Id="R3e1de3ec23054d52" /><Relationship Type="http://schemas.openxmlformats.org/officeDocument/2006/relationships/hyperlink" Target="http://portal.3gpp.org/desktopmodules/WorkItem/WorkItemDetails.aspx?workitemId=700013" TargetMode="External" Id="R8a3564599172422c" /><Relationship Type="http://schemas.openxmlformats.org/officeDocument/2006/relationships/hyperlink" Target="http://www.3gpp.org/ftp/tsg_ct/WG1_mm-cc-sm_ex-CN1/TSGC1_100_Guilin/docs/C1-164054.zip" TargetMode="External" Id="Rd30d28947ab24413" /><Relationship Type="http://schemas.openxmlformats.org/officeDocument/2006/relationships/hyperlink" Target="http://webapp.etsi.org/teldir/ListPersDetails.asp?PersId=46708" TargetMode="External" Id="R131bd85079184268" /><Relationship Type="http://schemas.openxmlformats.org/officeDocument/2006/relationships/hyperlink" Target="http://portal.3gpp.org/ngppapp/CreateTdoc.aspx?mode=view&amp;contributionId=739055" TargetMode="External" Id="R3e4206e47c16486c" /><Relationship Type="http://schemas.openxmlformats.org/officeDocument/2006/relationships/hyperlink" Target="http://portal.3gpp.org/desktopmodules/Release/ReleaseDetails.aspx?releaseId=189" TargetMode="External" Id="R470d9987d0d94ed9" /><Relationship Type="http://schemas.openxmlformats.org/officeDocument/2006/relationships/hyperlink" Target="http://portal.3gpp.org/desktopmodules/Specifications/SpecificationDetails.aspx?specificationId=1072" TargetMode="External" Id="Rf63c2ee7c3f64be6" /><Relationship Type="http://schemas.openxmlformats.org/officeDocument/2006/relationships/hyperlink" Target="http://portal.3gpp.org/desktopmodules/WorkItem/WorkItemDetails.aspx?workitemId=700013" TargetMode="External" Id="R09d57292f16c4aa2" /><Relationship Type="http://schemas.openxmlformats.org/officeDocument/2006/relationships/hyperlink" Target="http://webapp.etsi.org/teldir/ListPersDetails.asp?PersId=46708" TargetMode="External" Id="R208344d1c6f2432d" /><Relationship Type="http://schemas.openxmlformats.org/officeDocument/2006/relationships/hyperlink" Target="http://portal.3gpp.org/desktopmodules/Release/ReleaseDetails.aspx?releaseId=187" TargetMode="External" Id="R3989f557573a42f6" /><Relationship Type="http://schemas.openxmlformats.org/officeDocument/2006/relationships/hyperlink" Target="http://portal.3gpp.org/desktopmodules/Specifications/SpecificationDetails.aspx?specificationId=1072" TargetMode="External" Id="Rd934079f34584a95" /><Relationship Type="http://schemas.openxmlformats.org/officeDocument/2006/relationships/hyperlink" Target="http://portal.3gpp.org/desktopmodules/WorkItem/WorkItemDetails.aspx?workitemId=700013" TargetMode="External" Id="R48d0796676fe4e45" /><Relationship Type="http://schemas.openxmlformats.org/officeDocument/2006/relationships/hyperlink" Target="http://webapp.etsi.org/teldir/ListPersDetails.asp?PersId=46708" TargetMode="External" Id="R7734ba48d74f4347" /><Relationship Type="http://schemas.openxmlformats.org/officeDocument/2006/relationships/hyperlink" Target="http://portal.3gpp.org/desktopmodules/Release/ReleaseDetails.aspx?releaseId=189" TargetMode="External" Id="R0cec8f912fd34e6b" /><Relationship Type="http://schemas.openxmlformats.org/officeDocument/2006/relationships/hyperlink" Target="http://portal.3gpp.org/desktopmodules/Specifications/SpecificationDetails.aspx?specificationId=1072" TargetMode="External" Id="R9b18706de2b5426d" /><Relationship Type="http://schemas.openxmlformats.org/officeDocument/2006/relationships/hyperlink" Target="http://portal.3gpp.org/desktopmodules/WorkItem/WorkItemDetails.aspx?workitemId=700013" TargetMode="External" Id="Rad183fcfcd9d4db0" /><Relationship Type="http://schemas.openxmlformats.org/officeDocument/2006/relationships/hyperlink" Target="http://www.3gpp.org/ftp/tsg_ct/WG1_mm-cc-sm_ex-CN1/TSGC1_100_Guilin/docs/C1-164057.zip" TargetMode="External" Id="R3603a20874754dce" /><Relationship Type="http://schemas.openxmlformats.org/officeDocument/2006/relationships/hyperlink" Target="http://webapp.etsi.org/teldir/ListPersDetails.asp?PersId=46708" TargetMode="External" Id="R3696ed1d1620467e" /><Relationship Type="http://schemas.openxmlformats.org/officeDocument/2006/relationships/hyperlink" Target="http://portal.3gpp.org/ngppapp/CreateTdoc.aspx?mode=view&amp;contributionId=739112" TargetMode="External" Id="R3376fb0484364be2" /><Relationship Type="http://schemas.openxmlformats.org/officeDocument/2006/relationships/hyperlink" Target="http://portal.3gpp.org/desktopmodules/Release/ReleaseDetails.aspx?releaseId=187" TargetMode="External" Id="Ra6a6633a2ddf4024" /><Relationship Type="http://schemas.openxmlformats.org/officeDocument/2006/relationships/hyperlink" Target="http://portal.3gpp.org/desktopmodules/Specifications/SpecificationDetails.aspx?specificationId=1072" TargetMode="External" Id="R2de7bfc5318f4130" /><Relationship Type="http://schemas.openxmlformats.org/officeDocument/2006/relationships/hyperlink" Target="http://portal.3gpp.org/desktopmodules/WorkItem/WorkItemDetails.aspx?workitemId=700013" TargetMode="External" Id="R06874fd067624017" /><Relationship Type="http://schemas.openxmlformats.org/officeDocument/2006/relationships/hyperlink" Target="http://www.3gpp.org/ftp/tsg_ct/WG1_mm-cc-sm_ex-CN1/TSGC1_100_Guilin/docs/C1-164058.zip" TargetMode="External" Id="Ra38399efbdb545b5" /><Relationship Type="http://schemas.openxmlformats.org/officeDocument/2006/relationships/hyperlink" Target="http://webapp.etsi.org/teldir/ListPersDetails.asp?PersId=46708" TargetMode="External" Id="Rcc676d73b6964f32" /><Relationship Type="http://schemas.openxmlformats.org/officeDocument/2006/relationships/hyperlink" Target="http://portal.3gpp.org/ngppapp/CreateTdoc.aspx?mode=view&amp;contributionId=739113" TargetMode="External" Id="R34df784c28d34858" /><Relationship Type="http://schemas.openxmlformats.org/officeDocument/2006/relationships/hyperlink" Target="http://portal.3gpp.org/desktopmodules/Release/ReleaseDetails.aspx?releaseId=189" TargetMode="External" Id="R5d25c94e6b374a81" /><Relationship Type="http://schemas.openxmlformats.org/officeDocument/2006/relationships/hyperlink" Target="http://portal.3gpp.org/desktopmodules/Specifications/SpecificationDetails.aspx?specificationId=1072" TargetMode="External" Id="R4eb610f262e341b0" /><Relationship Type="http://schemas.openxmlformats.org/officeDocument/2006/relationships/hyperlink" Target="http://portal.3gpp.org/desktopmodules/WorkItem/WorkItemDetails.aspx?workitemId=700013" TargetMode="External" Id="R042b302d0bfa47ef" /><Relationship Type="http://schemas.openxmlformats.org/officeDocument/2006/relationships/hyperlink" Target="http://www.3gpp.org/ftp/tsg_ct/WG1_mm-cc-sm_ex-CN1/TSGC1_100_Guilin/docs/C1-164059.zip" TargetMode="External" Id="R60319f0303124888" /><Relationship Type="http://schemas.openxmlformats.org/officeDocument/2006/relationships/hyperlink" Target="http://webapp.etsi.org/teldir/ListPersDetails.asp?PersId=46708" TargetMode="External" Id="R5a4d33d4327a4646" /><Relationship Type="http://schemas.openxmlformats.org/officeDocument/2006/relationships/hyperlink" Target="http://portal.3gpp.org/ngppapp/CreateTdoc.aspx?mode=view&amp;contributionId=739069" TargetMode="External" Id="Rc0592d558bfe479d" /><Relationship Type="http://schemas.openxmlformats.org/officeDocument/2006/relationships/hyperlink" Target="http://portal.3gpp.org/desktopmodules/Release/ReleaseDetails.aspx?releaseId=187" TargetMode="External" Id="R98e66b86a486495d" /><Relationship Type="http://schemas.openxmlformats.org/officeDocument/2006/relationships/hyperlink" Target="http://portal.3gpp.org/desktopmodules/Specifications/SpecificationDetails.aspx?specificationId=1072" TargetMode="External" Id="R7c0dc587a6454b20" /><Relationship Type="http://schemas.openxmlformats.org/officeDocument/2006/relationships/hyperlink" Target="http://portal.3gpp.org/desktopmodules/WorkItem/WorkItemDetails.aspx?workitemId=700013" TargetMode="External" Id="R5dd04232dc284716" /><Relationship Type="http://schemas.openxmlformats.org/officeDocument/2006/relationships/hyperlink" Target="http://www.3gpp.org/ftp/tsg_ct/WG1_mm-cc-sm_ex-CN1/TSGC1_100_Guilin/docs/C1-164060.zip" TargetMode="External" Id="R8b5e59a5efe64d5f" /><Relationship Type="http://schemas.openxmlformats.org/officeDocument/2006/relationships/hyperlink" Target="http://webapp.etsi.org/teldir/ListPersDetails.asp?PersId=46708" TargetMode="External" Id="R5d634245e7744a41" /><Relationship Type="http://schemas.openxmlformats.org/officeDocument/2006/relationships/hyperlink" Target="http://portal.3gpp.org/ngppapp/CreateTdoc.aspx?mode=view&amp;contributionId=739070" TargetMode="External" Id="Raa2697aa73234063" /><Relationship Type="http://schemas.openxmlformats.org/officeDocument/2006/relationships/hyperlink" Target="http://portal.3gpp.org/desktopmodules/Release/ReleaseDetails.aspx?releaseId=189" TargetMode="External" Id="R0717e012f9524ab7" /><Relationship Type="http://schemas.openxmlformats.org/officeDocument/2006/relationships/hyperlink" Target="http://portal.3gpp.org/desktopmodules/Specifications/SpecificationDetails.aspx?specificationId=1072" TargetMode="External" Id="R2160e41a75454660" /><Relationship Type="http://schemas.openxmlformats.org/officeDocument/2006/relationships/hyperlink" Target="http://portal.3gpp.org/desktopmodules/WorkItem/WorkItemDetails.aspx?workitemId=700013" TargetMode="External" Id="R171dd8a2e0ab4408" /><Relationship Type="http://schemas.openxmlformats.org/officeDocument/2006/relationships/hyperlink" Target="http://www.3gpp.org/ftp/tsg_ct/WG1_mm-cc-sm_ex-CN1/TSGC1_100_Guilin/docs/C1-164061.zip" TargetMode="External" Id="Re4c984276fa34a83" /><Relationship Type="http://schemas.openxmlformats.org/officeDocument/2006/relationships/hyperlink" Target="http://webapp.etsi.org/teldir/ListPersDetails.asp?PersId=57977" TargetMode="External" Id="R7f42f8fd2c2341ef" /><Relationship Type="http://schemas.openxmlformats.org/officeDocument/2006/relationships/hyperlink" Target="http://www.3gpp.org/ftp/tsg_ct/WG1_mm-cc-sm_ex-CN1/TSGC1_100_Guilin/docs/C1-164062.zip" TargetMode="External" Id="Rd3c22bfbbb684397" /><Relationship Type="http://schemas.openxmlformats.org/officeDocument/2006/relationships/hyperlink" Target="http://webapp.etsi.org/teldir/ListPersDetails.asp?PersId=57977" TargetMode="External" Id="R736f7d7439154e01" /><Relationship Type="http://schemas.openxmlformats.org/officeDocument/2006/relationships/hyperlink" Target="http://portal.3gpp.org/ngppapp/CreateTdoc.aspx?mode=view&amp;contributionId=739161" TargetMode="External" Id="R346f5eff8ffa404e" /><Relationship Type="http://schemas.openxmlformats.org/officeDocument/2006/relationships/hyperlink" Target="http://portal.3gpp.org/desktopmodules/Release/ReleaseDetails.aspx?releaseId=189" TargetMode="External" Id="Rfe4488b6cdbd4782" /><Relationship Type="http://schemas.openxmlformats.org/officeDocument/2006/relationships/hyperlink" Target="http://portal.3gpp.org/desktopmodules/Specifications/SpecificationDetails.aspx?specificationId=1055" TargetMode="External" Id="R796a97c04e1b4b76" /><Relationship Type="http://schemas.openxmlformats.org/officeDocument/2006/relationships/hyperlink" Target="http://portal.3gpp.org/desktopmodules/WorkItem/WorkItemDetails.aspx?workitemId=730031" TargetMode="External" Id="R2cc998f7eec0488a" /><Relationship Type="http://schemas.openxmlformats.org/officeDocument/2006/relationships/hyperlink" Target="http://www.3gpp.org/ftp/tsg_ct/WG1_mm-cc-sm_ex-CN1/TSGC1_100_Guilin/docs/C1-164063.zip" TargetMode="External" Id="R6f3a9e343cca4e01" /><Relationship Type="http://schemas.openxmlformats.org/officeDocument/2006/relationships/hyperlink" Target="http://webapp.etsi.org/teldir/ListPersDetails.asp?PersId=57977" TargetMode="External" Id="R26fb176c9e29488c" /><Relationship Type="http://schemas.openxmlformats.org/officeDocument/2006/relationships/hyperlink" Target="http://portal.3gpp.org/desktopmodules/Specifications/SpecificationDetails.aspx?specificationId=3073" TargetMode="External" Id="R0a9e8d2423e64ff1" /><Relationship Type="http://schemas.openxmlformats.org/officeDocument/2006/relationships/hyperlink" Target="http://www.3gpp.org/ftp/tsg_ct/WG1_mm-cc-sm_ex-CN1/TSGC1_100_Guilin/docs/C1-164064.zip" TargetMode="External" Id="R761dae7fe5ea4a7a" /><Relationship Type="http://schemas.openxmlformats.org/officeDocument/2006/relationships/hyperlink" Target="http://webapp.etsi.org/teldir/ListPersDetails.asp?PersId=57977" TargetMode="External" Id="R1197adc7fc224cc3" /><Relationship Type="http://schemas.openxmlformats.org/officeDocument/2006/relationships/hyperlink" Target="http://portal.3gpp.org/desktopmodules/Release/ReleaseDetails.aspx?releaseId=189" TargetMode="External" Id="R6af90a42fe5c4f77" /><Relationship Type="http://schemas.openxmlformats.org/officeDocument/2006/relationships/hyperlink" Target="http://portal.3gpp.org/desktopmodules/Specifications/SpecificationDetails.aspx?specificationId=1129" TargetMode="External" Id="R4311abff8f96419f" /><Relationship Type="http://schemas.openxmlformats.org/officeDocument/2006/relationships/hyperlink" Target="http://portal.3gpp.org/desktopmodules/WorkItem/WorkItemDetails.aspx?workitemId=720037" TargetMode="External" Id="R3248d723a4664e3e" /><Relationship Type="http://schemas.openxmlformats.org/officeDocument/2006/relationships/hyperlink" Target="http://www.3gpp.org/ftp/tsg_ct/WG1_mm-cc-sm_ex-CN1/TSGC1_100_Guilin/docs/C1-164065.zip" TargetMode="External" Id="R6869c8dc9a464a45" /><Relationship Type="http://schemas.openxmlformats.org/officeDocument/2006/relationships/hyperlink" Target="http://webapp.etsi.org/teldir/ListPersDetails.asp?PersId=57977" TargetMode="External" Id="Rfe7d12fc88244929" /><Relationship Type="http://schemas.openxmlformats.org/officeDocument/2006/relationships/hyperlink" Target="http://portal.3gpp.org/desktopmodules/Release/ReleaseDetails.aspx?releaseId=189" TargetMode="External" Id="Ra07b8a1784b1462f" /><Relationship Type="http://schemas.openxmlformats.org/officeDocument/2006/relationships/hyperlink" Target="http://portal.3gpp.org/desktopmodules/Specifications/SpecificationDetails.aspx?specificationId=1047" TargetMode="External" Id="R464f640617aa48fb" /><Relationship Type="http://schemas.openxmlformats.org/officeDocument/2006/relationships/hyperlink" Target="http://portal.3gpp.org/desktopmodules/WorkItem/WorkItemDetails.aspx?workitemId=720037" TargetMode="External" Id="R09a95d104d274077" /><Relationship Type="http://schemas.openxmlformats.org/officeDocument/2006/relationships/hyperlink" Target="http://www.3gpp.org/ftp/tsg_ct/WG1_mm-cc-sm_ex-CN1/TSGC1_100_Guilin/docs/C1-164066.zip" TargetMode="External" Id="Rea6b0f52f96441a5" /><Relationship Type="http://schemas.openxmlformats.org/officeDocument/2006/relationships/hyperlink" Target="http://webapp.etsi.org/teldir/ListPersDetails.asp?PersId=57977" TargetMode="External" Id="R13d2980615e94df6" /><Relationship Type="http://schemas.openxmlformats.org/officeDocument/2006/relationships/hyperlink" Target="http://portal.3gpp.org/desktopmodules/Release/ReleaseDetails.aspx?releaseId=189" TargetMode="External" Id="R069c86c06bd04dc5" /><Relationship Type="http://schemas.openxmlformats.org/officeDocument/2006/relationships/hyperlink" Target="http://portal.3gpp.org/desktopmodules/Specifications/SpecificationDetails.aspx?specificationId=1055" TargetMode="External" Id="Rdc2dbdb0c35b4619" /><Relationship Type="http://schemas.openxmlformats.org/officeDocument/2006/relationships/hyperlink" Target="http://portal.3gpp.org/desktopmodules/WorkItem/WorkItemDetails.aspx?workitemId=720037" TargetMode="External" Id="R6d5f79d2a516433a" /><Relationship Type="http://schemas.openxmlformats.org/officeDocument/2006/relationships/hyperlink" Target="http://www.3gpp.org/ftp/tsg_ct/WG1_mm-cc-sm_ex-CN1/TSGC1_100_Guilin/docs/C1-164067.zip" TargetMode="External" Id="R5379a997674c4e87" /><Relationship Type="http://schemas.openxmlformats.org/officeDocument/2006/relationships/hyperlink" Target="http://webapp.etsi.org/teldir/ListPersDetails.asp?PersId=57977" TargetMode="External" Id="R47c1b32fbf514e2d" /><Relationship Type="http://schemas.openxmlformats.org/officeDocument/2006/relationships/hyperlink" Target="http://portal.3gpp.org/ngppapp/CreateTdoc.aspx?mode=view&amp;contributionId=739163" TargetMode="External" Id="Rda17215e61d54be5" /><Relationship Type="http://schemas.openxmlformats.org/officeDocument/2006/relationships/hyperlink" Target="http://portal.3gpp.org/desktopmodules/Release/ReleaseDetails.aspx?releaseId=182" TargetMode="External" Id="R4823948f1fb247c2" /><Relationship Type="http://schemas.openxmlformats.org/officeDocument/2006/relationships/hyperlink" Target="http://portal.3gpp.org/desktopmodules/Specifications/SpecificationDetails.aspx?specificationId=1109" TargetMode="External" Id="Rd2015f741d98455d" /><Relationship Type="http://schemas.openxmlformats.org/officeDocument/2006/relationships/hyperlink" Target="http://portal.3gpp.org/desktopmodules/WorkItem/WorkItemDetails.aspx?workitemId=360029" TargetMode="External" Id="Rd965835cb9414d6d" /><Relationship Type="http://schemas.openxmlformats.org/officeDocument/2006/relationships/hyperlink" Target="http://www.3gpp.org/ftp/tsg_ct/WG1_mm-cc-sm_ex-CN1/TSGC1_100_Guilin/docs/C1-164068.zip" TargetMode="External" Id="R87e480102f7c4a07" /><Relationship Type="http://schemas.openxmlformats.org/officeDocument/2006/relationships/hyperlink" Target="http://webapp.etsi.org/teldir/ListPersDetails.asp?PersId=57977" TargetMode="External" Id="R9bb768754398480a" /><Relationship Type="http://schemas.openxmlformats.org/officeDocument/2006/relationships/hyperlink" Target="http://portal.3gpp.org/ngppapp/CreateTdoc.aspx?mode=view&amp;contributionId=739175" TargetMode="External" Id="R02baf19f8eec4124" /><Relationship Type="http://schemas.openxmlformats.org/officeDocument/2006/relationships/hyperlink" Target="http://portal.3gpp.org/desktopmodules/Release/ReleaseDetails.aspx?releaseId=189" TargetMode="External" Id="R859c5815acb4468e" /><Relationship Type="http://schemas.openxmlformats.org/officeDocument/2006/relationships/hyperlink" Target="http://portal.3gpp.org/desktopmodules/Specifications/SpecificationDetails.aspx?specificationId=1058" TargetMode="External" Id="R15f580f12e5c4c7e" /><Relationship Type="http://schemas.openxmlformats.org/officeDocument/2006/relationships/hyperlink" Target="http://portal.3gpp.org/desktopmodules/WorkItem/WorkItemDetails.aspx?workitemId=680099" TargetMode="External" Id="Rf7d20a7aa9ba4c91" /><Relationship Type="http://schemas.openxmlformats.org/officeDocument/2006/relationships/hyperlink" Target="http://www.3gpp.org/ftp/tsg_ct/WG1_mm-cc-sm_ex-CN1/TSGC1_100_Guilin/docs/C1-164069.zip" TargetMode="External" Id="Rd26d28d8cd334e40" /><Relationship Type="http://schemas.openxmlformats.org/officeDocument/2006/relationships/hyperlink" Target="http://webapp.etsi.org/teldir/ListPersDetails.asp?PersId=42680" TargetMode="External" Id="R98ac6ff203fa4bde" /><Relationship Type="http://schemas.openxmlformats.org/officeDocument/2006/relationships/hyperlink" Target="http://portal.3gpp.org/ngppapp/CreateTdoc.aspx?mode=view&amp;contributionId=739083" TargetMode="External" Id="R4d7f1f572f9548cc" /><Relationship Type="http://schemas.openxmlformats.org/officeDocument/2006/relationships/hyperlink" Target="http://portal.3gpp.org/desktopmodules/Release/ReleaseDetails.aspx?releaseId=189" TargetMode="External" Id="Rfb0fc1f63cc6435e" /><Relationship Type="http://schemas.openxmlformats.org/officeDocument/2006/relationships/hyperlink" Target="http://portal.3gpp.org/desktopmodules/Specifications/SpecificationDetails.aspx?specificationId=1073" TargetMode="External" Id="Rc18ee453ab574304" /><Relationship Type="http://schemas.openxmlformats.org/officeDocument/2006/relationships/hyperlink" Target="http://portal.3gpp.org/desktopmodules/WorkItem/WorkItemDetails.aspx?workitemId=730017" TargetMode="External" Id="R1c7d46927cbe403c" /><Relationship Type="http://schemas.openxmlformats.org/officeDocument/2006/relationships/hyperlink" Target="http://www.3gpp.org/ftp/tsg_ct/WG1_mm-cc-sm_ex-CN1/TSGC1_100_Guilin/docs/C1-164070.zip" TargetMode="External" Id="Rc545d3cdad584730" /><Relationship Type="http://schemas.openxmlformats.org/officeDocument/2006/relationships/hyperlink" Target="http://webapp.etsi.org/teldir/ListPersDetails.asp?PersId=49324" TargetMode="External" Id="R0325c379fd6b4dad" /><Relationship Type="http://schemas.openxmlformats.org/officeDocument/2006/relationships/hyperlink" Target="http://portal.3gpp.org/desktopmodules/Release/ReleaseDetails.aspx?releaseId=187" TargetMode="External" Id="R48fc3e2804e54adc" /><Relationship Type="http://schemas.openxmlformats.org/officeDocument/2006/relationships/hyperlink" Target="http://portal.3gpp.org/desktopmodules/Specifications/SpecificationDetails.aspx?specificationId=2953" TargetMode="External" Id="R309398faa4ca4a06" /><Relationship Type="http://schemas.openxmlformats.org/officeDocument/2006/relationships/hyperlink" Target="http://portal.3gpp.org/desktopmodules/WorkItem/WorkItemDetails.aspx?workitemId=690011" TargetMode="External" Id="R7a510d5dd48a4c6b" /><Relationship Type="http://schemas.openxmlformats.org/officeDocument/2006/relationships/hyperlink" Target="http://www.3gpp.org/ftp/tsg_ct/WG1_mm-cc-sm_ex-CN1/TSGC1_100_Guilin/docs/C1-164071.zip" TargetMode="External" Id="R4a19d83a52b74e46" /><Relationship Type="http://schemas.openxmlformats.org/officeDocument/2006/relationships/hyperlink" Target="http://webapp.etsi.org/teldir/ListPersDetails.asp?PersId=49324" TargetMode="External" Id="R893d6fc61eec4f49" /><Relationship Type="http://schemas.openxmlformats.org/officeDocument/2006/relationships/hyperlink" Target="http://portal.3gpp.org/desktopmodules/Release/ReleaseDetails.aspx?releaseId=187" TargetMode="External" Id="R971f60f3fbf047a0" /><Relationship Type="http://schemas.openxmlformats.org/officeDocument/2006/relationships/hyperlink" Target="http://portal.3gpp.org/desktopmodules/Specifications/SpecificationDetails.aspx?specificationId=2953" TargetMode="External" Id="R8edc720480e64f58" /><Relationship Type="http://schemas.openxmlformats.org/officeDocument/2006/relationships/hyperlink" Target="http://portal.3gpp.org/desktopmodules/WorkItem/WorkItemDetails.aspx?workitemId=690011" TargetMode="External" Id="R1065a074737a4334" /><Relationship Type="http://schemas.openxmlformats.org/officeDocument/2006/relationships/hyperlink" Target="http://www.3gpp.org/ftp/tsg_ct/WG1_mm-cc-sm_ex-CN1/TSGC1_100_Guilin/docs/C1-164072.zip" TargetMode="External" Id="R3bb4e779bb984998" /><Relationship Type="http://schemas.openxmlformats.org/officeDocument/2006/relationships/hyperlink" Target="http://webapp.etsi.org/teldir/ListPersDetails.asp?PersId=41880" TargetMode="External" Id="R468ee21daa9a49a5" /><Relationship Type="http://schemas.openxmlformats.org/officeDocument/2006/relationships/hyperlink" Target="http://portal.3gpp.org/desktopmodules/Release/ReleaseDetails.aspx?releaseId=189" TargetMode="External" Id="R3da0d4998ae74e1a" /><Relationship Type="http://schemas.openxmlformats.org/officeDocument/2006/relationships/hyperlink" Target="http://portal.3gpp.org/desktopmodules/Specifications/SpecificationDetails.aspx?specificationId=1055" TargetMode="External" Id="R404a228dd19744f7" /><Relationship Type="http://schemas.openxmlformats.org/officeDocument/2006/relationships/hyperlink" Target="http://portal.3gpp.org/desktopmodules/WorkItem/WorkItemDetails.aspx?workitemId=720040" TargetMode="External" Id="Rdb2b0044b8fa4a51" /><Relationship Type="http://schemas.openxmlformats.org/officeDocument/2006/relationships/hyperlink" Target="http://www.3gpp.org/ftp/tsg_ct/WG1_mm-cc-sm_ex-CN1/TSGC1_100_Guilin/docs/C1-164073.zip" TargetMode="External" Id="R925426f8d1f94520" /><Relationship Type="http://schemas.openxmlformats.org/officeDocument/2006/relationships/hyperlink" Target="http://webapp.etsi.org/teldir/ListPersDetails.asp?PersId=41880" TargetMode="External" Id="Rbf9fd7dbff30421f" /><Relationship Type="http://schemas.openxmlformats.org/officeDocument/2006/relationships/hyperlink" Target="http://portal.3gpp.org/desktopmodules/Release/ReleaseDetails.aspx?releaseId=189" TargetMode="External" Id="R8e1c2913bace474c" /><Relationship Type="http://schemas.openxmlformats.org/officeDocument/2006/relationships/hyperlink" Target="http://portal.3gpp.org/desktopmodules/Specifications/SpecificationDetails.aspx?specificationId=1058" TargetMode="External" Id="R286f043437154561" /><Relationship Type="http://schemas.openxmlformats.org/officeDocument/2006/relationships/hyperlink" Target="http://portal.3gpp.org/desktopmodules/WorkItem/WorkItemDetails.aspx?workitemId=680099" TargetMode="External" Id="Reee70a2ef7704230" /><Relationship Type="http://schemas.openxmlformats.org/officeDocument/2006/relationships/hyperlink" Target="http://www.3gpp.org/ftp/tsg_ct/WG1_mm-cc-sm_ex-CN1/TSGC1_100_Guilin/docs/C1-164074.zip" TargetMode="External" Id="Re3e8ad36792742f5" /><Relationship Type="http://schemas.openxmlformats.org/officeDocument/2006/relationships/hyperlink" Target="http://webapp.etsi.org/teldir/ListPersDetails.asp?PersId=41880" TargetMode="External" Id="R30f0701a8a8c4369" /><Relationship Type="http://schemas.openxmlformats.org/officeDocument/2006/relationships/hyperlink" Target="http://portal.3gpp.org/ngppapp/CreateTdoc.aspx?mode=view&amp;contributionId=739084" TargetMode="External" Id="R19d66cdb55dc4e4b" /><Relationship Type="http://schemas.openxmlformats.org/officeDocument/2006/relationships/hyperlink" Target="http://portal.3gpp.org/desktopmodules/Release/ReleaseDetails.aspx?releaseId=189" TargetMode="External" Id="R934f7205ba064e49" /><Relationship Type="http://schemas.openxmlformats.org/officeDocument/2006/relationships/hyperlink" Target="http://portal.3gpp.org/desktopmodules/Specifications/SpecificationDetails.aspx?specificationId=1072" TargetMode="External" Id="Rb43662105e5848c6" /><Relationship Type="http://schemas.openxmlformats.org/officeDocument/2006/relationships/hyperlink" Target="http://portal.3gpp.org/desktopmodules/WorkItem/WorkItemDetails.aspx?workitemId=730017" TargetMode="External" Id="R2b256595de2f4bae" /><Relationship Type="http://schemas.openxmlformats.org/officeDocument/2006/relationships/hyperlink" Target="http://www.3gpp.org/ftp/tsg_ct/WG1_mm-cc-sm_ex-CN1/TSGC1_100_Guilin/docs/C1-164075.zip" TargetMode="External" Id="Rfd739a72e7944b21" /><Relationship Type="http://schemas.openxmlformats.org/officeDocument/2006/relationships/hyperlink" Target="http://webapp.etsi.org/teldir/ListPersDetails.asp?PersId=41880" TargetMode="External" Id="R870ff782e80a4e40" /><Relationship Type="http://schemas.openxmlformats.org/officeDocument/2006/relationships/hyperlink" Target="http://portal.3gpp.org/ngppapp/CreateTdoc.aspx?mode=view&amp;contributionId=739085" TargetMode="External" Id="R6f520d658bf946d1" /><Relationship Type="http://schemas.openxmlformats.org/officeDocument/2006/relationships/hyperlink" Target="http://portal.3gpp.org/desktopmodules/Release/ReleaseDetails.aspx?releaseId=189" TargetMode="External" Id="R476751606c2c4d65" /><Relationship Type="http://schemas.openxmlformats.org/officeDocument/2006/relationships/hyperlink" Target="http://portal.3gpp.org/desktopmodules/Specifications/SpecificationDetails.aspx?specificationId=1015" TargetMode="External" Id="R47b535517b6b4e02" /><Relationship Type="http://schemas.openxmlformats.org/officeDocument/2006/relationships/hyperlink" Target="http://portal.3gpp.org/desktopmodules/WorkItem/WorkItemDetails.aspx?workitemId=730017" TargetMode="External" Id="R61e25eece1634533" /><Relationship Type="http://schemas.openxmlformats.org/officeDocument/2006/relationships/hyperlink" Target="http://www.3gpp.org/ftp/tsg_ct/WG1_mm-cc-sm_ex-CN1/TSGC1_100_Guilin/docs/C1-164076.zip" TargetMode="External" Id="R6ad05b60578f41b6" /><Relationship Type="http://schemas.openxmlformats.org/officeDocument/2006/relationships/hyperlink" Target="http://webapp.etsi.org/teldir/ListPersDetails.asp?PersId=41880" TargetMode="External" Id="Ra59b791d89e14cb0" /><Relationship Type="http://schemas.openxmlformats.org/officeDocument/2006/relationships/hyperlink" Target="http://portal.3gpp.org/ngppapp/CreateTdoc.aspx?mode=view&amp;contributionId=739086" TargetMode="External" Id="R4f08ccf0269544c4" /><Relationship Type="http://schemas.openxmlformats.org/officeDocument/2006/relationships/hyperlink" Target="http://portal.3gpp.org/desktopmodules/Release/ReleaseDetails.aspx?releaseId=189" TargetMode="External" Id="R913ed384d1c14cad" /><Relationship Type="http://schemas.openxmlformats.org/officeDocument/2006/relationships/hyperlink" Target="http://portal.3gpp.org/desktopmodules/Specifications/SpecificationDetails.aspx?specificationId=1062" TargetMode="External" Id="R25ac637bf4d0429d" /><Relationship Type="http://schemas.openxmlformats.org/officeDocument/2006/relationships/hyperlink" Target="http://portal.3gpp.org/desktopmodules/WorkItem/WorkItemDetails.aspx?workitemId=730017" TargetMode="External" Id="R802f1991720e4c8c" /><Relationship Type="http://schemas.openxmlformats.org/officeDocument/2006/relationships/hyperlink" Target="http://www.3gpp.org/ftp/tsg_ct/WG1_mm-cc-sm_ex-CN1/TSGC1_100_Guilin/docs/C1-164077.zip" TargetMode="External" Id="Rd2f40388ea4242f0" /><Relationship Type="http://schemas.openxmlformats.org/officeDocument/2006/relationships/hyperlink" Target="http://webapp.etsi.org/teldir/ListPersDetails.asp?PersId=41880" TargetMode="External" Id="R6cb8812201db4263" /><Relationship Type="http://schemas.openxmlformats.org/officeDocument/2006/relationships/hyperlink" Target="http://portal.3gpp.org/ngppapp/CreateTdoc.aspx?mode=view&amp;contributionId=739087" TargetMode="External" Id="Rd332f8d8ff8b4022" /><Relationship Type="http://schemas.openxmlformats.org/officeDocument/2006/relationships/hyperlink" Target="http://portal.3gpp.org/desktopmodules/Release/ReleaseDetails.aspx?releaseId=189" TargetMode="External" Id="R8ea1fa446ca740ce" /><Relationship Type="http://schemas.openxmlformats.org/officeDocument/2006/relationships/hyperlink" Target="http://portal.3gpp.org/desktopmodules/Specifications/SpecificationDetails.aspx?specificationId=1073" TargetMode="External" Id="Rd1dcfdc400dd446d" /><Relationship Type="http://schemas.openxmlformats.org/officeDocument/2006/relationships/hyperlink" Target="http://portal.3gpp.org/desktopmodules/WorkItem/WorkItemDetails.aspx?workitemId=730017" TargetMode="External" Id="R5cf4cc632d4e4993" /><Relationship Type="http://schemas.openxmlformats.org/officeDocument/2006/relationships/hyperlink" Target="http://www.3gpp.org/ftp/tsg_ct/WG1_mm-cc-sm_ex-CN1/TSGC1_100_Guilin/docs/C1-164078.zip" TargetMode="External" Id="R0877017ec9244304" /><Relationship Type="http://schemas.openxmlformats.org/officeDocument/2006/relationships/hyperlink" Target="http://webapp.etsi.org/teldir/ListPersDetails.asp?PersId=41880" TargetMode="External" Id="Rc60ef3960c22491f" /><Relationship Type="http://schemas.openxmlformats.org/officeDocument/2006/relationships/hyperlink" Target="http://portal.3gpp.org/ngppapp/CreateTdoc.aspx?mode=view&amp;contributionId=739088" TargetMode="External" Id="Rdc0d0a7ac0c14371" /><Relationship Type="http://schemas.openxmlformats.org/officeDocument/2006/relationships/hyperlink" Target="http://portal.3gpp.org/desktopmodules/Release/ReleaseDetails.aspx?releaseId=189" TargetMode="External" Id="R71a3cab7749741c6" /><Relationship Type="http://schemas.openxmlformats.org/officeDocument/2006/relationships/hyperlink" Target="http://portal.3gpp.org/desktopmodules/Specifications/SpecificationDetails.aspx?specificationId=1073" TargetMode="External" Id="Ra059ec7c44ad4ac3" /><Relationship Type="http://schemas.openxmlformats.org/officeDocument/2006/relationships/hyperlink" Target="http://portal.3gpp.org/desktopmodules/WorkItem/WorkItemDetails.aspx?workitemId=730017" TargetMode="External" Id="Rd8b75f4c66814b21" /><Relationship Type="http://schemas.openxmlformats.org/officeDocument/2006/relationships/hyperlink" Target="http://www.3gpp.org/ftp/tsg_ct/WG1_mm-cc-sm_ex-CN1/TSGC1_100_Guilin/docs/C1-164079.zip" TargetMode="External" Id="Re6f79123fa154dd9" /><Relationship Type="http://schemas.openxmlformats.org/officeDocument/2006/relationships/hyperlink" Target="http://webapp.etsi.org/teldir/ListPersDetails.asp?PersId=41880" TargetMode="External" Id="R483b3d7dc577421d" /><Relationship Type="http://schemas.openxmlformats.org/officeDocument/2006/relationships/hyperlink" Target="http://portal.3gpp.org/desktopmodules/Release/ReleaseDetails.aspx?releaseId=189" TargetMode="External" Id="R7c7f891306c84451" /><Relationship Type="http://schemas.openxmlformats.org/officeDocument/2006/relationships/hyperlink" Target="http://portal.3gpp.org/desktopmodules/Specifications/SpecificationDetails.aspx?specificationId=1055" TargetMode="External" Id="R02f10e8b97eb4591" /><Relationship Type="http://schemas.openxmlformats.org/officeDocument/2006/relationships/hyperlink" Target="http://portal.3gpp.org/desktopmodules/WorkItem/WorkItemDetails.aspx?workitemId=720037" TargetMode="External" Id="R6263630192a142ea" /><Relationship Type="http://schemas.openxmlformats.org/officeDocument/2006/relationships/hyperlink" Target="http://www.3gpp.org/ftp/tsg_ct/WG1_mm-cc-sm_ex-CN1/TSGC1_100_Guilin/docs/C1-164080.zip" TargetMode="External" Id="Rdac4d5dc30334e26" /><Relationship Type="http://schemas.openxmlformats.org/officeDocument/2006/relationships/hyperlink" Target="http://webapp.etsi.org/teldir/ListPersDetails.asp?PersId=41880" TargetMode="External" Id="R2530fd1eee60492f" /><Relationship Type="http://schemas.openxmlformats.org/officeDocument/2006/relationships/hyperlink" Target="http://portal.3gpp.org/desktopmodules/Release/ReleaseDetails.aspx?releaseId=189" TargetMode="External" Id="R30f982b866904ab8" /><Relationship Type="http://schemas.openxmlformats.org/officeDocument/2006/relationships/hyperlink" Target="http://portal.3gpp.org/desktopmodules/Specifications/SpecificationDetails.aspx?specificationId=1047" TargetMode="External" Id="R290d93e417dc4461" /><Relationship Type="http://schemas.openxmlformats.org/officeDocument/2006/relationships/hyperlink" Target="http://portal.3gpp.org/desktopmodules/WorkItem/WorkItemDetails.aspx?workitemId=720037" TargetMode="External" Id="R1db842220cfe483b" /><Relationship Type="http://schemas.openxmlformats.org/officeDocument/2006/relationships/hyperlink" Target="http://www.3gpp.org/ftp/tsg_ct/WG1_mm-cc-sm_ex-CN1/TSGC1_100_Guilin/docs/C1-164081.zip" TargetMode="External" Id="R1855314720844ed8" /><Relationship Type="http://schemas.openxmlformats.org/officeDocument/2006/relationships/hyperlink" Target="http://webapp.etsi.org/teldir/ListPersDetails.asp?PersId=41880" TargetMode="External" Id="Raf6abd7086664c3d" /><Relationship Type="http://schemas.openxmlformats.org/officeDocument/2006/relationships/hyperlink" Target="http://portal.3gpp.org/ngppapp/CreateTdoc.aspx?mode=view&amp;contributionId=739116" TargetMode="External" Id="R7a3b16b4fc144ad2" /><Relationship Type="http://schemas.openxmlformats.org/officeDocument/2006/relationships/hyperlink" Target="http://portal.3gpp.org/desktopmodules/Release/ReleaseDetails.aspx?releaseId=187" TargetMode="External" Id="R1d5df5e5ecaa4ff6" /><Relationship Type="http://schemas.openxmlformats.org/officeDocument/2006/relationships/hyperlink" Target="http://portal.3gpp.org/desktopmodules/Specifications/SpecificationDetails.aspx?specificationId=1073" TargetMode="External" Id="R5fe2689bad1141aa" /><Relationship Type="http://schemas.openxmlformats.org/officeDocument/2006/relationships/hyperlink" Target="http://portal.3gpp.org/desktopmodules/WorkItem/WorkItemDetails.aspx?workitemId=680019" TargetMode="External" Id="Ref825485bc4c46d1" /><Relationship Type="http://schemas.openxmlformats.org/officeDocument/2006/relationships/hyperlink" Target="http://www.3gpp.org/ftp/tsg_ct/WG1_mm-cc-sm_ex-CN1/TSGC1_100_Guilin/docs/C1-164082.zip" TargetMode="External" Id="R986abb57aa8f4bbd" /><Relationship Type="http://schemas.openxmlformats.org/officeDocument/2006/relationships/hyperlink" Target="http://webapp.etsi.org/teldir/ListPersDetails.asp?PersId=41880" TargetMode="External" Id="R2569136a228c4b9a" /><Relationship Type="http://schemas.openxmlformats.org/officeDocument/2006/relationships/hyperlink" Target="http://portal.3gpp.org/ngppapp/CreateTdoc.aspx?mode=view&amp;contributionId=739117" TargetMode="External" Id="R0d460c002882400e" /><Relationship Type="http://schemas.openxmlformats.org/officeDocument/2006/relationships/hyperlink" Target="http://portal.3gpp.org/desktopmodules/Release/ReleaseDetails.aspx?releaseId=189" TargetMode="External" Id="R6599ea7474384476" /><Relationship Type="http://schemas.openxmlformats.org/officeDocument/2006/relationships/hyperlink" Target="http://portal.3gpp.org/desktopmodules/Specifications/SpecificationDetails.aspx?specificationId=1073" TargetMode="External" Id="R99630fd5ff0a4364" /><Relationship Type="http://schemas.openxmlformats.org/officeDocument/2006/relationships/hyperlink" Target="http://portal.3gpp.org/desktopmodules/WorkItem/WorkItemDetails.aspx?workitemId=680019" TargetMode="External" Id="R972fac9e89044ffe" /><Relationship Type="http://schemas.openxmlformats.org/officeDocument/2006/relationships/hyperlink" Target="http://www.3gpp.org/ftp/tsg_ct/WG1_mm-cc-sm_ex-CN1/TSGC1_100_Guilin/docs/C1-164083.zip" TargetMode="External" Id="Ra82d5b0d88ae40cd" /><Relationship Type="http://schemas.openxmlformats.org/officeDocument/2006/relationships/hyperlink" Target="http://webapp.etsi.org/teldir/ListPersDetails.asp?PersId=41880" TargetMode="External" Id="R9b3d821796614170" /><Relationship Type="http://schemas.openxmlformats.org/officeDocument/2006/relationships/hyperlink" Target="http://portal.3gpp.org/ngppapp/CreateTdoc.aspx?mode=view&amp;contributionId=739018" TargetMode="External" Id="R8c7369c9c3504813" /><Relationship Type="http://schemas.openxmlformats.org/officeDocument/2006/relationships/hyperlink" Target="http://portal.3gpp.org/desktopmodules/Release/ReleaseDetails.aspx?releaseId=189" TargetMode="External" Id="R15f353b865d54b43" /><Relationship Type="http://schemas.openxmlformats.org/officeDocument/2006/relationships/hyperlink" Target="http://portal.3gpp.org/desktopmodules/Specifications/SpecificationDetails.aspx?specificationId=1055" TargetMode="External" Id="Rdf96cea938bc40e2" /><Relationship Type="http://schemas.openxmlformats.org/officeDocument/2006/relationships/hyperlink" Target="http://portal.3gpp.org/desktopmodules/WorkItem/WorkItemDetails.aspx?workitemId=730017" TargetMode="External" Id="Rd9a12afa4ff94040" /><Relationship Type="http://schemas.openxmlformats.org/officeDocument/2006/relationships/hyperlink" Target="http://www.3gpp.org/ftp/tsg_ct/WG1_mm-cc-sm_ex-CN1/TSGC1_100_Guilin/docs/C1-164084.zip" TargetMode="External" Id="Rb0fdcb1c786c49c6" /><Relationship Type="http://schemas.openxmlformats.org/officeDocument/2006/relationships/hyperlink" Target="http://webapp.etsi.org/teldir/ListPersDetails.asp?PersId=41880" TargetMode="External" Id="Rb9ed36174a144372" /><Relationship Type="http://schemas.openxmlformats.org/officeDocument/2006/relationships/hyperlink" Target="http://portal.3gpp.org/desktopmodules/Release/ReleaseDetails.aspx?releaseId=189" TargetMode="External" Id="R2aa9daa05f5846f2" /><Relationship Type="http://schemas.openxmlformats.org/officeDocument/2006/relationships/hyperlink" Target="http://portal.3gpp.org/desktopmodules/Specifications/SpecificationDetails.aspx?specificationId=1055" TargetMode="External" Id="R0a8a5e1e84df4751" /><Relationship Type="http://schemas.openxmlformats.org/officeDocument/2006/relationships/hyperlink" Target="http://portal.3gpp.org/desktopmodules/WorkItem/WorkItemDetails.aspx?workitemId=710020" TargetMode="External" Id="R89c535d2713241b8" /><Relationship Type="http://schemas.openxmlformats.org/officeDocument/2006/relationships/hyperlink" Target="http://www.3gpp.org/ftp/tsg_ct/WG1_mm-cc-sm_ex-CN1/TSGC1_100_Guilin/docs/C1-164085.zip" TargetMode="External" Id="R753c8d7f2d8e4899" /><Relationship Type="http://schemas.openxmlformats.org/officeDocument/2006/relationships/hyperlink" Target="http://webapp.etsi.org/teldir/ListPersDetails.asp?PersId=41880" TargetMode="External" Id="R7f614bae1e544553" /><Relationship Type="http://schemas.openxmlformats.org/officeDocument/2006/relationships/hyperlink" Target="http://portal.3gpp.org/desktopmodules/Release/ReleaseDetails.aspx?releaseId=189" TargetMode="External" Id="R2c5e6703ac6a4766" /><Relationship Type="http://schemas.openxmlformats.org/officeDocument/2006/relationships/hyperlink" Target="http://portal.3gpp.org/desktopmodules/Specifications/SpecificationDetails.aspx?specificationId=1073" TargetMode="External" Id="Re133c71363a3435c" /><Relationship Type="http://schemas.openxmlformats.org/officeDocument/2006/relationships/hyperlink" Target="http://portal.3gpp.org/desktopmodules/WorkItem/WorkItemDetails.aspx?workitemId=730017" TargetMode="External" Id="Re4cf4607f48c450f" /><Relationship Type="http://schemas.openxmlformats.org/officeDocument/2006/relationships/hyperlink" Target="http://www.3gpp.org/ftp/tsg_ct/WG1_mm-cc-sm_ex-CN1/TSGC1_100_Guilin/docs/C1-164086.zip" TargetMode="External" Id="R5054a7f059b944c2" /><Relationship Type="http://schemas.openxmlformats.org/officeDocument/2006/relationships/hyperlink" Target="http://webapp.etsi.org/teldir/ListPersDetails.asp?PersId=41880" TargetMode="External" Id="R0a0efff4a4b94743" /><Relationship Type="http://schemas.openxmlformats.org/officeDocument/2006/relationships/hyperlink" Target="http://portal.3gpp.org/desktopmodules/Release/ReleaseDetails.aspx?releaseId=189" TargetMode="External" Id="R977b17a31ffd4f93" /><Relationship Type="http://schemas.openxmlformats.org/officeDocument/2006/relationships/hyperlink" Target="http://portal.3gpp.org/desktopmodules/Specifications/SpecificationDetails.aspx?specificationId=1129" TargetMode="External" Id="R054b00f620d94cc5" /><Relationship Type="http://schemas.openxmlformats.org/officeDocument/2006/relationships/hyperlink" Target="http://portal.3gpp.org/desktopmodules/WorkItem/WorkItemDetails.aspx?workitemId=720037" TargetMode="External" Id="R4bb91860d12d40c4" /><Relationship Type="http://schemas.openxmlformats.org/officeDocument/2006/relationships/hyperlink" Target="http://www.3gpp.org/ftp/tsg_ct/WG1_mm-cc-sm_ex-CN1/TSGC1_100_Guilin/docs/C1-164087.zip" TargetMode="External" Id="R271ed203ca0f481d" /><Relationship Type="http://schemas.openxmlformats.org/officeDocument/2006/relationships/hyperlink" Target="http://webapp.etsi.org/teldir/ListPersDetails.asp?PersId=41880" TargetMode="External" Id="R4ee64dcfa6894258" /><Relationship Type="http://schemas.openxmlformats.org/officeDocument/2006/relationships/hyperlink" Target="http://portal.3gpp.org/desktopmodules/Specifications/SpecificationDetails.aspx?specificationId=3073" TargetMode="External" Id="Rb7741fa3b5494061" /><Relationship Type="http://schemas.openxmlformats.org/officeDocument/2006/relationships/hyperlink" Target="http://portal.3gpp.org/desktopmodules/WorkItem/WorkItemDetails.aspx?workitemId=720037" TargetMode="External" Id="R95a2e233e0a84369" /><Relationship Type="http://schemas.openxmlformats.org/officeDocument/2006/relationships/hyperlink" Target="http://www.3gpp.org/ftp/tsg_ct/WG1_mm-cc-sm_ex-CN1/TSGC1_100_Guilin/docs/C1-164088.zip" TargetMode="External" Id="R8e847e3cfc9b4881" /><Relationship Type="http://schemas.openxmlformats.org/officeDocument/2006/relationships/hyperlink" Target="http://webapp.etsi.org/teldir/ListPersDetails.asp?PersId=41880" TargetMode="External" Id="R795ab08806e64c79" /><Relationship Type="http://schemas.openxmlformats.org/officeDocument/2006/relationships/hyperlink" Target="http://portal.3gpp.org/desktopmodules/Release/ReleaseDetails.aspx?releaseId=189" TargetMode="External" Id="R3388804fb81445c1" /><Relationship Type="http://schemas.openxmlformats.org/officeDocument/2006/relationships/hyperlink" Target="http://portal.3gpp.org/desktopmodules/Specifications/SpecificationDetails.aspx?specificationId=1055" TargetMode="External" Id="Rf718a166e2d44d80" /><Relationship Type="http://schemas.openxmlformats.org/officeDocument/2006/relationships/hyperlink" Target="http://portal.3gpp.org/desktopmodules/WorkItem/WorkItemDetails.aspx?workitemId=710020" TargetMode="External" Id="Rc811620c8d5344c0" /><Relationship Type="http://schemas.openxmlformats.org/officeDocument/2006/relationships/hyperlink" Target="http://www.3gpp.org/ftp/tsg_ct/WG1_mm-cc-sm_ex-CN1/TSGC1_100_Guilin/docs/C1-164089.zip" TargetMode="External" Id="R380a1a403dca47f9" /><Relationship Type="http://schemas.openxmlformats.org/officeDocument/2006/relationships/hyperlink" Target="http://webapp.etsi.org/teldir/ListPersDetails.asp?PersId=41880" TargetMode="External" Id="R9d936eff00254834" /><Relationship Type="http://schemas.openxmlformats.org/officeDocument/2006/relationships/hyperlink" Target="http://portal.3gpp.org/desktopmodules/Release/ReleaseDetails.aspx?releaseId=189" TargetMode="External" Id="R09299163e86d4ef4" /><Relationship Type="http://schemas.openxmlformats.org/officeDocument/2006/relationships/hyperlink" Target="http://portal.3gpp.org/desktopmodules/Specifications/SpecificationDetails.aspx?specificationId=1055" TargetMode="External" Id="R9b4671fb4d1f464c" /><Relationship Type="http://schemas.openxmlformats.org/officeDocument/2006/relationships/hyperlink" Target="http://portal.3gpp.org/desktopmodules/WorkItem/WorkItemDetails.aspx?workitemId=720037" TargetMode="External" Id="R338099ab924940a2" /><Relationship Type="http://schemas.openxmlformats.org/officeDocument/2006/relationships/hyperlink" Target="http://www.3gpp.org/ftp/tsg_ct/WG1_mm-cc-sm_ex-CN1/TSGC1_100_Guilin/docs/C1-164090.zip" TargetMode="External" Id="R82b95cabb72a45ab" /><Relationship Type="http://schemas.openxmlformats.org/officeDocument/2006/relationships/hyperlink" Target="http://webapp.etsi.org/teldir/ListPersDetails.asp?PersId=41880" TargetMode="External" Id="R0220098d2cd04971" /><Relationship Type="http://schemas.openxmlformats.org/officeDocument/2006/relationships/hyperlink" Target="http://portal.3gpp.org/ngppapp/CreateTdoc.aspx?mode=view&amp;contributionId=739164" TargetMode="External" Id="Rd8816ebba87e4915" /><Relationship Type="http://schemas.openxmlformats.org/officeDocument/2006/relationships/hyperlink" Target="http://portal.3gpp.org/desktopmodules/Release/ReleaseDetails.aspx?releaseId=189" TargetMode="External" Id="R7fe1eacb24624968" /><Relationship Type="http://schemas.openxmlformats.org/officeDocument/2006/relationships/hyperlink" Target="http://portal.3gpp.org/desktopmodules/Specifications/SpecificationDetails.aspx?specificationId=1047" TargetMode="External" Id="R9b5e80b4a5fb4b5d" /><Relationship Type="http://schemas.openxmlformats.org/officeDocument/2006/relationships/hyperlink" Target="http://portal.3gpp.org/desktopmodules/WorkItem/WorkItemDetails.aspx?workitemId=720037" TargetMode="External" Id="R918cf61403c94910" /><Relationship Type="http://schemas.openxmlformats.org/officeDocument/2006/relationships/hyperlink" Target="http://www.3gpp.org/ftp/tsg_ct/WG1_mm-cc-sm_ex-CN1/TSGC1_100_Guilin/docs/C1-164091.zip" TargetMode="External" Id="R12a87dbe8ad94109" /><Relationship Type="http://schemas.openxmlformats.org/officeDocument/2006/relationships/hyperlink" Target="http://webapp.etsi.org/teldir/ListPersDetails.asp?PersId=41880" TargetMode="External" Id="R658e1b00d0df4235" /><Relationship Type="http://schemas.openxmlformats.org/officeDocument/2006/relationships/hyperlink" Target="http://portal.3gpp.org/desktopmodules/Release/ReleaseDetails.aspx?releaseId=187" TargetMode="External" Id="Re469a8157e6348b9" /><Relationship Type="http://schemas.openxmlformats.org/officeDocument/2006/relationships/hyperlink" Target="http://portal.3gpp.org/desktopmodules/Specifications/SpecificationDetails.aspx?specificationId=2955" TargetMode="External" Id="R81e3b4f7f90241d1" /><Relationship Type="http://schemas.openxmlformats.org/officeDocument/2006/relationships/hyperlink" Target="http://portal.3gpp.org/desktopmodules/WorkItem/WorkItemDetails.aspx?workitemId=690011" TargetMode="External" Id="R92a98573d242498a" /><Relationship Type="http://schemas.openxmlformats.org/officeDocument/2006/relationships/hyperlink" Target="http://www.3gpp.org/ftp/tsg_ct/WG1_mm-cc-sm_ex-CN1/TSGC1_100_Guilin/docs/C1-164092.zip" TargetMode="External" Id="R47981f26fb194cb0" /><Relationship Type="http://schemas.openxmlformats.org/officeDocument/2006/relationships/hyperlink" Target="http://webapp.etsi.org/teldir/ListPersDetails.asp?PersId=41880" TargetMode="External" Id="R724c8125d5fb4e51" /><Relationship Type="http://schemas.openxmlformats.org/officeDocument/2006/relationships/hyperlink" Target="http://portal.3gpp.org/desktopmodules/Release/ReleaseDetails.aspx?releaseId=189" TargetMode="External" Id="R9787c0571d2a4629" /><Relationship Type="http://schemas.openxmlformats.org/officeDocument/2006/relationships/hyperlink" Target="http://portal.3gpp.org/desktopmodules/Specifications/SpecificationDetails.aspx?specificationId=1055" TargetMode="External" Id="Re50138028fa54d8f" /><Relationship Type="http://schemas.openxmlformats.org/officeDocument/2006/relationships/hyperlink" Target="http://portal.3gpp.org/desktopmodules/WorkItem/WorkItemDetails.aspx?workitemId=680099" TargetMode="External" Id="Rdf097d9cf4944136" /><Relationship Type="http://schemas.openxmlformats.org/officeDocument/2006/relationships/hyperlink" Target="http://www.3gpp.org/ftp/tsg_ct/WG1_mm-cc-sm_ex-CN1/TSGC1_100_Guilin/docs/C1-164093.zip" TargetMode="External" Id="R2d17c75370a441c8" /><Relationship Type="http://schemas.openxmlformats.org/officeDocument/2006/relationships/hyperlink" Target="http://webapp.etsi.org/teldir/ListPersDetails.asp?PersId=41880" TargetMode="External" Id="R9ac07f2c05ff40f5" /><Relationship Type="http://schemas.openxmlformats.org/officeDocument/2006/relationships/hyperlink" Target="http://portal.3gpp.org/desktopmodules/Release/ReleaseDetails.aspx?releaseId=187" TargetMode="External" Id="R2b01e54c2a3444c2" /><Relationship Type="http://schemas.openxmlformats.org/officeDocument/2006/relationships/hyperlink" Target="http://portal.3gpp.org/desktopmodules/Specifications/SpecificationDetails.aspx?specificationId=2955" TargetMode="External" Id="R5df5fecdccb242af" /><Relationship Type="http://schemas.openxmlformats.org/officeDocument/2006/relationships/hyperlink" Target="http://portal.3gpp.org/desktopmodules/WorkItem/WorkItemDetails.aspx?workitemId=690011" TargetMode="External" Id="R29afd1bf5d114eae" /><Relationship Type="http://schemas.openxmlformats.org/officeDocument/2006/relationships/hyperlink" Target="http://www.3gpp.org/ftp/tsg_ct/WG1_mm-cc-sm_ex-CN1/TSGC1_100_Guilin/docs/C1-164094.zip" TargetMode="External" Id="R76faaaa62a1e442d" /><Relationship Type="http://schemas.openxmlformats.org/officeDocument/2006/relationships/hyperlink" Target="http://webapp.etsi.org/teldir/ListPersDetails.asp?PersId=41880" TargetMode="External" Id="Rb442dcfc449d43d9" /><Relationship Type="http://schemas.openxmlformats.org/officeDocument/2006/relationships/hyperlink" Target="http://portal.3gpp.org/ngppapp/CreateTdoc.aspx?mode=view&amp;contributionId=739156" TargetMode="External" Id="R79cc30d237984ea3" /><Relationship Type="http://schemas.openxmlformats.org/officeDocument/2006/relationships/hyperlink" Target="http://portal.3gpp.org/desktopmodules/Release/ReleaseDetails.aspx?releaseId=187" TargetMode="External" Id="Rf8ed39de8eab4513" /><Relationship Type="http://schemas.openxmlformats.org/officeDocument/2006/relationships/hyperlink" Target="http://portal.3gpp.org/desktopmodules/Specifications/SpecificationDetails.aspx?specificationId=2955" TargetMode="External" Id="Rff921d8fa45b486d" /><Relationship Type="http://schemas.openxmlformats.org/officeDocument/2006/relationships/hyperlink" Target="http://portal.3gpp.org/desktopmodules/WorkItem/WorkItemDetails.aspx?workitemId=690011" TargetMode="External" Id="Rcb5610396f614f36" /><Relationship Type="http://schemas.openxmlformats.org/officeDocument/2006/relationships/hyperlink" Target="http://www.3gpp.org/ftp/tsg_ct/WG1_mm-cc-sm_ex-CN1/TSGC1_100_Guilin/docs/C1-164095.zip" TargetMode="External" Id="Rba33261f74374f34" /><Relationship Type="http://schemas.openxmlformats.org/officeDocument/2006/relationships/hyperlink" Target="http://webapp.etsi.org/teldir/ListPersDetails.asp?PersId=41880" TargetMode="External" Id="Rd091f1b93d9e4c65" /><Relationship Type="http://schemas.openxmlformats.org/officeDocument/2006/relationships/hyperlink" Target="http://portal.3gpp.org/ngppapp/CreateTdoc.aspx?mode=view&amp;contributionId=739867" TargetMode="External" Id="Ra4e0fffb7cfc474a" /><Relationship Type="http://schemas.openxmlformats.org/officeDocument/2006/relationships/hyperlink" Target="http://portal.3gpp.org/desktopmodules/Release/ReleaseDetails.aspx?releaseId=187" TargetMode="External" Id="R68a2a706e82844d1" /><Relationship Type="http://schemas.openxmlformats.org/officeDocument/2006/relationships/hyperlink" Target="http://portal.3gpp.org/desktopmodules/Specifications/SpecificationDetails.aspx?specificationId=2955" TargetMode="External" Id="R9eecb04fd95c4859" /><Relationship Type="http://schemas.openxmlformats.org/officeDocument/2006/relationships/hyperlink" Target="http://portal.3gpp.org/desktopmodules/WorkItem/WorkItemDetails.aspx?workitemId=690011" TargetMode="External" Id="R8cbe648e29064ff5" /><Relationship Type="http://schemas.openxmlformats.org/officeDocument/2006/relationships/hyperlink" Target="http://www.3gpp.org/ftp/tsg_ct/WG1_mm-cc-sm_ex-CN1/TSGC1_100_Guilin/docs/C1-164096.zip" TargetMode="External" Id="R0101a55a976741fb" /><Relationship Type="http://schemas.openxmlformats.org/officeDocument/2006/relationships/hyperlink" Target="http://webapp.etsi.org/teldir/ListPersDetails.asp?PersId=41880" TargetMode="External" Id="Raf8288cacb5d4f14" /><Relationship Type="http://schemas.openxmlformats.org/officeDocument/2006/relationships/hyperlink" Target="http://portal.3gpp.org/desktopmodules/Release/ReleaseDetails.aspx?releaseId=187" TargetMode="External" Id="R47ce7471e9b24607" /><Relationship Type="http://schemas.openxmlformats.org/officeDocument/2006/relationships/hyperlink" Target="http://portal.3gpp.org/desktopmodules/WorkItem/WorkItemDetails.aspx?workitemId=690011" TargetMode="External" Id="R55e469d9e8b943b0" /><Relationship Type="http://schemas.openxmlformats.org/officeDocument/2006/relationships/hyperlink" Target="http://www.3gpp.org/ftp/tsg_ct/WG1_mm-cc-sm_ex-CN1/TSGC1_100_Guilin/docs/C1-164097.zip" TargetMode="External" Id="R05eb19803a1b43f9" /><Relationship Type="http://schemas.openxmlformats.org/officeDocument/2006/relationships/hyperlink" Target="http://webapp.etsi.org/teldir/ListPersDetails.asp?PersId=41880" TargetMode="External" Id="Ra8c9ad76fc084352" /><Relationship Type="http://schemas.openxmlformats.org/officeDocument/2006/relationships/hyperlink" Target="http://portal.3gpp.org/desktopmodules/Release/ReleaseDetails.aspx?releaseId=187" TargetMode="External" Id="R32cbb88a1fce4378" /><Relationship Type="http://schemas.openxmlformats.org/officeDocument/2006/relationships/hyperlink" Target="http://portal.3gpp.org/desktopmodules/WorkItem/WorkItemDetails.aspx?workitemId=690011" TargetMode="External" Id="R045cb53a06384fa2" /><Relationship Type="http://schemas.openxmlformats.org/officeDocument/2006/relationships/hyperlink" Target="http://www.3gpp.org/ftp/tsg_ct/WG1_mm-cc-sm_ex-CN1/TSGC1_100_Guilin/docs/C1-164098.zip" TargetMode="External" Id="Rce80c3c74b274260" /><Relationship Type="http://schemas.openxmlformats.org/officeDocument/2006/relationships/hyperlink" Target="http://webapp.etsi.org/teldir/ListPersDetails.asp?PersId=41880" TargetMode="External" Id="R93068adc982940c2" /><Relationship Type="http://schemas.openxmlformats.org/officeDocument/2006/relationships/hyperlink" Target="http://portal.3gpp.org/desktopmodules/Release/ReleaseDetails.aspx?releaseId=189" TargetMode="External" Id="R0f5ee02c7c954572" /><Relationship Type="http://schemas.openxmlformats.org/officeDocument/2006/relationships/hyperlink" Target="http://portal.3gpp.org/desktopmodules/Specifications/SpecificationDetails.aspx?specificationId=1055" TargetMode="External" Id="R97ebad316f6c43b1" /><Relationship Type="http://schemas.openxmlformats.org/officeDocument/2006/relationships/hyperlink" Target="http://portal.3gpp.org/desktopmodules/WorkItem/WorkItemDetails.aspx?workitemId=730017" TargetMode="External" Id="R44997e33928845ac" /><Relationship Type="http://schemas.openxmlformats.org/officeDocument/2006/relationships/hyperlink" Target="http://www.3gpp.org/ftp/tsg_ct/WG1_mm-cc-sm_ex-CN1/TSGC1_100_Guilin/docs/C1-164099.zip" TargetMode="External" Id="R51afcc295f0b42b8" /><Relationship Type="http://schemas.openxmlformats.org/officeDocument/2006/relationships/hyperlink" Target="http://webapp.etsi.org/teldir/ListPersDetails.asp?PersId=41880" TargetMode="External" Id="Rd478ca1a39864125" /><Relationship Type="http://schemas.openxmlformats.org/officeDocument/2006/relationships/hyperlink" Target="http://portal.3gpp.org/desktopmodules/Release/ReleaseDetails.aspx?releaseId=189" TargetMode="External" Id="R6958afbb17e440c1" /><Relationship Type="http://schemas.openxmlformats.org/officeDocument/2006/relationships/hyperlink" Target="http://portal.3gpp.org/desktopmodules/WorkItem/WorkItemDetails.aspx?workitemId=680099" TargetMode="External" Id="R024df5e306984807" /><Relationship Type="http://schemas.openxmlformats.org/officeDocument/2006/relationships/hyperlink" Target="http://www.3gpp.org/ftp/tsg_ct/WG1_mm-cc-sm_ex-CN1/TSGC1_100_Guilin/docs/C1-164100.zip" TargetMode="External" Id="R7765401e79834902" /><Relationship Type="http://schemas.openxmlformats.org/officeDocument/2006/relationships/hyperlink" Target="http://webapp.etsi.org/teldir/ListPersDetails.asp?PersId=41880" TargetMode="External" Id="R34014f6bc90d4d0b" /><Relationship Type="http://schemas.openxmlformats.org/officeDocument/2006/relationships/hyperlink" Target="http://portal.3gpp.org/desktopmodules/Release/ReleaseDetails.aspx?releaseId=185" TargetMode="External" Id="R26d807acfaed4366" /><Relationship Type="http://schemas.openxmlformats.org/officeDocument/2006/relationships/hyperlink" Target="http://portal.3gpp.org/desktopmodules/Specifications/SpecificationDetails.aspx?specificationId=1058" TargetMode="External" Id="R7770c8451a1e4971" /><Relationship Type="http://schemas.openxmlformats.org/officeDocument/2006/relationships/hyperlink" Target="http://portal.3gpp.org/desktopmodules/WorkItem/WorkItemDetails.aspx?workitemId=530201" TargetMode="External" Id="Ra6416fa0ed9740c4" /><Relationship Type="http://schemas.openxmlformats.org/officeDocument/2006/relationships/hyperlink" Target="http://www.3gpp.org/ftp/tsg_ct/WG1_mm-cc-sm_ex-CN1/TSGC1_100_Guilin/docs/C1-164101.zip" TargetMode="External" Id="Rc5c51fe2991145a2" /><Relationship Type="http://schemas.openxmlformats.org/officeDocument/2006/relationships/hyperlink" Target="http://webapp.etsi.org/teldir/ListPersDetails.asp?PersId=41880" TargetMode="External" Id="R3c748b3657d145b8" /><Relationship Type="http://schemas.openxmlformats.org/officeDocument/2006/relationships/hyperlink" Target="http://portal.3gpp.org/desktopmodules/Release/ReleaseDetails.aspx?releaseId=186" TargetMode="External" Id="R73a07d881e3c413e" /><Relationship Type="http://schemas.openxmlformats.org/officeDocument/2006/relationships/hyperlink" Target="http://portal.3gpp.org/desktopmodules/Specifications/SpecificationDetails.aspx?specificationId=1058" TargetMode="External" Id="R7efac7ce5c5e42ef" /><Relationship Type="http://schemas.openxmlformats.org/officeDocument/2006/relationships/hyperlink" Target="http://portal.3gpp.org/desktopmodules/WorkItem/WorkItemDetails.aspx?workitemId=530201" TargetMode="External" Id="R0d24c2e3778b40b2" /><Relationship Type="http://schemas.openxmlformats.org/officeDocument/2006/relationships/hyperlink" Target="http://www.3gpp.org/ftp/tsg_ct/WG1_mm-cc-sm_ex-CN1/TSGC1_100_Guilin/docs/C1-164102.zip" TargetMode="External" Id="Ra5e1b837d45b4430" /><Relationship Type="http://schemas.openxmlformats.org/officeDocument/2006/relationships/hyperlink" Target="http://webapp.etsi.org/teldir/ListPersDetails.asp?PersId=41880" TargetMode="External" Id="R069f993cb65d45c1" /><Relationship Type="http://schemas.openxmlformats.org/officeDocument/2006/relationships/hyperlink" Target="http://portal.3gpp.org/desktopmodules/Release/ReleaseDetails.aspx?releaseId=187" TargetMode="External" Id="R1bb351559fe24a75" /><Relationship Type="http://schemas.openxmlformats.org/officeDocument/2006/relationships/hyperlink" Target="http://portal.3gpp.org/desktopmodules/Specifications/SpecificationDetails.aspx?specificationId=1058" TargetMode="External" Id="R71f0340fbc8e45e8" /><Relationship Type="http://schemas.openxmlformats.org/officeDocument/2006/relationships/hyperlink" Target="http://portal.3gpp.org/desktopmodules/WorkItem/WorkItemDetails.aspx?workitemId=530201" TargetMode="External" Id="Rfe2fafaaae55423a" /><Relationship Type="http://schemas.openxmlformats.org/officeDocument/2006/relationships/hyperlink" Target="http://www.3gpp.org/ftp/tsg_ct/WG1_mm-cc-sm_ex-CN1/TSGC1_100_Guilin/docs/C1-164103.zip" TargetMode="External" Id="Ra48bc56fb5f84a8d" /><Relationship Type="http://schemas.openxmlformats.org/officeDocument/2006/relationships/hyperlink" Target="http://webapp.etsi.org/teldir/ListPersDetails.asp?PersId=41880" TargetMode="External" Id="R928bac89417848ef" /><Relationship Type="http://schemas.openxmlformats.org/officeDocument/2006/relationships/hyperlink" Target="http://portal.3gpp.org/desktopmodules/Release/ReleaseDetails.aspx?releaseId=189" TargetMode="External" Id="R3d3a398a57024ba7" /><Relationship Type="http://schemas.openxmlformats.org/officeDocument/2006/relationships/hyperlink" Target="http://portal.3gpp.org/desktopmodules/Specifications/SpecificationDetails.aspx?specificationId=1058" TargetMode="External" Id="R1f1f5cb96e784bfa" /><Relationship Type="http://schemas.openxmlformats.org/officeDocument/2006/relationships/hyperlink" Target="http://portal.3gpp.org/desktopmodules/WorkItem/WorkItemDetails.aspx?workitemId=530201" TargetMode="External" Id="R2897d00615ef44b0" /><Relationship Type="http://schemas.openxmlformats.org/officeDocument/2006/relationships/hyperlink" Target="http://www.3gpp.org/ftp/tsg_ct/WG1_mm-cc-sm_ex-CN1/TSGC1_100_Guilin/docs/C1-164104.zip" TargetMode="External" Id="Rbfdb1aaf2634443f" /><Relationship Type="http://schemas.openxmlformats.org/officeDocument/2006/relationships/hyperlink" Target="http://webapp.etsi.org/teldir/ListPersDetails.asp?PersId=41880" TargetMode="External" Id="Re873b4b2229e4164" /><Relationship Type="http://schemas.openxmlformats.org/officeDocument/2006/relationships/hyperlink" Target="http://portal.3gpp.org/ngppapp/CreateTdoc.aspx?mode=view&amp;contributionId=739028" TargetMode="External" Id="Rd4cd9930b7d04541" /><Relationship Type="http://schemas.openxmlformats.org/officeDocument/2006/relationships/hyperlink" Target="http://portal.3gpp.org/desktopmodules/Specifications/SpecificationDetails.aspx?specificationId=3114" TargetMode="External" Id="R4a2c62d00cb24605" /><Relationship Type="http://schemas.openxmlformats.org/officeDocument/2006/relationships/hyperlink" Target="http://portal.3gpp.org/desktopmodules/WorkItem/WorkItemDetails.aspx?workitemId=730026" TargetMode="External" Id="R1c4dd35a5b46416a" /><Relationship Type="http://schemas.openxmlformats.org/officeDocument/2006/relationships/hyperlink" Target="http://webapp.etsi.org/teldir/ListPersDetails.asp?PersId=41880" TargetMode="External" Id="R090caf06257e4b90" /><Relationship Type="http://schemas.openxmlformats.org/officeDocument/2006/relationships/hyperlink" Target="http://portal.3gpp.org/desktopmodules/Release/ReleaseDetails.aspx?releaseId=187" TargetMode="External" Id="Rf41cdc5b7dd547c5" /><Relationship Type="http://schemas.openxmlformats.org/officeDocument/2006/relationships/hyperlink" Target="http://portal.3gpp.org/desktopmodules/Specifications/SpecificationDetails.aspx?specificationId=2954" TargetMode="External" Id="Re7caf3280b2c4ce9" /><Relationship Type="http://schemas.openxmlformats.org/officeDocument/2006/relationships/hyperlink" Target="http://portal.3gpp.org/desktopmodules/WorkItem/WorkItemDetails.aspx?workitemId=690011" TargetMode="External" Id="Rde4746d7fe5e41bc" /><Relationship Type="http://schemas.openxmlformats.org/officeDocument/2006/relationships/hyperlink" Target="http://webapp.etsi.org/teldir/ListPersDetails.asp?PersId=41880" TargetMode="External" Id="Rf41231c2314e486e" /><Relationship Type="http://schemas.openxmlformats.org/officeDocument/2006/relationships/hyperlink" Target="http://portal.3gpp.org/desktopmodules/Release/ReleaseDetails.aspx?releaseId=189" TargetMode="External" Id="R673ad7afc62f4f6e" /><Relationship Type="http://schemas.openxmlformats.org/officeDocument/2006/relationships/hyperlink" Target="http://portal.3gpp.org/desktopmodules/Specifications/SpecificationDetails.aspx?specificationId=2954" TargetMode="External" Id="R47887efd59a34544" /><Relationship Type="http://schemas.openxmlformats.org/officeDocument/2006/relationships/hyperlink" Target="http://portal.3gpp.org/desktopmodules/WorkItem/WorkItemDetails.aspx?workitemId=690011" TargetMode="External" Id="Rccb8a8fbe264420e" /><Relationship Type="http://schemas.openxmlformats.org/officeDocument/2006/relationships/hyperlink" Target="http://www.3gpp.org/ftp/tsg_ct/WG1_mm-cc-sm_ex-CN1/TSGC1_100_Guilin/docs/C1-164107.zip" TargetMode="External" Id="R8a838334bd6748b6" /><Relationship Type="http://schemas.openxmlformats.org/officeDocument/2006/relationships/hyperlink" Target="http://webapp.etsi.org/teldir/ListPersDetails.asp?PersId=41880" TargetMode="External" Id="Redce5e99620844ba" /><Relationship Type="http://schemas.openxmlformats.org/officeDocument/2006/relationships/hyperlink" Target="http://portal.3gpp.org/ngppapp/CreateTdoc.aspx?mode=view&amp;contributionId=748172" TargetMode="External" Id="R36738c7c9a90426f" /><Relationship Type="http://schemas.openxmlformats.org/officeDocument/2006/relationships/hyperlink" Target="http://portal.3gpp.org/desktopmodules/Release/ReleaseDetails.aspx?releaseId=187" TargetMode="External" Id="R482e19032ee14bc7" /><Relationship Type="http://schemas.openxmlformats.org/officeDocument/2006/relationships/hyperlink" Target="http://portal.3gpp.org/desktopmodules/Specifications/SpecificationDetails.aspx?specificationId=2954" TargetMode="External" Id="R531ad8ad88cd4ef3" /><Relationship Type="http://schemas.openxmlformats.org/officeDocument/2006/relationships/hyperlink" Target="http://portal.3gpp.org/desktopmodules/WorkItem/WorkItemDetails.aspx?workitemId=690011" TargetMode="External" Id="Rbda315b21c3b44db" /><Relationship Type="http://schemas.openxmlformats.org/officeDocument/2006/relationships/hyperlink" Target="http://webapp.etsi.org/teldir/ListPersDetails.asp?PersId=41880" TargetMode="External" Id="Rec75e74f67304457" /><Relationship Type="http://schemas.openxmlformats.org/officeDocument/2006/relationships/hyperlink" Target="http://portal.3gpp.org/desktopmodules/Release/ReleaseDetails.aspx?releaseId=189" TargetMode="External" Id="R08a34765150c46bd" /><Relationship Type="http://schemas.openxmlformats.org/officeDocument/2006/relationships/hyperlink" Target="http://portal.3gpp.org/desktopmodules/Specifications/SpecificationDetails.aspx?specificationId=2954" TargetMode="External" Id="Rde62fdb684414ecb" /><Relationship Type="http://schemas.openxmlformats.org/officeDocument/2006/relationships/hyperlink" Target="http://portal.3gpp.org/desktopmodules/WorkItem/WorkItemDetails.aspx?workitemId=690011" TargetMode="External" Id="R8a846a5164864d9e" /><Relationship Type="http://schemas.openxmlformats.org/officeDocument/2006/relationships/hyperlink" Target="http://www.3gpp.org/ftp/tsg_ct/WG1_mm-cc-sm_ex-CN1/TSGC1_100_Guilin/docs/C1-164109.zip" TargetMode="External" Id="Rf21a778085724287" /><Relationship Type="http://schemas.openxmlformats.org/officeDocument/2006/relationships/hyperlink" Target="http://webapp.etsi.org/teldir/ListPersDetails.asp?PersId=41880" TargetMode="External" Id="R4d54d78685d84f07" /><Relationship Type="http://schemas.openxmlformats.org/officeDocument/2006/relationships/hyperlink" Target="http://portal.3gpp.org/desktopmodules/Release/ReleaseDetails.aspx?releaseId=189" TargetMode="External" Id="Rb033152df83f4b1e" /><Relationship Type="http://schemas.openxmlformats.org/officeDocument/2006/relationships/hyperlink" Target="http://portal.3gpp.org/desktopmodules/Specifications/SpecificationDetails.aspx?specificationId=1058" TargetMode="External" Id="R6fc0b7c312844c27" /><Relationship Type="http://schemas.openxmlformats.org/officeDocument/2006/relationships/hyperlink" Target="http://portal.3gpp.org/desktopmodules/WorkItem/WorkItemDetails.aspx?workitemId=680099" TargetMode="External" Id="R4f18edf6525c423c" /><Relationship Type="http://schemas.openxmlformats.org/officeDocument/2006/relationships/hyperlink" Target="http://www.3gpp.org/ftp/tsg_ct/WG1_mm-cc-sm_ex-CN1/TSGC1_100_Guilin/docs/C1-164110.zip" TargetMode="External" Id="Rbba71e0d2d3b4660" /><Relationship Type="http://schemas.openxmlformats.org/officeDocument/2006/relationships/hyperlink" Target="http://webapp.etsi.org/teldir/ListPersDetails.asp?PersId=49324" TargetMode="External" Id="R533b43084d054c9a" /><Relationship Type="http://schemas.openxmlformats.org/officeDocument/2006/relationships/hyperlink" Target="http://portal.3gpp.org/ngppapp/CreateTdoc.aspx?mode=view&amp;contributionId=739130" TargetMode="External" Id="R0d75aede6c66460b" /><Relationship Type="http://schemas.openxmlformats.org/officeDocument/2006/relationships/hyperlink" Target="http://portal.3gpp.org/desktopmodules/Release/ReleaseDetails.aspx?releaseId=187" TargetMode="External" Id="Rbf3c873320b04b1d" /><Relationship Type="http://schemas.openxmlformats.org/officeDocument/2006/relationships/hyperlink" Target="http://portal.3gpp.org/desktopmodules/Specifications/SpecificationDetails.aspx?specificationId=2953" TargetMode="External" Id="Re98ebaa185a84e4f" /><Relationship Type="http://schemas.openxmlformats.org/officeDocument/2006/relationships/hyperlink" Target="http://portal.3gpp.org/desktopmodules/WorkItem/WorkItemDetails.aspx?workitemId=690011" TargetMode="External" Id="R2a71ce0915ce4d84" /><Relationship Type="http://schemas.openxmlformats.org/officeDocument/2006/relationships/hyperlink" Target="http://www.3gpp.org/ftp/tsg_ct/WG1_mm-cc-sm_ex-CN1/TSGC1_100_Guilin/docs/C1-164111.zip" TargetMode="External" Id="R973aae381e2a4d22" /><Relationship Type="http://schemas.openxmlformats.org/officeDocument/2006/relationships/hyperlink" Target="http://webapp.etsi.org/teldir/ListPersDetails.asp?PersId=25577" TargetMode="External" Id="Raefe6f0adff24975" /><Relationship Type="http://schemas.openxmlformats.org/officeDocument/2006/relationships/hyperlink" Target="http://portal.3gpp.org/desktopmodules/Release/ReleaseDetails.aspx?releaseId=189" TargetMode="External" Id="Rbb6db49382e84649" /><Relationship Type="http://schemas.openxmlformats.org/officeDocument/2006/relationships/hyperlink" Target="http://portal.3gpp.org/desktopmodules/Specifications/SpecificationDetails.aspx?specificationId=1515" TargetMode="External" Id="Rb265a6c41ea0480e" /><Relationship Type="http://schemas.openxmlformats.org/officeDocument/2006/relationships/hyperlink" Target="http://portal.3gpp.org/desktopmodules/WorkItem/WorkItemDetails.aspx?workitemId=730021" TargetMode="External" Id="R5ac943b114cb453b" /><Relationship Type="http://schemas.openxmlformats.org/officeDocument/2006/relationships/hyperlink" Target="http://www.3gpp.org/ftp/tsg_ct/WG1_mm-cc-sm_ex-CN1/TSGC1_100_Guilin/docs/C1-164112.zip" TargetMode="External" Id="Ra1fcac955f5d4210" /><Relationship Type="http://schemas.openxmlformats.org/officeDocument/2006/relationships/hyperlink" Target="http://webapp.etsi.org/teldir/ListPersDetails.asp?PersId=41880" TargetMode="External" Id="Rcc4799b1e9474bc8" /><Relationship Type="http://schemas.openxmlformats.org/officeDocument/2006/relationships/hyperlink" Target="http://portal.3gpp.org/ngppapp/CreateTdoc.aspx?mode=view&amp;contributionId=739157" TargetMode="External" Id="R70a014f5722b4928" /><Relationship Type="http://schemas.openxmlformats.org/officeDocument/2006/relationships/hyperlink" Target="http://portal.3gpp.org/desktopmodules/Release/ReleaseDetails.aspx?releaseId=189" TargetMode="External" Id="R646954458b1f472b" /><Relationship Type="http://schemas.openxmlformats.org/officeDocument/2006/relationships/hyperlink" Target="http://portal.3gpp.org/desktopmodules/Specifications/SpecificationDetails.aspx?specificationId=1055" TargetMode="External" Id="Rc60b2cc3c54d4957" /><Relationship Type="http://schemas.openxmlformats.org/officeDocument/2006/relationships/hyperlink" Target="http://portal.3gpp.org/desktopmodules/WorkItem/WorkItemDetails.aspx?workitemId=730023" TargetMode="External" Id="R96619d26b78d4d4a" /><Relationship Type="http://schemas.openxmlformats.org/officeDocument/2006/relationships/hyperlink" Target="http://www.3gpp.org/ftp/tsg_ct/WG1_mm-cc-sm_ex-CN1/TSGC1_100_Guilin/docs/C1-164113.zip" TargetMode="External" Id="Rc0f4ad4c227741c4" /><Relationship Type="http://schemas.openxmlformats.org/officeDocument/2006/relationships/hyperlink" Target="http://webapp.etsi.org/teldir/ListPersDetails.asp?PersId=41880" TargetMode="External" Id="R609afc148c1844f1" /><Relationship Type="http://schemas.openxmlformats.org/officeDocument/2006/relationships/hyperlink" Target="http://portal.3gpp.org/desktopmodules/Release/ReleaseDetails.aspx?releaseId=189" TargetMode="External" Id="Rb1f9365d36d8413d" /><Relationship Type="http://schemas.openxmlformats.org/officeDocument/2006/relationships/hyperlink" Target="http://portal.3gpp.org/desktopmodules/Specifications/SpecificationDetails.aspx?specificationId=1041" TargetMode="External" Id="R559110bfb7964434" /><Relationship Type="http://schemas.openxmlformats.org/officeDocument/2006/relationships/hyperlink" Target="http://portal.3gpp.org/desktopmodules/WorkItem/WorkItemDetails.aspx?workitemId=680099" TargetMode="External" Id="R6361e64d9f394759" /><Relationship Type="http://schemas.openxmlformats.org/officeDocument/2006/relationships/hyperlink" Target="http://www.3gpp.org/ftp/tsg_ct/WG1_mm-cc-sm_ex-CN1/TSGC1_100_Guilin/docs/C1-164114.zip" TargetMode="External" Id="R1dc7c18ff54b42fb" /><Relationship Type="http://schemas.openxmlformats.org/officeDocument/2006/relationships/hyperlink" Target="http://webapp.etsi.org/teldir/ListPersDetails.asp?PersId=41880" TargetMode="External" Id="Rc0a2ec79eb034b61" /><Relationship Type="http://schemas.openxmlformats.org/officeDocument/2006/relationships/hyperlink" Target="http://portal.3gpp.org/ngppapp/CreateTdoc.aspx?mode=view&amp;contributionId=739131" TargetMode="External" Id="Rc4392a1b89ad4321" /><Relationship Type="http://schemas.openxmlformats.org/officeDocument/2006/relationships/hyperlink" Target="http://portal.3gpp.org/desktopmodules/Release/ReleaseDetails.aspx?releaseId=187" TargetMode="External" Id="R0a5f4fa2165d49c9" /><Relationship Type="http://schemas.openxmlformats.org/officeDocument/2006/relationships/hyperlink" Target="http://portal.3gpp.org/desktopmodules/Specifications/SpecificationDetails.aspx?specificationId=2953" TargetMode="External" Id="R93dc0307abe048b3" /><Relationship Type="http://schemas.openxmlformats.org/officeDocument/2006/relationships/hyperlink" Target="http://portal.3gpp.org/desktopmodules/WorkItem/WorkItemDetails.aspx?workitemId=690011" TargetMode="External" Id="R29cb9328d0e548a1" /><Relationship Type="http://schemas.openxmlformats.org/officeDocument/2006/relationships/hyperlink" Target="http://www.3gpp.org/ftp/tsg_ct/WG1_mm-cc-sm_ex-CN1/TSGC1_100_Guilin/docs/C1-164115.zip" TargetMode="External" Id="R4a25a53693294495" /><Relationship Type="http://schemas.openxmlformats.org/officeDocument/2006/relationships/hyperlink" Target="http://webapp.etsi.org/teldir/ListPersDetails.asp?PersId=41880" TargetMode="External" Id="R770953611e8740f8" /><Relationship Type="http://schemas.openxmlformats.org/officeDocument/2006/relationships/hyperlink" Target="http://portal.3gpp.org/ngppapp/CreateTdoc.aspx?mode=view&amp;contributionId=748173" TargetMode="External" Id="R85f129345c9c4dca" /><Relationship Type="http://schemas.openxmlformats.org/officeDocument/2006/relationships/hyperlink" Target="http://portal.3gpp.org/desktopmodules/Release/ReleaseDetails.aspx?releaseId=189" TargetMode="External" Id="R36f8544fd27646bc" /><Relationship Type="http://schemas.openxmlformats.org/officeDocument/2006/relationships/hyperlink" Target="http://portal.3gpp.org/desktopmodules/Specifications/SpecificationDetails.aspx?specificationId=2954" TargetMode="External" Id="Rf1247163832e418f" /><Relationship Type="http://schemas.openxmlformats.org/officeDocument/2006/relationships/hyperlink" Target="http://portal.3gpp.org/desktopmodules/WorkItem/WorkItemDetails.aspx?workitemId=690011" TargetMode="External" Id="R2a32c32aa69446ca" /><Relationship Type="http://schemas.openxmlformats.org/officeDocument/2006/relationships/hyperlink" Target="http://www.3gpp.org/ftp/tsg_ct/WG1_mm-cc-sm_ex-CN1/TSGC1_100_Guilin/docs/C1-164116.zip" TargetMode="External" Id="R32100b9b89d64b23" /><Relationship Type="http://schemas.openxmlformats.org/officeDocument/2006/relationships/hyperlink" Target="http://webapp.etsi.org/teldir/ListPersDetails.asp?PersId=53384" TargetMode="External" Id="R29ba00d3b1b24a0c" /><Relationship Type="http://schemas.openxmlformats.org/officeDocument/2006/relationships/hyperlink" Target="http://www.3gpp.org/ftp/tsg_ct/WG1_mm-cc-sm_ex-CN1/TSGC1_100_Guilin/docs/C1-164117.zip" TargetMode="External" Id="Rb98fcde7ebdb4505" /><Relationship Type="http://schemas.openxmlformats.org/officeDocument/2006/relationships/hyperlink" Target="http://webapp.etsi.org/teldir/ListPersDetails.asp?PersId=53384" TargetMode="External" Id="R6f6974719b32454a" /><Relationship Type="http://schemas.openxmlformats.org/officeDocument/2006/relationships/hyperlink" Target="http://www.3gpp.org/ftp/tsg_ct/WG1_mm-cc-sm_ex-CN1/TSGC1_100_Guilin/docs/C1-164118.zip" TargetMode="External" Id="Rb544032707b24ac1" /><Relationship Type="http://schemas.openxmlformats.org/officeDocument/2006/relationships/hyperlink" Target="http://webapp.etsi.org/teldir/ListPersDetails.asp?PersId=36875" TargetMode="External" Id="R2e896d217f924b40" /><Relationship Type="http://schemas.openxmlformats.org/officeDocument/2006/relationships/hyperlink" Target="http://portal.3gpp.org/desktopmodules/Release/ReleaseDetails.aspx?releaseId=187" TargetMode="External" Id="R76189ff70ec84d27" /><Relationship Type="http://schemas.openxmlformats.org/officeDocument/2006/relationships/hyperlink" Target="http://portal.3gpp.org/desktopmodules/Specifications/SpecificationDetails.aspx?specificationId=1055" TargetMode="External" Id="R1696b808a13c448d" /><Relationship Type="http://schemas.openxmlformats.org/officeDocument/2006/relationships/hyperlink" Target="http://portal.3gpp.org/desktopmodules/WorkItem/WorkItemDetails.aspx?workitemId=660034" TargetMode="External" Id="Ra3a8f1ad53084dfa" /><Relationship Type="http://schemas.openxmlformats.org/officeDocument/2006/relationships/hyperlink" Target="http://www.3gpp.org/ftp/tsg_ct/WG1_mm-cc-sm_ex-CN1/TSGC1_100_Guilin/docs/C1-164119.zip" TargetMode="External" Id="Rcbae37ff1c55459b" /><Relationship Type="http://schemas.openxmlformats.org/officeDocument/2006/relationships/hyperlink" Target="http://webapp.etsi.org/teldir/ListPersDetails.asp?PersId=36875" TargetMode="External" Id="Re1b53ff3aa01406a" /><Relationship Type="http://schemas.openxmlformats.org/officeDocument/2006/relationships/hyperlink" Target="http://portal.3gpp.org/desktopmodules/Release/ReleaseDetails.aspx?releaseId=189" TargetMode="External" Id="R48ccb459b3f14adb" /><Relationship Type="http://schemas.openxmlformats.org/officeDocument/2006/relationships/hyperlink" Target="http://portal.3gpp.org/desktopmodules/Specifications/SpecificationDetails.aspx?specificationId=1055" TargetMode="External" Id="Rff8b0b927f3a4946" /><Relationship Type="http://schemas.openxmlformats.org/officeDocument/2006/relationships/hyperlink" Target="http://portal.3gpp.org/desktopmodules/WorkItem/WorkItemDetails.aspx?workitemId=660034" TargetMode="External" Id="R293958fce35a48ce" /><Relationship Type="http://schemas.openxmlformats.org/officeDocument/2006/relationships/hyperlink" Target="http://www.3gpp.org/ftp/tsg_ct/WG1_mm-cc-sm_ex-CN1/TSGC1_100_Guilin/docs/C1-164120.zip" TargetMode="External" Id="R948b5de5e3784bd1" /><Relationship Type="http://schemas.openxmlformats.org/officeDocument/2006/relationships/hyperlink" Target="http://webapp.etsi.org/teldir/ListPersDetails.asp?PersId=64084" TargetMode="External" Id="R32471d0afd914128" /><Relationship Type="http://schemas.openxmlformats.org/officeDocument/2006/relationships/hyperlink" Target="http://portal.3gpp.org/ngppapp/CreateTdoc.aspx?mode=view&amp;contributionId=739176" TargetMode="External" Id="R026b4af697174595" /><Relationship Type="http://schemas.openxmlformats.org/officeDocument/2006/relationships/hyperlink" Target="http://portal.3gpp.org/desktopmodules/Release/ReleaseDetails.aspx?releaseId=189" TargetMode="External" Id="R9a0313d0dd314c4f" /><Relationship Type="http://schemas.openxmlformats.org/officeDocument/2006/relationships/hyperlink" Target="http://portal.3gpp.org/desktopmodules/Specifications/SpecificationDetails.aspx?specificationId=1055" TargetMode="External" Id="R8ed7af52dbe94315" /><Relationship Type="http://schemas.openxmlformats.org/officeDocument/2006/relationships/hyperlink" Target="http://portal.3gpp.org/desktopmodules/WorkItem/WorkItemDetails.aspx?workitemId=680099" TargetMode="External" Id="Rabfb38021b71420b" /><Relationship Type="http://schemas.openxmlformats.org/officeDocument/2006/relationships/hyperlink" Target="http://www.3gpp.org/ftp/tsg_ct/WG1_mm-cc-sm_ex-CN1/TSGC1_100_Guilin/docs/C1-164121.zip" TargetMode="External" Id="Rc63b3e2f37bc4a80" /><Relationship Type="http://schemas.openxmlformats.org/officeDocument/2006/relationships/hyperlink" Target="http://webapp.etsi.org/teldir/ListPersDetails.asp?PersId=43940" TargetMode="External" Id="R9a547632d7684d23" /><Relationship Type="http://schemas.openxmlformats.org/officeDocument/2006/relationships/hyperlink" Target="http://portal.3gpp.org/desktopmodules/Release/ReleaseDetails.aspx?releaseId=189" TargetMode="External" Id="Rd2caa67552c44ec8" /><Relationship Type="http://schemas.openxmlformats.org/officeDocument/2006/relationships/hyperlink" Target="http://portal.3gpp.org/desktopmodules/WorkItem/WorkItemDetails.aspx?workitemId=730031" TargetMode="External" Id="R8f30829356fb4722" /><Relationship Type="http://schemas.openxmlformats.org/officeDocument/2006/relationships/hyperlink" Target="http://www.3gpp.org/ftp/tsg_ct/WG1_mm-cc-sm_ex-CN1/TSGC1_100_Guilin/docs/C1-164122.zip" TargetMode="External" Id="R2cd49920be6a46f0" /><Relationship Type="http://schemas.openxmlformats.org/officeDocument/2006/relationships/hyperlink" Target="http://webapp.etsi.org/teldir/ListPersDetails.asp?PersId=43940" TargetMode="External" Id="Rfecb44dc2b514512" /><Relationship Type="http://schemas.openxmlformats.org/officeDocument/2006/relationships/hyperlink" Target="http://portal.3gpp.org/ngppapp/CreateTdoc.aspx?mode=view&amp;contributionId=739160" TargetMode="External" Id="R5d425eb25ccc4191" /><Relationship Type="http://schemas.openxmlformats.org/officeDocument/2006/relationships/hyperlink" Target="http://portal.3gpp.org/desktopmodules/Release/ReleaseDetails.aspx?releaseId=189" TargetMode="External" Id="R66fef7e1fb8f4976" /><Relationship Type="http://schemas.openxmlformats.org/officeDocument/2006/relationships/hyperlink" Target="http://portal.3gpp.org/desktopmodules/Specifications/SpecificationDetails.aspx?specificationId=1055" TargetMode="External" Id="Rc62488a86ba84d8c" /><Relationship Type="http://schemas.openxmlformats.org/officeDocument/2006/relationships/hyperlink" Target="http://portal.3gpp.org/desktopmodules/WorkItem/WorkItemDetails.aspx?workitemId=730031" TargetMode="External" Id="R1502be3de5a74d8c" /><Relationship Type="http://schemas.openxmlformats.org/officeDocument/2006/relationships/hyperlink" Target="http://www.3gpp.org/ftp/tsg_ct/WG1_mm-cc-sm_ex-CN1/TSGC1_100_Guilin/docs/C1-164123.zip" TargetMode="External" Id="R07e70a70db0c4b65" /><Relationship Type="http://schemas.openxmlformats.org/officeDocument/2006/relationships/hyperlink" Target="http://webapp.etsi.org/teldir/ListPersDetails.asp?PersId=43940" TargetMode="External" Id="Re7898db9f240402b" /><Relationship Type="http://schemas.openxmlformats.org/officeDocument/2006/relationships/hyperlink" Target="http://portal.3gpp.org/desktopmodules/Release/ReleaseDetails.aspx?releaseId=189" TargetMode="External" Id="Rd27b94d7452f43a4" /><Relationship Type="http://schemas.openxmlformats.org/officeDocument/2006/relationships/hyperlink" Target="http://portal.3gpp.org/desktopmodules/Specifications/SpecificationDetails.aspx?specificationId=1055" TargetMode="External" Id="R226662464f814e8f" /><Relationship Type="http://schemas.openxmlformats.org/officeDocument/2006/relationships/hyperlink" Target="http://portal.3gpp.org/desktopmodules/WorkItem/WorkItemDetails.aspx?workitemId=730031" TargetMode="External" Id="R12feb7330e374c4b" /><Relationship Type="http://schemas.openxmlformats.org/officeDocument/2006/relationships/hyperlink" Target="http://www.3gpp.org/ftp/tsg_ct/WG1_mm-cc-sm_ex-CN1/TSGC1_100_Guilin/docs/C1-164124.zip" TargetMode="External" Id="R37f6117a32354c9b" /><Relationship Type="http://schemas.openxmlformats.org/officeDocument/2006/relationships/hyperlink" Target="http://webapp.etsi.org/teldir/ListPersDetails.asp?PersId=44630" TargetMode="External" Id="R4f8e1b8296344060" /><Relationship Type="http://schemas.openxmlformats.org/officeDocument/2006/relationships/hyperlink" Target="http://portal.3gpp.org/desktopmodules/Release/ReleaseDetails.aspx?releaseId=189" TargetMode="External" Id="R4a1f467b763d449d" /><Relationship Type="http://schemas.openxmlformats.org/officeDocument/2006/relationships/hyperlink" Target="http://portal.3gpp.org/desktopmodules/Specifications/SpecificationDetails.aspx?specificationId=1055" TargetMode="External" Id="R50bb1d707f7c4050" /><Relationship Type="http://schemas.openxmlformats.org/officeDocument/2006/relationships/hyperlink" Target="http://portal.3gpp.org/desktopmodules/WorkItem/WorkItemDetails.aspx?workitemId=680099" TargetMode="External" Id="R576567ac49c54eb5" /><Relationship Type="http://schemas.openxmlformats.org/officeDocument/2006/relationships/hyperlink" Target="http://www.3gpp.org/ftp/tsg_ct/WG1_mm-cc-sm_ex-CN1/TSGC1_100_Guilin/docs/C1-164125.zip" TargetMode="External" Id="R551386c99dbb446b" /><Relationship Type="http://schemas.openxmlformats.org/officeDocument/2006/relationships/hyperlink" Target="http://webapp.etsi.org/teldir/ListPersDetails.asp?PersId=16475" TargetMode="External" Id="Rbd680508ca3c4f1f" /><Relationship Type="http://schemas.openxmlformats.org/officeDocument/2006/relationships/hyperlink" Target="http://portal.3gpp.org/desktopmodules/Release/ReleaseDetails.aspx?releaseId=187" TargetMode="External" Id="Re4814bff9ff046f5" /><Relationship Type="http://schemas.openxmlformats.org/officeDocument/2006/relationships/hyperlink" Target="http://www.3gpp.org/ftp/tsg_ct/WG1_mm-cc-sm_ex-CN1/TSGC1_100_Guilin/docs/C1-164126.zip" TargetMode="External" Id="R5d54901241d64ebd" /><Relationship Type="http://schemas.openxmlformats.org/officeDocument/2006/relationships/hyperlink" Target="http://webapp.etsi.org/teldir/ListPersDetails.asp?PersId=43940" TargetMode="External" Id="Rde4e3939ba67487b" /><Relationship Type="http://schemas.openxmlformats.org/officeDocument/2006/relationships/hyperlink" Target="http://portal.3gpp.org/ngppapp/CreateTdoc.aspx?mode=view&amp;contributionId=739009" TargetMode="External" Id="Rb273975c20264258" /><Relationship Type="http://schemas.openxmlformats.org/officeDocument/2006/relationships/hyperlink" Target="http://portal.3gpp.org/desktopmodules/Release/ReleaseDetails.aspx?releaseId=189" TargetMode="External" Id="R166559f8e2ff4f39" /><Relationship Type="http://schemas.openxmlformats.org/officeDocument/2006/relationships/hyperlink" Target="http://portal.3gpp.org/desktopmodules/WorkItem/WorkItemDetails.aspx?workitemId=720045" TargetMode="External" Id="R781c741d2671453d" /><Relationship Type="http://schemas.openxmlformats.org/officeDocument/2006/relationships/hyperlink" Target="http://www.3gpp.org/ftp/tsg_ct/WG1_mm-cc-sm_ex-CN1/TSGC1_100_Guilin/docs/C1-164127.zip" TargetMode="External" Id="Rb388e79ce39f49fe" /><Relationship Type="http://schemas.openxmlformats.org/officeDocument/2006/relationships/hyperlink" Target="http://webapp.etsi.org/teldir/ListPersDetails.asp?PersId=51759" TargetMode="External" Id="R342584238eae4336" /><Relationship Type="http://schemas.openxmlformats.org/officeDocument/2006/relationships/hyperlink" Target="http://portal.3gpp.org/desktopmodules/Release/ReleaseDetails.aspx?releaseId=189" TargetMode="External" Id="Rd26dcee375e24365" /><Relationship Type="http://schemas.openxmlformats.org/officeDocument/2006/relationships/hyperlink" Target="http://portal.3gpp.org/desktopmodules/Specifications/SpecificationDetails.aspx?specificationId=2954" TargetMode="External" Id="R64feff2a90a047a4" /><Relationship Type="http://schemas.openxmlformats.org/officeDocument/2006/relationships/hyperlink" Target="http://portal.3gpp.org/desktopmodules/WorkItem/WorkItemDetails.aspx?workitemId=730008" TargetMode="External" Id="R66cb72fd7ba14b8f" /><Relationship Type="http://schemas.openxmlformats.org/officeDocument/2006/relationships/hyperlink" Target="http://www.3gpp.org/ftp/tsg_ct/WG1_mm-cc-sm_ex-CN1/TSGC1_100_Guilin/docs/C1-164128.zip" TargetMode="External" Id="R8b97b4e6e3c04bce" /><Relationship Type="http://schemas.openxmlformats.org/officeDocument/2006/relationships/hyperlink" Target="http://webapp.etsi.org/teldir/ListPersDetails.asp?PersId=57105" TargetMode="External" Id="R4e4313ae207c4052" /><Relationship Type="http://schemas.openxmlformats.org/officeDocument/2006/relationships/hyperlink" Target="http://portal.3gpp.org/ngppapp/CreateTdoc.aspx?mode=view&amp;contributionId=739104" TargetMode="External" Id="Re0a66f4707944a53" /><Relationship Type="http://schemas.openxmlformats.org/officeDocument/2006/relationships/hyperlink" Target="http://portal.3gpp.org/desktopmodules/Release/ReleaseDetails.aspx?releaseId=187" TargetMode="External" Id="Ra1199c2a1d7f484e" /><Relationship Type="http://schemas.openxmlformats.org/officeDocument/2006/relationships/hyperlink" Target="http://portal.3gpp.org/desktopmodules/Specifications/SpecificationDetails.aspx?specificationId=1073" TargetMode="External" Id="R43668ef5e5774dcb" /><Relationship Type="http://schemas.openxmlformats.org/officeDocument/2006/relationships/hyperlink" Target="http://portal.3gpp.org/desktopmodules/WorkItem/WorkItemDetails.aspx?workitemId=680019" TargetMode="External" Id="R60b925e1b7ee4ce1" /><Relationship Type="http://schemas.openxmlformats.org/officeDocument/2006/relationships/hyperlink" Target="http://www.3gpp.org/ftp/tsg_ct/WG1_mm-cc-sm_ex-CN1/TSGC1_100_Guilin/docs/C1-164129.zip" TargetMode="External" Id="Ra4a87afdf1b34c2b" /><Relationship Type="http://schemas.openxmlformats.org/officeDocument/2006/relationships/hyperlink" Target="http://webapp.etsi.org/teldir/ListPersDetails.asp?PersId=57105" TargetMode="External" Id="R79056b3a3da24830" /><Relationship Type="http://schemas.openxmlformats.org/officeDocument/2006/relationships/hyperlink" Target="http://portal.3gpp.org/ngppapp/CreateTdoc.aspx?mode=view&amp;contributionId=739105" TargetMode="External" Id="R7016ac33b2cf4012" /><Relationship Type="http://schemas.openxmlformats.org/officeDocument/2006/relationships/hyperlink" Target="http://portal.3gpp.org/desktopmodules/Release/ReleaseDetails.aspx?releaseId=189" TargetMode="External" Id="R699ce0fa8cdb44da" /><Relationship Type="http://schemas.openxmlformats.org/officeDocument/2006/relationships/hyperlink" Target="http://portal.3gpp.org/desktopmodules/Specifications/SpecificationDetails.aspx?specificationId=1073" TargetMode="External" Id="R9175f87ce9d642ab" /><Relationship Type="http://schemas.openxmlformats.org/officeDocument/2006/relationships/hyperlink" Target="http://portal.3gpp.org/desktopmodules/WorkItem/WorkItemDetails.aspx?workitemId=680019" TargetMode="External" Id="R8ba7e665bb9a4590" /><Relationship Type="http://schemas.openxmlformats.org/officeDocument/2006/relationships/hyperlink" Target="http://www.3gpp.org/ftp/tsg_ct/WG1_mm-cc-sm_ex-CN1/TSGC1_100_Guilin/docs/C1-164130.zip" TargetMode="External" Id="Rf5cd3483380f4107" /><Relationship Type="http://schemas.openxmlformats.org/officeDocument/2006/relationships/hyperlink" Target="http://webapp.etsi.org/teldir/ListPersDetails.asp?PersId=57105" TargetMode="External" Id="R15e76bcf528d4b37" /><Relationship Type="http://schemas.openxmlformats.org/officeDocument/2006/relationships/hyperlink" Target="http://portal.3gpp.org/ngppapp/CreateTdoc.aspx?mode=view&amp;contributionId=739089" TargetMode="External" Id="Rc44e8763a3a64e69" /><Relationship Type="http://schemas.openxmlformats.org/officeDocument/2006/relationships/hyperlink" Target="http://portal.3gpp.org/desktopmodules/Release/ReleaseDetails.aspx?releaseId=189" TargetMode="External" Id="Rb7e10ce93aea49c4" /><Relationship Type="http://schemas.openxmlformats.org/officeDocument/2006/relationships/hyperlink" Target="http://portal.3gpp.org/desktopmodules/Specifications/SpecificationDetails.aspx?specificationId=1073" TargetMode="External" Id="R5742fcc274654f29" /><Relationship Type="http://schemas.openxmlformats.org/officeDocument/2006/relationships/hyperlink" Target="http://portal.3gpp.org/desktopmodules/WorkItem/WorkItemDetails.aspx?workitemId=730017" TargetMode="External" Id="R48b80a4000084dee" /><Relationship Type="http://schemas.openxmlformats.org/officeDocument/2006/relationships/hyperlink" Target="http://www.3gpp.org/ftp/tsg_ct/WG1_mm-cc-sm_ex-CN1/TSGC1_100_Guilin/docs/C1-164131.zip" TargetMode="External" Id="R6298eb2a43864abb" /><Relationship Type="http://schemas.openxmlformats.org/officeDocument/2006/relationships/hyperlink" Target="http://webapp.etsi.org/teldir/ListPersDetails.asp?PersId=57105" TargetMode="External" Id="Rb65ac87e488449fd" /><Relationship Type="http://schemas.openxmlformats.org/officeDocument/2006/relationships/hyperlink" Target="http://portal.3gpp.org/ngppapp/CreateTdoc.aspx?mode=view&amp;contributionId=739093" TargetMode="External" Id="R4aa0177f950a41c8" /><Relationship Type="http://schemas.openxmlformats.org/officeDocument/2006/relationships/hyperlink" Target="http://portal.3gpp.org/desktopmodules/Release/ReleaseDetails.aspx?releaseId=189" TargetMode="External" Id="R42947b984465429c" /><Relationship Type="http://schemas.openxmlformats.org/officeDocument/2006/relationships/hyperlink" Target="http://portal.3gpp.org/desktopmodules/Specifications/SpecificationDetails.aspx?specificationId=1073" TargetMode="External" Id="Ref45a2d3487b41ec" /><Relationship Type="http://schemas.openxmlformats.org/officeDocument/2006/relationships/hyperlink" Target="http://portal.3gpp.org/desktopmodules/WorkItem/WorkItemDetails.aspx?workitemId=730017" TargetMode="External" Id="R6ef51745ab8d43cb" /><Relationship Type="http://schemas.openxmlformats.org/officeDocument/2006/relationships/hyperlink" Target="http://www.3gpp.org/ftp/tsg_ct/WG1_mm-cc-sm_ex-CN1/TSGC1_100_Guilin/docs/C1-164132.zip" TargetMode="External" Id="R5611890dcfb34a8b" /><Relationship Type="http://schemas.openxmlformats.org/officeDocument/2006/relationships/hyperlink" Target="http://webapp.etsi.org/teldir/ListPersDetails.asp?PersId=51759" TargetMode="External" Id="Ra1c77fdd99894681" /><Relationship Type="http://schemas.openxmlformats.org/officeDocument/2006/relationships/hyperlink" Target="http://portal.3gpp.org/desktopmodules/Release/ReleaseDetails.aspx?releaseId=189" TargetMode="External" Id="R22944f832df94858" /><Relationship Type="http://schemas.openxmlformats.org/officeDocument/2006/relationships/hyperlink" Target="http://portal.3gpp.org/desktopmodules/Specifications/SpecificationDetails.aspx?specificationId=2954" TargetMode="External" Id="R3206364d9baf4632" /><Relationship Type="http://schemas.openxmlformats.org/officeDocument/2006/relationships/hyperlink" Target="http://portal.3gpp.org/desktopmodules/WorkItem/WorkItemDetails.aspx?workitemId=730008" TargetMode="External" Id="Reacab0e963494674" /><Relationship Type="http://schemas.openxmlformats.org/officeDocument/2006/relationships/hyperlink" Target="http://www.3gpp.org/ftp/tsg_ct/WG1_mm-cc-sm_ex-CN1/TSGC1_100_Guilin/docs/C1-164133.zip" TargetMode="External" Id="R8bba41a039674a93" /><Relationship Type="http://schemas.openxmlformats.org/officeDocument/2006/relationships/hyperlink" Target="http://webapp.etsi.org/teldir/ListPersDetails.asp?PersId=43418" TargetMode="External" Id="Ra3fc3b429d2d44db" /><Relationship Type="http://schemas.openxmlformats.org/officeDocument/2006/relationships/hyperlink" Target="http://portal.3gpp.org/ngppapp/CreateTdoc.aspx?mode=view&amp;contributionId=736697" TargetMode="External" Id="R5a9d4617d0574766" /><Relationship Type="http://schemas.openxmlformats.org/officeDocument/2006/relationships/hyperlink" Target="http://portal.3gpp.org/desktopmodules/WorkItem/WorkItemDetails.aspx?workitemId=730017" TargetMode="External" Id="Rd4b0a05460df4d84" /><Relationship Type="http://schemas.openxmlformats.org/officeDocument/2006/relationships/hyperlink" Target="http://webapp.etsi.org/teldir/ListPersDetails.asp?PersId=43418" TargetMode="External" Id="R58af031c9a7d4b23" /><Relationship Type="http://schemas.openxmlformats.org/officeDocument/2006/relationships/hyperlink" Target="http://portal.3gpp.org/desktopmodules/Release/ReleaseDetails.aspx?releaseId=187" TargetMode="External" Id="R628b01bac4764f36" /><Relationship Type="http://schemas.openxmlformats.org/officeDocument/2006/relationships/hyperlink" Target="http://portal.3gpp.org/desktopmodules/Specifications/SpecificationDetails.aspx?specificationId=1072" TargetMode="External" Id="Rbd50cae6f53a497b" /><Relationship Type="http://schemas.openxmlformats.org/officeDocument/2006/relationships/hyperlink" Target="http://portal.3gpp.org/desktopmodules/WorkItem/WorkItemDetails.aspx?workitemId=670039" TargetMode="External" Id="Rce92e5a85a184185" /><Relationship Type="http://schemas.openxmlformats.org/officeDocument/2006/relationships/hyperlink" Target="http://webapp.etsi.org/teldir/ListPersDetails.asp?PersId=43418" TargetMode="External" Id="Rc850a7657a544ec5" /><Relationship Type="http://schemas.openxmlformats.org/officeDocument/2006/relationships/hyperlink" Target="http://portal.3gpp.org/desktopmodules/Release/ReleaseDetails.aspx?releaseId=189" TargetMode="External" Id="R5865850c838b4975" /><Relationship Type="http://schemas.openxmlformats.org/officeDocument/2006/relationships/hyperlink" Target="http://portal.3gpp.org/desktopmodules/Specifications/SpecificationDetails.aspx?specificationId=1072" TargetMode="External" Id="R5774427b62f54ee1" /><Relationship Type="http://schemas.openxmlformats.org/officeDocument/2006/relationships/hyperlink" Target="http://portal.3gpp.org/desktopmodules/WorkItem/WorkItemDetails.aspx?workitemId=670039" TargetMode="External" Id="R3733e84fe61e490b" /><Relationship Type="http://schemas.openxmlformats.org/officeDocument/2006/relationships/hyperlink" Target="http://www.3gpp.org/ftp/tsg_ct/WG1_mm-cc-sm_ex-CN1/TSGC1_100_Guilin/docs/C1-164136.zip" TargetMode="External" Id="Red7d85d39fe04ff9" /><Relationship Type="http://schemas.openxmlformats.org/officeDocument/2006/relationships/hyperlink" Target="http://webapp.etsi.org/teldir/ListPersDetails.asp?PersId=43418" TargetMode="External" Id="Rdc50868cd72349ad" /><Relationship Type="http://schemas.openxmlformats.org/officeDocument/2006/relationships/hyperlink" Target="http://portal.3gpp.org/desktopmodules/Release/ReleaseDetails.aspx?releaseId=187" TargetMode="External" Id="R62288806f54848a7" /><Relationship Type="http://schemas.openxmlformats.org/officeDocument/2006/relationships/hyperlink" Target="http://portal.3gpp.org/desktopmodules/Specifications/SpecificationDetails.aspx?specificationId=1073" TargetMode="External" Id="Raf70f24c827b4461" /><Relationship Type="http://schemas.openxmlformats.org/officeDocument/2006/relationships/hyperlink" Target="http://portal.3gpp.org/desktopmodules/WorkItem/WorkItemDetails.aspx?workitemId=680041" TargetMode="External" Id="R38665809d94e42f1" /><Relationship Type="http://schemas.openxmlformats.org/officeDocument/2006/relationships/hyperlink" Target="http://www.3gpp.org/ftp/tsg_ct/WG1_mm-cc-sm_ex-CN1/TSGC1_100_Guilin/docs/C1-164137.zip" TargetMode="External" Id="R888aa5912290411c" /><Relationship Type="http://schemas.openxmlformats.org/officeDocument/2006/relationships/hyperlink" Target="http://webapp.etsi.org/teldir/ListPersDetails.asp?PersId=43418" TargetMode="External" Id="Rd55a55e46c7f435e" /><Relationship Type="http://schemas.openxmlformats.org/officeDocument/2006/relationships/hyperlink" Target="http://portal.3gpp.org/ngppapp/CreateTdoc.aspx?mode=view&amp;contributionId=739099" TargetMode="External" Id="R04262770f5fb4dd7" /><Relationship Type="http://schemas.openxmlformats.org/officeDocument/2006/relationships/hyperlink" Target="http://portal.3gpp.org/desktopmodules/Release/ReleaseDetails.aspx?releaseId=189" TargetMode="External" Id="R419fa959f1254dfe" /><Relationship Type="http://schemas.openxmlformats.org/officeDocument/2006/relationships/hyperlink" Target="http://portal.3gpp.org/desktopmodules/Specifications/SpecificationDetails.aspx?specificationId=1073" TargetMode="External" Id="Rea3ed40ebd444d01" /><Relationship Type="http://schemas.openxmlformats.org/officeDocument/2006/relationships/hyperlink" Target="http://portal.3gpp.org/desktopmodules/WorkItem/WorkItemDetails.aspx?workitemId=680041" TargetMode="External" Id="R7792460aa3804700" /><Relationship Type="http://schemas.openxmlformats.org/officeDocument/2006/relationships/hyperlink" Target="http://www.3gpp.org/ftp/tsg_ct/WG1_mm-cc-sm_ex-CN1/TSGC1_100_Guilin/docs/C1-164138.zip" TargetMode="External" Id="R4b721af1485d4357" /><Relationship Type="http://schemas.openxmlformats.org/officeDocument/2006/relationships/hyperlink" Target="http://webapp.etsi.org/teldir/ListPersDetails.asp?PersId=43418" TargetMode="External" Id="Re1f5176122024a23" /><Relationship Type="http://schemas.openxmlformats.org/officeDocument/2006/relationships/hyperlink" Target="http://portal.3gpp.org/desktopmodules/Release/ReleaseDetails.aspx?releaseId=187" TargetMode="External" Id="R145a5b0bb52c445c" /><Relationship Type="http://schemas.openxmlformats.org/officeDocument/2006/relationships/hyperlink" Target="http://portal.3gpp.org/desktopmodules/Specifications/SpecificationDetails.aspx?specificationId=1073" TargetMode="External" Id="R244b2ee734bb40ec" /><Relationship Type="http://schemas.openxmlformats.org/officeDocument/2006/relationships/hyperlink" Target="http://portal.3gpp.org/desktopmodules/WorkItem/WorkItemDetails.aspx?workitemId=680041" TargetMode="External" Id="Re9def2d7a0644ea9" /><Relationship Type="http://schemas.openxmlformats.org/officeDocument/2006/relationships/hyperlink" Target="http://www.3gpp.org/ftp/tsg_ct/WG1_mm-cc-sm_ex-CN1/TSGC1_100_Guilin/docs/C1-164139.zip" TargetMode="External" Id="R03faf911a1f74a34" /><Relationship Type="http://schemas.openxmlformats.org/officeDocument/2006/relationships/hyperlink" Target="http://webapp.etsi.org/teldir/ListPersDetails.asp?PersId=43418" TargetMode="External" Id="R81489eb7f6444572" /><Relationship Type="http://schemas.openxmlformats.org/officeDocument/2006/relationships/hyperlink" Target="http://portal.3gpp.org/ngppapp/CreateTdoc.aspx?mode=view&amp;contributionId=739103" TargetMode="External" Id="R3c16510705ed49fe" /><Relationship Type="http://schemas.openxmlformats.org/officeDocument/2006/relationships/hyperlink" Target="http://portal.3gpp.org/desktopmodules/Release/ReleaseDetails.aspx?releaseId=189" TargetMode="External" Id="R7dedae371c60444e" /><Relationship Type="http://schemas.openxmlformats.org/officeDocument/2006/relationships/hyperlink" Target="http://portal.3gpp.org/desktopmodules/Specifications/SpecificationDetails.aspx?specificationId=1073" TargetMode="External" Id="R6e020a9654ff48b1" /><Relationship Type="http://schemas.openxmlformats.org/officeDocument/2006/relationships/hyperlink" Target="http://portal.3gpp.org/desktopmodules/WorkItem/WorkItemDetails.aspx?workitemId=680041" TargetMode="External" Id="Rae17210c6ec742d8" /><Relationship Type="http://schemas.openxmlformats.org/officeDocument/2006/relationships/hyperlink" Target="http://www.3gpp.org/ftp/tsg_ct/WG1_mm-cc-sm_ex-CN1/TSGC1_100_Guilin/docs/C1-164140.zip" TargetMode="External" Id="R7b4da48c270e4443" /><Relationship Type="http://schemas.openxmlformats.org/officeDocument/2006/relationships/hyperlink" Target="http://webapp.etsi.org/teldir/ListPersDetails.asp?PersId=43418" TargetMode="External" Id="R0cd07f369560427f" /><Relationship Type="http://schemas.openxmlformats.org/officeDocument/2006/relationships/hyperlink" Target="http://portal.3gpp.org/ngppapp/CreateTdoc.aspx?mode=view&amp;contributionId=739090" TargetMode="External" Id="Rc0c7a24d4dfa4163" /><Relationship Type="http://schemas.openxmlformats.org/officeDocument/2006/relationships/hyperlink" Target="http://portal.3gpp.org/desktopmodules/Release/ReleaseDetails.aspx?releaseId=187" TargetMode="External" Id="Ra9a93a247cb141e4" /><Relationship Type="http://schemas.openxmlformats.org/officeDocument/2006/relationships/hyperlink" Target="http://portal.3gpp.org/desktopmodules/Specifications/SpecificationDetails.aspx?specificationId=1072" TargetMode="External" Id="R10d4724fbc704997" /><Relationship Type="http://schemas.openxmlformats.org/officeDocument/2006/relationships/hyperlink" Target="http://portal.3gpp.org/desktopmodules/WorkItem/WorkItemDetails.aspx?workitemId=700013" TargetMode="External" Id="R717c69208a314f61" /><Relationship Type="http://schemas.openxmlformats.org/officeDocument/2006/relationships/hyperlink" Target="http://www.3gpp.org/ftp/tsg_ct/WG1_mm-cc-sm_ex-CN1/TSGC1_100_Guilin/docs/C1-164141.zip" TargetMode="External" Id="R894e1be95a9b4453" /><Relationship Type="http://schemas.openxmlformats.org/officeDocument/2006/relationships/hyperlink" Target="http://webapp.etsi.org/teldir/ListPersDetails.asp?PersId=43418" TargetMode="External" Id="R4ae20f2b61b3405b" /><Relationship Type="http://schemas.openxmlformats.org/officeDocument/2006/relationships/hyperlink" Target="http://portal.3gpp.org/ngppapp/CreateTdoc.aspx?mode=view&amp;contributionId=739091" TargetMode="External" Id="R3f41db20ff84429c" /><Relationship Type="http://schemas.openxmlformats.org/officeDocument/2006/relationships/hyperlink" Target="http://portal.3gpp.org/desktopmodules/Release/ReleaseDetails.aspx?releaseId=189" TargetMode="External" Id="R9210f21d1af04def" /><Relationship Type="http://schemas.openxmlformats.org/officeDocument/2006/relationships/hyperlink" Target="http://portal.3gpp.org/desktopmodules/Specifications/SpecificationDetails.aspx?specificationId=1072" TargetMode="External" Id="R8928e06af55d4eae" /><Relationship Type="http://schemas.openxmlformats.org/officeDocument/2006/relationships/hyperlink" Target="http://portal.3gpp.org/desktopmodules/WorkItem/WorkItemDetails.aspx?workitemId=700013" TargetMode="External" Id="Ra15c35d218974e08" /><Relationship Type="http://schemas.openxmlformats.org/officeDocument/2006/relationships/hyperlink" Target="http://www.3gpp.org/ftp/tsg_ct/WG1_mm-cc-sm_ex-CN1/TSGC1_100_Guilin/docs/C1-164142.zip" TargetMode="External" Id="Rb432013413e54b10" /><Relationship Type="http://schemas.openxmlformats.org/officeDocument/2006/relationships/hyperlink" Target="http://webapp.etsi.org/teldir/ListPersDetails.asp?PersId=43418" TargetMode="External" Id="R0aea6fe95f4048d4" /><Relationship Type="http://schemas.openxmlformats.org/officeDocument/2006/relationships/hyperlink" Target="http://portal.3gpp.org/ngppapp/CreateTdoc.aspx?mode=view&amp;contributionId=739052" TargetMode="External" Id="R3d3ad147f6694bbc" /><Relationship Type="http://schemas.openxmlformats.org/officeDocument/2006/relationships/hyperlink" Target="http://portal.3gpp.org/desktopmodules/Release/ReleaseDetails.aspx?releaseId=187" TargetMode="External" Id="Rc7c38837cfd24d6d" /><Relationship Type="http://schemas.openxmlformats.org/officeDocument/2006/relationships/hyperlink" Target="http://portal.3gpp.org/desktopmodules/Specifications/SpecificationDetails.aspx?specificationId=1072" TargetMode="External" Id="R35c0c4fb918b4fdb" /><Relationship Type="http://schemas.openxmlformats.org/officeDocument/2006/relationships/hyperlink" Target="http://portal.3gpp.org/desktopmodules/WorkItem/WorkItemDetails.aspx?workitemId=700013" TargetMode="External" Id="R11893ab66cca478f" /><Relationship Type="http://schemas.openxmlformats.org/officeDocument/2006/relationships/hyperlink" Target="http://www.3gpp.org/ftp/tsg_ct/WG1_mm-cc-sm_ex-CN1/TSGC1_100_Guilin/docs/C1-164143.zip" TargetMode="External" Id="R5023ca7f608f406e" /><Relationship Type="http://schemas.openxmlformats.org/officeDocument/2006/relationships/hyperlink" Target="http://webapp.etsi.org/teldir/ListPersDetails.asp?PersId=43418" TargetMode="External" Id="Rebf1e4476b5e4034" /><Relationship Type="http://schemas.openxmlformats.org/officeDocument/2006/relationships/hyperlink" Target="http://portal.3gpp.org/ngppapp/CreateTdoc.aspx?mode=view&amp;contributionId=739053" TargetMode="External" Id="Rcff7ae97dee54d15" /><Relationship Type="http://schemas.openxmlformats.org/officeDocument/2006/relationships/hyperlink" Target="http://portal.3gpp.org/desktopmodules/Release/ReleaseDetails.aspx?releaseId=189" TargetMode="External" Id="R49bc7006d62d463b" /><Relationship Type="http://schemas.openxmlformats.org/officeDocument/2006/relationships/hyperlink" Target="http://portal.3gpp.org/desktopmodules/Specifications/SpecificationDetails.aspx?specificationId=1072" TargetMode="External" Id="R363cc30aaf154ca1" /><Relationship Type="http://schemas.openxmlformats.org/officeDocument/2006/relationships/hyperlink" Target="http://portal.3gpp.org/desktopmodules/WorkItem/WorkItemDetails.aspx?workitemId=700013" TargetMode="External" Id="R00b5adeba63e43e4" /><Relationship Type="http://schemas.openxmlformats.org/officeDocument/2006/relationships/hyperlink" Target="http://www.3gpp.org/ftp/tsg_ct/WG1_mm-cc-sm_ex-CN1/TSGC1_100_Guilin/docs/C1-164144.zip" TargetMode="External" Id="R5c28b9b0650944ae" /><Relationship Type="http://schemas.openxmlformats.org/officeDocument/2006/relationships/hyperlink" Target="http://webapp.etsi.org/teldir/ListPersDetails.asp?PersId=43418" TargetMode="External" Id="R3d601bf5fc024b6e" /><Relationship Type="http://schemas.openxmlformats.org/officeDocument/2006/relationships/hyperlink" Target="http://portal.3gpp.org/ngppapp/CreateTdoc.aspx?mode=view&amp;contributionId=739034" TargetMode="External" Id="R7a44bb3189a84ef3" /><Relationship Type="http://schemas.openxmlformats.org/officeDocument/2006/relationships/hyperlink" Target="http://portal.3gpp.org/desktopmodules/Release/ReleaseDetails.aspx?releaseId=187" TargetMode="External" Id="Rccf64a2a66134e60" /><Relationship Type="http://schemas.openxmlformats.org/officeDocument/2006/relationships/hyperlink" Target="http://portal.3gpp.org/desktopmodules/Specifications/SpecificationDetails.aspx?specificationId=1017" TargetMode="External" Id="R2bdb704384e54df2" /><Relationship Type="http://schemas.openxmlformats.org/officeDocument/2006/relationships/hyperlink" Target="http://portal.3gpp.org/desktopmodules/WorkItem/WorkItemDetails.aspx?workitemId=700013" TargetMode="External" Id="R24ebe9dd49854769" /><Relationship Type="http://schemas.openxmlformats.org/officeDocument/2006/relationships/hyperlink" Target="http://www.3gpp.org/ftp/tsg_ct/WG1_mm-cc-sm_ex-CN1/TSGC1_100_Guilin/docs/C1-164145.zip" TargetMode="External" Id="R0582fb8718f04608" /><Relationship Type="http://schemas.openxmlformats.org/officeDocument/2006/relationships/hyperlink" Target="http://webapp.etsi.org/teldir/ListPersDetails.asp?PersId=43418" TargetMode="External" Id="R4ed90f9227c947e8" /><Relationship Type="http://schemas.openxmlformats.org/officeDocument/2006/relationships/hyperlink" Target="http://portal.3gpp.org/desktopmodules/WorkItem/WorkItemDetails.aspx?workitemId=700013" TargetMode="External" Id="R2e2114271fe245f0" /><Relationship Type="http://schemas.openxmlformats.org/officeDocument/2006/relationships/hyperlink" Target="http://www.3gpp.org/ftp/tsg_ct/WG1_mm-cc-sm_ex-CN1/TSGC1_100_Guilin/docs/C1-164146.zip" TargetMode="External" Id="R617cd6b5e15d4507" /><Relationship Type="http://schemas.openxmlformats.org/officeDocument/2006/relationships/hyperlink" Target="http://webapp.etsi.org/teldir/ListPersDetails.asp?PersId=43418" TargetMode="External" Id="Rde0507229b414bff" /><Relationship Type="http://schemas.openxmlformats.org/officeDocument/2006/relationships/hyperlink" Target="http://portal.3gpp.org/ngppapp/CreateTdoc.aspx?mode=view&amp;contributionId=739033" TargetMode="External" Id="R379838e0bef7459f" /><Relationship Type="http://schemas.openxmlformats.org/officeDocument/2006/relationships/hyperlink" Target="http://www.3gpp.org/ftp/tsg_ct/WG1_mm-cc-sm_ex-CN1/TSGC1_100_Guilin/docs/C1-164147.zip" TargetMode="External" Id="Rae69cfb4032a48d1" /><Relationship Type="http://schemas.openxmlformats.org/officeDocument/2006/relationships/hyperlink" Target="http://webapp.etsi.org/teldir/ListPersDetails.asp?PersId=68266" TargetMode="External" Id="Rba2b8a878f8041b2" /><Relationship Type="http://schemas.openxmlformats.org/officeDocument/2006/relationships/hyperlink" Target="http://portal.3gpp.org/desktopmodules/Release/ReleaseDetails.aspx?releaseId=186" TargetMode="External" Id="R0a23b61ffab14033" /><Relationship Type="http://schemas.openxmlformats.org/officeDocument/2006/relationships/hyperlink" Target="http://portal.3gpp.org/desktopmodules/Specifications/SpecificationDetails.aspx?specificationId=1087" TargetMode="External" Id="R269c5ab566874203" /><Relationship Type="http://schemas.openxmlformats.org/officeDocument/2006/relationships/hyperlink" Target="http://portal.3gpp.org/desktopmodules/WorkItem/WorkItemDetails.aspx?workitemId=630003" TargetMode="External" Id="R65a98a7b241f469b" /><Relationship Type="http://schemas.openxmlformats.org/officeDocument/2006/relationships/hyperlink" Target="http://www.3gpp.org/ftp/tsg_ct/WG1_mm-cc-sm_ex-CN1/TSGC1_100_Guilin/docs/C1-164148.zip" TargetMode="External" Id="R5bb0e7e0189d4e12" /><Relationship Type="http://schemas.openxmlformats.org/officeDocument/2006/relationships/hyperlink" Target="http://webapp.etsi.org/teldir/ListPersDetails.asp?PersId=68266" TargetMode="External" Id="R9827701522d0456a" /><Relationship Type="http://schemas.openxmlformats.org/officeDocument/2006/relationships/hyperlink" Target="http://portal.3gpp.org/desktopmodules/Release/ReleaseDetails.aspx?releaseId=187" TargetMode="External" Id="Rbec636ed3e944bd5" /><Relationship Type="http://schemas.openxmlformats.org/officeDocument/2006/relationships/hyperlink" Target="http://portal.3gpp.org/desktopmodules/Specifications/SpecificationDetails.aspx?specificationId=1087" TargetMode="External" Id="R1f2885a2418444f6" /><Relationship Type="http://schemas.openxmlformats.org/officeDocument/2006/relationships/hyperlink" Target="http://portal.3gpp.org/desktopmodules/WorkItem/WorkItemDetails.aspx?workitemId=630003" TargetMode="External" Id="R9c449227f8564e01" /><Relationship Type="http://schemas.openxmlformats.org/officeDocument/2006/relationships/hyperlink" Target="http://www.3gpp.org/ftp/tsg_ct/WG1_mm-cc-sm_ex-CN1/TSGC1_100_Guilin/docs/C1-164149.zip" TargetMode="External" Id="R407ba3aff34a4b10" /><Relationship Type="http://schemas.openxmlformats.org/officeDocument/2006/relationships/hyperlink" Target="http://webapp.etsi.org/teldir/ListPersDetails.asp?PersId=68266" TargetMode="External" Id="Rb3b7810196824719" /><Relationship Type="http://schemas.openxmlformats.org/officeDocument/2006/relationships/hyperlink" Target="http://portal.3gpp.org/desktopmodules/Release/ReleaseDetails.aspx?releaseId=187" TargetMode="External" Id="R6c81b9960fea4538" /><Relationship Type="http://schemas.openxmlformats.org/officeDocument/2006/relationships/hyperlink" Target="http://portal.3gpp.org/desktopmodules/Specifications/SpecificationDetails.aspx?specificationId=1087" TargetMode="External" Id="Re91918f3872b40c6" /><Relationship Type="http://schemas.openxmlformats.org/officeDocument/2006/relationships/hyperlink" Target="http://portal.3gpp.org/desktopmodules/WorkItem/WorkItemDetails.aspx?workitemId=690012" TargetMode="External" Id="R1466f9eb1b2249d4" /><Relationship Type="http://schemas.openxmlformats.org/officeDocument/2006/relationships/hyperlink" Target="http://www.3gpp.org/ftp/tsg_ct/WG1_mm-cc-sm_ex-CN1/TSGC1_100_Guilin/docs/C1-164150.zip" TargetMode="External" Id="R83ca6695388a4222" /><Relationship Type="http://schemas.openxmlformats.org/officeDocument/2006/relationships/hyperlink" Target="http://webapp.etsi.org/teldir/ListPersDetails.asp?PersId=68266" TargetMode="External" Id="R929f7dc313694f3e" /><Relationship Type="http://schemas.openxmlformats.org/officeDocument/2006/relationships/hyperlink" Target="http://portal.3gpp.org/desktopmodules/Release/ReleaseDetails.aspx?releaseId=189" TargetMode="External" Id="R315d58f9506d4a31" /><Relationship Type="http://schemas.openxmlformats.org/officeDocument/2006/relationships/hyperlink" Target="http://portal.3gpp.org/desktopmodules/Specifications/SpecificationDetails.aspx?specificationId=1087" TargetMode="External" Id="R25b90b53fa904518" /><Relationship Type="http://schemas.openxmlformats.org/officeDocument/2006/relationships/hyperlink" Target="http://portal.3gpp.org/desktopmodules/WorkItem/WorkItemDetails.aspx?workitemId=690012" TargetMode="External" Id="R19a7680163c5405e" /><Relationship Type="http://schemas.openxmlformats.org/officeDocument/2006/relationships/hyperlink" Target="http://www.3gpp.org/ftp/tsg_ct/WG1_mm-cc-sm_ex-CN1/TSGC1_100_Guilin/docs/C1-164151.zip" TargetMode="External" Id="Ra3599b81d91448a5" /><Relationship Type="http://schemas.openxmlformats.org/officeDocument/2006/relationships/hyperlink" Target="http://webapp.etsi.org/teldir/ListPersDetails.asp?PersId=68266" TargetMode="External" Id="Refb2f51046ee4964" /><Relationship Type="http://schemas.openxmlformats.org/officeDocument/2006/relationships/hyperlink" Target="http://portal.3gpp.org/desktopmodules/Release/ReleaseDetails.aspx?releaseId=187" TargetMode="External" Id="R786f6c4bcd734dce" /><Relationship Type="http://schemas.openxmlformats.org/officeDocument/2006/relationships/hyperlink" Target="http://portal.3gpp.org/desktopmodules/Specifications/SpecificationDetails.aspx?specificationId=1087" TargetMode="External" Id="R2df3c3b7041a4417" /><Relationship Type="http://schemas.openxmlformats.org/officeDocument/2006/relationships/hyperlink" Target="http://portal.3gpp.org/desktopmodules/WorkItem/WorkItemDetails.aspx?workitemId=690012" TargetMode="External" Id="R1173e3b892d746bf" /><Relationship Type="http://schemas.openxmlformats.org/officeDocument/2006/relationships/hyperlink" Target="http://www.3gpp.org/ftp/tsg_ct/WG1_mm-cc-sm_ex-CN1/TSGC1_100_Guilin/docs/C1-164152.zip" TargetMode="External" Id="R2e9769389f66478e" /><Relationship Type="http://schemas.openxmlformats.org/officeDocument/2006/relationships/hyperlink" Target="http://webapp.etsi.org/teldir/ListPersDetails.asp?PersId=68266" TargetMode="External" Id="R27d2c261c46e4097" /><Relationship Type="http://schemas.openxmlformats.org/officeDocument/2006/relationships/hyperlink" Target="http://portal.3gpp.org/desktopmodules/Release/ReleaseDetails.aspx?releaseId=189" TargetMode="External" Id="R35e22e07152d4894" /><Relationship Type="http://schemas.openxmlformats.org/officeDocument/2006/relationships/hyperlink" Target="http://portal.3gpp.org/desktopmodules/Specifications/SpecificationDetails.aspx?specificationId=1087" TargetMode="External" Id="R608aa54c6f864b81" /><Relationship Type="http://schemas.openxmlformats.org/officeDocument/2006/relationships/hyperlink" Target="http://portal.3gpp.org/desktopmodules/WorkItem/WorkItemDetails.aspx?workitemId=690012" TargetMode="External" Id="Racaac266c7d64d32" /><Relationship Type="http://schemas.openxmlformats.org/officeDocument/2006/relationships/hyperlink" Target="http://www.3gpp.org/ftp/tsg_ct/WG1_mm-cc-sm_ex-CN1/TSGC1_100_Guilin/docs/C1-164153.zip" TargetMode="External" Id="Ra0875caed55f4ff7" /><Relationship Type="http://schemas.openxmlformats.org/officeDocument/2006/relationships/hyperlink" Target="http://webapp.etsi.org/teldir/ListPersDetails.asp?PersId=68266" TargetMode="External" Id="R3aae0722f8cd4702" /><Relationship Type="http://schemas.openxmlformats.org/officeDocument/2006/relationships/hyperlink" Target="http://portal.3gpp.org/desktopmodules/Release/ReleaseDetails.aspx?releaseId=189" TargetMode="External" Id="R56a2ad0a67244605" /><Relationship Type="http://schemas.openxmlformats.org/officeDocument/2006/relationships/hyperlink" Target="http://portal.3gpp.org/desktopmodules/Specifications/SpecificationDetails.aspx?specificationId=1087" TargetMode="External" Id="R7dad09a793fe4a0b" /><Relationship Type="http://schemas.openxmlformats.org/officeDocument/2006/relationships/hyperlink" Target="http://www.3gpp.org/ftp/tsg_ct/WG1_mm-cc-sm_ex-CN1/TSGC1_100_Guilin/docs/C1-164154.zip" TargetMode="External" Id="Rcf7bda67c2994f19" /><Relationship Type="http://schemas.openxmlformats.org/officeDocument/2006/relationships/hyperlink" Target="http://webapp.etsi.org/teldir/ListPersDetails.asp?PersId=68266" TargetMode="External" Id="Rc4cb92a4e96543e8" /><Relationship Type="http://schemas.openxmlformats.org/officeDocument/2006/relationships/hyperlink" Target="http://portal.3gpp.org/desktopmodules/Release/ReleaseDetails.aspx?releaseId=189" TargetMode="External" Id="Rc6a518bb00b845d1" /><Relationship Type="http://schemas.openxmlformats.org/officeDocument/2006/relationships/hyperlink" Target="http://portal.3gpp.org/desktopmodules/Specifications/SpecificationDetails.aspx?specificationId=1087" TargetMode="External" Id="R28864dd95d7e4de5" /><Relationship Type="http://schemas.openxmlformats.org/officeDocument/2006/relationships/hyperlink" Target="http://www.3gpp.org/ftp/tsg_ct/WG1_mm-cc-sm_ex-CN1/TSGC1_100_Guilin/docs/C1-164155.zip" TargetMode="External" Id="R90c0739a4f8843d8" /><Relationship Type="http://schemas.openxmlformats.org/officeDocument/2006/relationships/hyperlink" Target="http://webapp.etsi.org/teldir/ListPersDetails.asp?PersId=65093" TargetMode="External" Id="Rfb6c70d5c57b42a1" /><Relationship Type="http://schemas.openxmlformats.org/officeDocument/2006/relationships/hyperlink" Target="http://portal.3gpp.org/ngppapp/CreateTdoc.aspx?mode=view&amp;contributionId=739109" TargetMode="External" Id="R74b02621db554dc1" /><Relationship Type="http://schemas.openxmlformats.org/officeDocument/2006/relationships/hyperlink" Target="http://www.3gpp.org/ftp/tsg_ct/WG1_mm-cc-sm_ex-CN1/TSGC1_100_Guilin/docs/C1-164156.zip" TargetMode="External" Id="Rfd7449593b2b4cf9" /><Relationship Type="http://schemas.openxmlformats.org/officeDocument/2006/relationships/hyperlink" Target="http://webapp.etsi.org/teldir/ListPersDetails.asp?PersId=57351" TargetMode="External" Id="Rdf0e6fe027be4098" /><Relationship Type="http://schemas.openxmlformats.org/officeDocument/2006/relationships/hyperlink" Target="http://portal.3gpp.org/desktopmodules/Release/ReleaseDetails.aspx?releaseId=189" TargetMode="External" Id="R93ae350fc79d42bc" /><Relationship Type="http://schemas.openxmlformats.org/officeDocument/2006/relationships/hyperlink" Target="http://portal.3gpp.org/desktopmodules/Specifications/SpecificationDetails.aspx?specificationId=1055" TargetMode="External" Id="R264b79025c2446c5" /><Relationship Type="http://schemas.openxmlformats.org/officeDocument/2006/relationships/hyperlink" Target="http://portal.3gpp.org/desktopmodules/WorkItem/WorkItemDetails.aspx?workitemId=680099" TargetMode="External" Id="Rca51d3a23ddf469a" /><Relationship Type="http://schemas.openxmlformats.org/officeDocument/2006/relationships/hyperlink" Target="http://www.3gpp.org/ftp/tsg_ct/WG1_mm-cc-sm_ex-CN1/TSGC1_100_Guilin/docs/C1-164157.zip" TargetMode="External" Id="R739352f3718a473f" /><Relationship Type="http://schemas.openxmlformats.org/officeDocument/2006/relationships/hyperlink" Target="http://webapp.etsi.org/teldir/ListPersDetails.asp?PersId=57351" TargetMode="External" Id="R07d3d365765b48b7" /><Relationship Type="http://schemas.openxmlformats.org/officeDocument/2006/relationships/hyperlink" Target="http://portal.3gpp.org/ngppapp/CreateTdoc.aspx?mode=view&amp;contributionId=715274" TargetMode="External" Id="Rdb13d0d2bc1f4c67" /><Relationship Type="http://schemas.openxmlformats.org/officeDocument/2006/relationships/hyperlink" Target="http://portal.3gpp.org/desktopmodules/Release/ReleaseDetails.aspx?releaseId=189" TargetMode="External" Id="R9927bbceae0f4465" /><Relationship Type="http://schemas.openxmlformats.org/officeDocument/2006/relationships/hyperlink" Target="http://portal.3gpp.org/desktopmodules/Specifications/SpecificationDetails.aspx?specificationId=1055" TargetMode="External" Id="Rc80dc75e1e5a4b4c" /><Relationship Type="http://schemas.openxmlformats.org/officeDocument/2006/relationships/hyperlink" Target="http://portal.3gpp.org/desktopmodules/WorkItem/WorkItemDetails.aspx?workitemId=680099" TargetMode="External" Id="R5101c51277104213" /><Relationship Type="http://schemas.openxmlformats.org/officeDocument/2006/relationships/hyperlink" Target="http://www.3gpp.org/ftp/tsg_ct/WG1_mm-cc-sm_ex-CN1/TSGC1_100_Guilin/docs/C1-164158.zip" TargetMode="External" Id="Rdf1a3477f09e4355" /><Relationship Type="http://schemas.openxmlformats.org/officeDocument/2006/relationships/hyperlink" Target="http://webapp.etsi.org/teldir/ListPersDetails.asp?PersId=57351" TargetMode="External" Id="Rf817a7b9eec24650" /><Relationship Type="http://schemas.openxmlformats.org/officeDocument/2006/relationships/hyperlink" Target="http://portal.3gpp.org/ngppapp/CreateTdoc.aspx?mode=view&amp;contributionId=739173" TargetMode="External" Id="R481991c313b14a2b" /><Relationship Type="http://schemas.openxmlformats.org/officeDocument/2006/relationships/hyperlink" Target="http://portal.3gpp.org/desktopmodules/Release/ReleaseDetails.aspx?releaseId=189" TargetMode="External" Id="R5c9a221b41624cf4" /><Relationship Type="http://schemas.openxmlformats.org/officeDocument/2006/relationships/hyperlink" Target="http://portal.3gpp.org/desktopmodules/Specifications/SpecificationDetails.aspx?specificationId=1055" TargetMode="External" Id="R302fbdc0ce4744af" /><Relationship Type="http://schemas.openxmlformats.org/officeDocument/2006/relationships/hyperlink" Target="http://portal.3gpp.org/desktopmodules/WorkItem/WorkItemDetails.aspx?workitemId=720040" TargetMode="External" Id="R41ed0a45bd984264" /><Relationship Type="http://schemas.openxmlformats.org/officeDocument/2006/relationships/hyperlink" Target="http://www.3gpp.org/ftp/tsg_ct/WG1_mm-cc-sm_ex-CN1/TSGC1_100_Guilin/docs/C1-164159.zip" TargetMode="External" Id="R6de36f9c2b6642fc" /><Relationship Type="http://schemas.openxmlformats.org/officeDocument/2006/relationships/hyperlink" Target="http://webapp.etsi.org/teldir/ListPersDetails.asp?PersId=36875" TargetMode="External" Id="R869511b5b2e8461a" /><Relationship Type="http://schemas.openxmlformats.org/officeDocument/2006/relationships/hyperlink" Target="http://portal.3gpp.org/desktopmodules/Release/ReleaseDetails.aspx?releaseId=185" TargetMode="External" Id="Rbdc6543cf85e4b26" /><Relationship Type="http://schemas.openxmlformats.org/officeDocument/2006/relationships/hyperlink" Target="http://portal.3gpp.org/desktopmodules/Specifications/SpecificationDetails.aspx?specificationId=1055" TargetMode="External" Id="Refcd9b3c4c704e9e" /><Relationship Type="http://schemas.openxmlformats.org/officeDocument/2006/relationships/hyperlink" Target="http://portal.3gpp.org/desktopmodules/WorkItem/WorkItemDetails.aspx?workitemId=520010" TargetMode="External" Id="R86c80cebc2544941" /><Relationship Type="http://schemas.openxmlformats.org/officeDocument/2006/relationships/hyperlink" Target="http://www.3gpp.org/ftp/tsg_ct/WG1_mm-cc-sm_ex-CN1/TSGC1_100_Guilin/docs/C1-164160.zip" TargetMode="External" Id="R781b5d2e7d624729" /><Relationship Type="http://schemas.openxmlformats.org/officeDocument/2006/relationships/hyperlink" Target="http://webapp.etsi.org/teldir/ListPersDetails.asp?PersId=36875" TargetMode="External" Id="R1eb05428379749b4" /><Relationship Type="http://schemas.openxmlformats.org/officeDocument/2006/relationships/hyperlink" Target="http://portal.3gpp.org/desktopmodules/Release/ReleaseDetails.aspx?releaseId=186" TargetMode="External" Id="R32e1e898092f48fd" /><Relationship Type="http://schemas.openxmlformats.org/officeDocument/2006/relationships/hyperlink" Target="http://portal.3gpp.org/desktopmodules/Specifications/SpecificationDetails.aspx?specificationId=1055" TargetMode="External" Id="Rffa7e5d3f2d84f78" /><Relationship Type="http://schemas.openxmlformats.org/officeDocument/2006/relationships/hyperlink" Target="http://portal.3gpp.org/desktopmodules/WorkItem/WorkItemDetails.aspx?workitemId=520010" TargetMode="External" Id="Reb6e41d85aae4497" /><Relationship Type="http://schemas.openxmlformats.org/officeDocument/2006/relationships/hyperlink" Target="http://www.3gpp.org/ftp/tsg_ct/WG1_mm-cc-sm_ex-CN1/TSGC1_100_Guilin/docs/C1-164161.zip" TargetMode="External" Id="Rc7458e1129e1493b" /><Relationship Type="http://schemas.openxmlformats.org/officeDocument/2006/relationships/hyperlink" Target="http://webapp.etsi.org/teldir/ListPersDetails.asp?PersId=36875" TargetMode="External" Id="Rf43d456ec1304935" /><Relationship Type="http://schemas.openxmlformats.org/officeDocument/2006/relationships/hyperlink" Target="http://portal.3gpp.org/desktopmodules/Release/ReleaseDetails.aspx?releaseId=187" TargetMode="External" Id="R19fbf57a68c94ee4" /><Relationship Type="http://schemas.openxmlformats.org/officeDocument/2006/relationships/hyperlink" Target="http://portal.3gpp.org/desktopmodules/Specifications/SpecificationDetails.aspx?specificationId=1055" TargetMode="External" Id="R2c73f7aba8f2457f" /><Relationship Type="http://schemas.openxmlformats.org/officeDocument/2006/relationships/hyperlink" Target="http://portal.3gpp.org/desktopmodules/WorkItem/WorkItemDetails.aspx?workitemId=520010" TargetMode="External" Id="R0b27ddc0b256405c" /><Relationship Type="http://schemas.openxmlformats.org/officeDocument/2006/relationships/hyperlink" Target="http://www.3gpp.org/ftp/tsg_ct/WG1_mm-cc-sm_ex-CN1/TSGC1_100_Guilin/docs/C1-164162.zip" TargetMode="External" Id="Rd76e98fc66a64737" /><Relationship Type="http://schemas.openxmlformats.org/officeDocument/2006/relationships/hyperlink" Target="http://webapp.etsi.org/teldir/ListPersDetails.asp?PersId=36875" TargetMode="External" Id="R4e737851f2604d33" /><Relationship Type="http://schemas.openxmlformats.org/officeDocument/2006/relationships/hyperlink" Target="http://portal.3gpp.org/desktopmodules/Release/ReleaseDetails.aspx?releaseId=189" TargetMode="External" Id="R3c40f715ee47482f" /><Relationship Type="http://schemas.openxmlformats.org/officeDocument/2006/relationships/hyperlink" Target="http://portal.3gpp.org/desktopmodules/Specifications/SpecificationDetails.aspx?specificationId=1055" TargetMode="External" Id="R2ac8eee386d9412a" /><Relationship Type="http://schemas.openxmlformats.org/officeDocument/2006/relationships/hyperlink" Target="http://portal.3gpp.org/desktopmodules/WorkItem/WorkItemDetails.aspx?workitemId=520010" TargetMode="External" Id="Ra1ffe0628f274b9f" /><Relationship Type="http://schemas.openxmlformats.org/officeDocument/2006/relationships/hyperlink" Target="http://www.3gpp.org/ftp/tsg_ct/WG1_mm-cc-sm_ex-CN1/TSGC1_100_Guilin/docs/C1-164163.zip" TargetMode="External" Id="R99f8384258c54f54" /><Relationship Type="http://schemas.openxmlformats.org/officeDocument/2006/relationships/hyperlink" Target="http://webapp.etsi.org/teldir/ListPersDetails.asp?PersId=36875" TargetMode="External" Id="Rf24728f41d1d4946" /><Relationship Type="http://schemas.openxmlformats.org/officeDocument/2006/relationships/hyperlink" Target="http://portal.3gpp.org/ngppapp/CreateTdoc.aspx?mode=view&amp;contributionId=718125" TargetMode="External" Id="R7efd4213d6264a7b" /><Relationship Type="http://schemas.openxmlformats.org/officeDocument/2006/relationships/hyperlink" Target="http://portal.3gpp.org/desktopmodules/Release/ReleaseDetails.aspx?releaseId=189" TargetMode="External" Id="Re883155841a54ba1" /><Relationship Type="http://schemas.openxmlformats.org/officeDocument/2006/relationships/hyperlink" Target="http://portal.3gpp.org/desktopmodules/Specifications/SpecificationDetails.aspx?specificationId=1055" TargetMode="External" Id="R2983e8b5620a48f6" /><Relationship Type="http://schemas.openxmlformats.org/officeDocument/2006/relationships/hyperlink" Target="http://portal.3gpp.org/desktopmodules/WorkItem/WorkItemDetails.aspx?workitemId=680099" TargetMode="External" Id="Reae61e3810814b81" /><Relationship Type="http://schemas.openxmlformats.org/officeDocument/2006/relationships/hyperlink" Target="http://www.3gpp.org/ftp/tsg_ct/WG1_mm-cc-sm_ex-CN1/TSGC1_100_Guilin/docs/C1-164164.zip" TargetMode="External" Id="R40d15b61648346b6" /><Relationship Type="http://schemas.openxmlformats.org/officeDocument/2006/relationships/hyperlink" Target="http://webapp.etsi.org/teldir/ListPersDetails.asp?PersId=36875" TargetMode="External" Id="R998f2fc24e9a43d7" /><Relationship Type="http://schemas.openxmlformats.org/officeDocument/2006/relationships/hyperlink" Target="http://portal.3gpp.org/desktopmodules/Release/ReleaseDetails.aspx?releaseId=189" TargetMode="External" Id="R4cc65c94dd93459b" /><Relationship Type="http://schemas.openxmlformats.org/officeDocument/2006/relationships/hyperlink" Target="http://portal.3gpp.org/desktopmodules/Specifications/SpecificationDetails.aspx?specificationId=1055" TargetMode="External" Id="R7fe0873f7aa549e4" /><Relationship Type="http://schemas.openxmlformats.org/officeDocument/2006/relationships/hyperlink" Target="http://portal.3gpp.org/desktopmodules/WorkItem/WorkItemDetails.aspx?workitemId=730031" TargetMode="External" Id="R250e3187eacd4f3e" /><Relationship Type="http://schemas.openxmlformats.org/officeDocument/2006/relationships/hyperlink" Target="http://www.3gpp.org/ftp/tsg_ct/WG1_mm-cc-sm_ex-CN1/TSGC1_100_Guilin/docs/C1-164165.zip" TargetMode="External" Id="Rd5f6e881de654993" /><Relationship Type="http://schemas.openxmlformats.org/officeDocument/2006/relationships/hyperlink" Target="http://webapp.etsi.org/teldir/ListPersDetails.asp?PersId=36875" TargetMode="External" Id="R42ab00bf18774ebc" /><Relationship Type="http://schemas.openxmlformats.org/officeDocument/2006/relationships/hyperlink" Target="http://portal.3gpp.org/desktopmodules/Release/ReleaseDetails.aspx?releaseId=189" TargetMode="External" Id="R60587f4e4fd04733" /><Relationship Type="http://schemas.openxmlformats.org/officeDocument/2006/relationships/hyperlink" Target="http://portal.3gpp.org/desktopmodules/Specifications/SpecificationDetails.aspx?specificationId=1055" TargetMode="External" Id="Rc6205c488fed4598" /><Relationship Type="http://schemas.openxmlformats.org/officeDocument/2006/relationships/hyperlink" Target="http://portal.3gpp.org/desktopmodules/WorkItem/WorkItemDetails.aspx?workitemId=730031" TargetMode="External" Id="R18e0872e59ff4e23" /><Relationship Type="http://schemas.openxmlformats.org/officeDocument/2006/relationships/hyperlink" Target="http://www.3gpp.org/ftp/tsg_ct/WG1_mm-cc-sm_ex-CN1/TSGC1_100_Guilin/docs/C1-164166.zip" TargetMode="External" Id="R03027c75febf4a27" /><Relationship Type="http://schemas.openxmlformats.org/officeDocument/2006/relationships/hyperlink" Target="http://webapp.etsi.org/teldir/ListPersDetails.asp?PersId=36875" TargetMode="External" Id="R1c9d047ce8c1405c" /><Relationship Type="http://schemas.openxmlformats.org/officeDocument/2006/relationships/hyperlink" Target="http://portal.3gpp.org/desktopmodules/Release/ReleaseDetails.aspx?releaseId=189" TargetMode="External" Id="Raff93a30423447a3" /><Relationship Type="http://schemas.openxmlformats.org/officeDocument/2006/relationships/hyperlink" Target="http://portal.3gpp.org/desktopmodules/Specifications/SpecificationDetails.aspx?specificationId=1055" TargetMode="External" Id="R87ea66b919924523" /><Relationship Type="http://schemas.openxmlformats.org/officeDocument/2006/relationships/hyperlink" Target="http://portal.3gpp.org/desktopmodules/WorkItem/WorkItemDetails.aspx?workitemId=730031" TargetMode="External" Id="R40f5b6b7d9b34b39" /><Relationship Type="http://schemas.openxmlformats.org/officeDocument/2006/relationships/hyperlink" Target="http://www.3gpp.org/ftp/tsg_ct/WG1_mm-cc-sm_ex-CN1/TSGC1_100_Guilin/docs/C1-164167.zip" TargetMode="External" Id="Re4b7e308410944df" /><Relationship Type="http://schemas.openxmlformats.org/officeDocument/2006/relationships/hyperlink" Target="http://webapp.etsi.org/teldir/ListPersDetails.asp?PersId=61781" TargetMode="External" Id="R8fc30ccd37204328" /><Relationship Type="http://schemas.openxmlformats.org/officeDocument/2006/relationships/hyperlink" Target="http://portal.3gpp.org/desktopmodules/Release/ReleaseDetails.aspx?releaseId=187" TargetMode="External" Id="Ra4453b10b9cd49bd" /><Relationship Type="http://schemas.openxmlformats.org/officeDocument/2006/relationships/hyperlink" Target="http://portal.3gpp.org/desktopmodules/Specifications/SpecificationDetails.aspx?specificationId=1072" TargetMode="External" Id="R9e5e615298594e38" /><Relationship Type="http://schemas.openxmlformats.org/officeDocument/2006/relationships/hyperlink" Target="http://portal.3gpp.org/desktopmodules/WorkItem/WorkItemDetails.aspx?workitemId=700013" TargetMode="External" Id="Ra7e6b10a8d134c21" /><Relationship Type="http://schemas.openxmlformats.org/officeDocument/2006/relationships/hyperlink" Target="http://www.3gpp.org/ftp/tsg_ct/WG1_mm-cc-sm_ex-CN1/TSGC1_100_Guilin/docs/C1-164168.zip" TargetMode="External" Id="R1a166b1892814b34" /><Relationship Type="http://schemas.openxmlformats.org/officeDocument/2006/relationships/hyperlink" Target="http://webapp.etsi.org/teldir/ListPersDetails.asp?PersId=61781" TargetMode="External" Id="R51424848979a4482" /><Relationship Type="http://schemas.openxmlformats.org/officeDocument/2006/relationships/hyperlink" Target="http://portal.3gpp.org/ngppapp/CreateTdoc.aspx?mode=view&amp;contributionId=739097" TargetMode="External" Id="Rb33a2b7a328442cc" /><Relationship Type="http://schemas.openxmlformats.org/officeDocument/2006/relationships/hyperlink" Target="http://portal.3gpp.org/desktopmodules/Release/ReleaseDetails.aspx?releaseId=187" TargetMode="External" Id="R5d9252ead16d4e81" /><Relationship Type="http://schemas.openxmlformats.org/officeDocument/2006/relationships/hyperlink" Target="http://portal.3gpp.org/desktopmodules/Specifications/SpecificationDetails.aspx?specificationId=1083" TargetMode="External" Id="R3b044ced8dbc4cb6" /><Relationship Type="http://schemas.openxmlformats.org/officeDocument/2006/relationships/hyperlink" Target="http://portal.3gpp.org/desktopmodules/WorkItem/WorkItemDetails.aspx?workitemId=680006" TargetMode="External" Id="R452cf24046e04cf3" /><Relationship Type="http://schemas.openxmlformats.org/officeDocument/2006/relationships/hyperlink" Target="http://www.3gpp.org/ftp/tsg_ct/WG1_mm-cc-sm_ex-CN1/TSGC1_100_Guilin/docs/C1-164169.zip" TargetMode="External" Id="R5a39b6cc80a14614" /><Relationship Type="http://schemas.openxmlformats.org/officeDocument/2006/relationships/hyperlink" Target="http://webapp.etsi.org/teldir/ListPersDetails.asp?PersId=61781" TargetMode="External" Id="Raf02fc69a0e2426c" /><Relationship Type="http://schemas.openxmlformats.org/officeDocument/2006/relationships/hyperlink" Target="http://portal.3gpp.org/ngppapp/CreateTdoc.aspx?mode=view&amp;contributionId=739098" TargetMode="External" Id="Rdd5045061d1349ed" /><Relationship Type="http://schemas.openxmlformats.org/officeDocument/2006/relationships/hyperlink" Target="http://portal.3gpp.org/desktopmodules/Release/ReleaseDetails.aspx?releaseId=187" TargetMode="External" Id="R14ac28b17d104f86" /><Relationship Type="http://schemas.openxmlformats.org/officeDocument/2006/relationships/hyperlink" Target="http://portal.3gpp.org/desktopmodules/Specifications/SpecificationDetails.aspx?specificationId=1083" TargetMode="External" Id="Rb89385521508439f" /><Relationship Type="http://schemas.openxmlformats.org/officeDocument/2006/relationships/hyperlink" Target="http://portal.3gpp.org/desktopmodules/WorkItem/WorkItemDetails.aspx?workitemId=680006" TargetMode="External" Id="Rcf72bcd35fee4ff8" /><Relationship Type="http://schemas.openxmlformats.org/officeDocument/2006/relationships/hyperlink" Target="http://www.3gpp.org/ftp/tsg_ct/WG1_mm-cc-sm_ex-CN1/TSGC1_100_Guilin/docs/C1-164170.zip" TargetMode="External" Id="R5e70c424fbe64f18" /><Relationship Type="http://schemas.openxmlformats.org/officeDocument/2006/relationships/hyperlink" Target="http://webapp.etsi.org/teldir/ListPersDetails.asp?PersId=59795" TargetMode="External" Id="R041f820bacb34cf8" /><Relationship Type="http://schemas.openxmlformats.org/officeDocument/2006/relationships/hyperlink" Target="http://portal.3gpp.org/ngppapp/CreateTdoc.aspx?mode=view&amp;contributionId=717984" TargetMode="External" Id="Rb2c24c808e384ac4" /><Relationship Type="http://schemas.openxmlformats.org/officeDocument/2006/relationships/hyperlink" Target="http://portal.3gpp.org/desktopmodules/Release/ReleaseDetails.aspx?releaseId=189" TargetMode="External" Id="Rf3bf91fcafd74902" /><Relationship Type="http://schemas.openxmlformats.org/officeDocument/2006/relationships/hyperlink" Target="http://portal.3gpp.org/desktopmodules/Specifications/SpecificationDetails.aspx?specificationId=1055" TargetMode="External" Id="R8380aa551a3d400a" /><Relationship Type="http://schemas.openxmlformats.org/officeDocument/2006/relationships/hyperlink" Target="http://portal.3gpp.org/desktopmodules/WorkItem/WorkItemDetails.aspx?workitemId=680099" TargetMode="External" Id="Rcb5a0afcb9844a68" /><Relationship Type="http://schemas.openxmlformats.org/officeDocument/2006/relationships/hyperlink" Target="http://www.3gpp.org/ftp/tsg_ct/WG1_mm-cc-sm_ex-CN1/TSGC1_100_Guilin/docs/C1-164171.zip" TargetMode="External" Id="R1863cfa58d7d4a62" /><Relationship Type="http://schemas.openxmlformats.org/officeDocument/2006/relationships/hyperlink" Target="http://webapp.etsi.org/teldir/ListPersDetails.asp?PersId=59795" TargetMode="External" Id="R71ed034ef1c7442c" /><Relationship Type="http://schemas.openxmlformats.org/officeDocument/2006/relationships/hyperlink" Target="http://portal.3gpp.org/desktopmodules/Release/ReleaseDetails.aspx?releaseId=187" TargetMode="External" Id="R810a1b69d78f45aa" /><Relationship Type="http://schemas.openxmlformats.org/officeDocument/2006/relationships/hyperlink" Target="http://www.3gpp.org/ftp/tsg_ct/WG1_mm-cc-sm_ex-CN1/TSGC1_100_Guilin/docs/C1-164172.zip" TargetMode="External" Id="Ra7ca45af014c497c" /><Relationship Type="http://schemas.openxmlformats.org/officeDocument/2006/relationships/hyperlink" Target="http://webapp.etsi.org/teldir/ListPersDetails.asp?PersId=59795" TargetMode="External" Id="Rd3fd6747d786414b" /><Relationship Type="http://schemas.openxmlformats.org/officeDocument/2006/relationships/hyperlink" Target="http://portal.3gpp.org/ngppapp/CreateTdoc.aspx?mode=view&amp;contributionId=717842" TargetMode="External" Id="R9126ea1107a749e5" /><Relationship Type="http://schemas.openxmlformats.org/officeDocument/2006/relationships/hyperlink" Target="http://portal.3gpp.org/ngppapp/CreateTdoc.aspx?mode=view&amp;contributionId=747411" TargetMode="External" Id="R63f120ded7b94b71" /><Relationship Type="http://schemas.openxmlformats.org/officeDocument/2006/relationships/hyperlink" Target="http://portal.3gpp.org/desktopmodules/Release/ReleaseDetails.aspx?releaseId=187" TargetMode="External" Id="R9623e799ee4d4847" /><Relationship Type="http://schemas.openxmlformats.org/officeDocument/2006/relationships/hyperlink" Target="http://portal.3gpp.org/desktopmodules/Specifications/SpecificationDetails.aspx?specificationId=1072" TargetMode="External" Id="Recfd98bd4b844318" /><Relationship Type="http://schemas.openxmlformats.org/officeDocument/2006/relationships/hyperlink" Target="http://portal.3gpp.org/desktopmodules/WorkItem/WorkItemDetails.aspx?workitemId=700013" TargetMode="External" Id="R4274962c18844905" /><Relationship Type="http://schemas.openxmlformats.org/officeDocument/2006/relationships/hyperlink" Target="http://www.3gpp.org/ftp/tsg_ct/WG1_mm-cc-sm_ex-CN1/TSGC1_100_Guilin/docs/C1-164173.zip" TargetMode="External" Id="R2ac7a23d6cb14660" /><Relationship Type="http://schemas.openxmlformats.org/officeDocument/2006/relationships/hyperlink" Target="http://webapp.etsi.org/teldir/ListPersDetails.asp?PersId=59795" TargetMode="External" Id="R209623e5a2654d02" /><Relationship Type="http://schemas.openxmlformats.org/officeDocument/2006/relationships/hyperlink" Target="http://portal.3gpp.org/ngppapp/CreateTdoc.aspx?mode=view&amp;contributionId=717843" TargetMode="External" Id="R120fe3d070de478d" /><Relationship Type="http://schemas.openxmlformats.org/officeDocument/2006/relationships/hyperlink" Target="http://portal.3gpp.org/ngppapp/CreateTdoc.aspx?mode=view&amp;contributionId=747413" TargetMode="External" Id="Rdfb98b6009a94962" /><Relationship Type="http://schemas.openxmlformats.org/officeDocument/2006/relationships/hyperlink" Target="http://portal.3gpp.org/desktopmodules/Release/ReleaseDetails.aspx?releaseId=189" TargetMode="External" Id="R3e8416c84fa346bb" /><Relationship Type="http://schemas.openxmlformats.org/officeDocument/2006/relationships/hyperlink" Target="http://portal.3gpp.org/desktopmodules/Specifications/SpecificationDetails.aspx?specificationId=1072" TargetMode="External" Id="R3ba7339192434153" /><Relationship Type="http://schemas.openxmlformats.org/officeDocument/2006/relationships/hyperlink" Target="http://portal.3gpp.org/desktopmodules/WorkItem/WorkItemDetails.aspx?workitemId=700013" TargetMode="External" Id="Ree982eaa9d514eb8" /><Relationship Type="http://schemas.openxmlformats.org/officeDocument/2006/relationships/hyperlink" Target="http://www.3gpp.org/ftp/tsg_ct/WG1_mm-cc-sm_ex-CN1/TSGC1_100_Guilin/docs/C1-164174.zip" TargetMode="External" Id="Rd5fc95d183744e8c" /><Relationship Type="http://schemas.openxmlformats.org/officeDocument/2006/relationships/hyperlink" Target="http://webapp.etsi.org/teldir/ListPersDetails.asp?PersId=17921" TargetMode="External" Id="Rc3265ae684524c83" /><Relationship Type="http://schemas.openxmlformats.org/officeDocument/2006/relationships/hyperlink" Target="http://portal.3gpp.org/ngppapp/CreateTdoc.aspx?mode=view&amp;contributionId=739118" TargetMode="External" Id="R6b5a4fa5f9df46c5" /><Relationship Type="http://schemas.openxmlformats.org/officeDocument/2006/relationships/hyperlink" Target="http://portal.3gpp.org/desktopmodules/Release/ReleaseDetails.aspx?releaseId=187" TargetMode="External" Id="Rac606a3a5bac4ac9" /><Relationship Type="http://schemas.openxmlformats.org/officeDocument/2006/relationships/hyperlink" Target="http://portal.3gpp.org/desktopmodules/Specifications/SpecificationDetails.aspx?specificationId=1072" TargetMode="External" Id="Rc58ca8158b8146ba" /><Relationship Type="http://schemas.openxmlformats.org/officeDocument/2006/relationships/hyperlink" Target="http://portal.3gpp.org/desktopmodules/WorkItem/WorkItemDetails.aspx?workitemId=690010" TargetMode="External" Id="Rc505d4b5a03d4d12" /><Relationship Type="http://schemas.openxmlformats.org/officeDocument/2006/relationships/hyperlink" Target="http://www.3gpp.org/ftp/tsg_ct/WG1_mm-cc-sm_ex-CN1/TSGC1_100_Guilin/docs/C1-164175.zip" TargetMode="External" Id="R4ab6ccbedb5a47af" /><Relationship Type="http://schemas.openxmlformats.org/officeDocument/2006/relationships/hyperlink" Target="http://webapp.etsi.org/teldir/ListPersDetails.asp?PersId=17921" TargetMode="External" Id="R37c04bce303841f9" /><Relationship Type="http://schemas.openxmlformats.org/officeDocument/2006/relationships/hyperlink" Target="http://portal.3gpp.org/ngppapp/CreateTdoc.aspx?mode=view&amp;contributionId=739119" TargetMode="External" Id="R8636dceebaa7417a" /><Relationship Type="http://schemas.openxmlformats.org/officeDocument/2006/relationships/hyperlink" Target="http://portal.3gpp.org/desktopmodules/Release/ReleaseDetails.aspx?releaseId=189" TargetMode="External" Id="R088f6a7cd455471d" /><Relationship Type="http://schemas.openxmlformats.org/officeDocument/2006/relationships/hyperlink" Target="http://portal.3gpp.org/desktopmodules/Specifications/SpecificationDetails.aspx?specificationId=1072" TargetMode="External" Id="R7f9265fcdd7d41ad" /><Relationship Type="http://schemas.openxmlformats.org/officeDocument/2006/relationships/hyperlink" Target="http://portal.3gpp.org/desktopmodules/WorkItem/WorkItemDetails.aspx?workitemId=690010" TargetMode="External" Id="R1bf279989c5e48a8" /><Relationship Type="http://schemas.openxmlformats.org/officeDocument/2006/relationships/hyperlink" Target="http://www.3gpp.org/ftp/tsg_ct/WG1_mm-cc-sm_ex-CN1/TSGC1_100_Guilin/docs/C1-164176.zip" TargetMode="External" Id="Rfbc36f2382564786" /><Relationship Type="http://schemas.openxmlformats.org/officeDocument/2006/relationships/hyperlink" Target="http://webapp.etsi.org/teldir/ListPersDetails.asp?PersId=16608" TargetMode="External" Id="Rea6cdba39c29428a" /><Relationship Type="http://schemas.openxmlformats.org/officeDocument/2006/relationships/hyperlink" Target="http://portal.3gpp.org/ngppapp/CreateTdoc.aspx?mode=view&amp;contributionId=739080" TargetMode="External" Id="Rc3212cada3b3411b" /><Relationship Type="http://schemas.openxmlformats.org/officeDocument/2006/relationships/hyperlink" Target="http://portal.3gpp.org/desktopmodules/Release/ReleaseDetails.aspx?releaseId=189" TargetMode="External" Id="Re3c28954ecc64403" /><Relationship Type="http://schemas.openxmlformats.org/officeDocument/2006/relationships/hyperlink" Target="http://portal.3gpp.org/desktopmodules/Specifications/SpecificationDetails.aspx?specificationId=1515" TargetMode="External" Id="R82675ad50c9a42fe" /><Relationship Type="http://schemas.openxmlformats.org/officeDocument/2006/relationships/hyperlink" Target="http://portal.3gpp.org/desktopmodules/WorkItem/WorkItemDetails.aspx?workitemId=730021" TargetMode="External" Id="R9c3157cc782d4aac" /><Relationship Type="http://schemas.openxmlformats.org/officeDocument/2006/relationships/hyperlink" Target="http://www.3gpp.org/ftp/tsg_ct/WG1_mm-cc-sm_ex-CN1/TSGC1_100_Guilin/docs/C1-164177.zip" TargetMode="External" Id="R498f34ee54d44e1c" /><Relationship Type="http://schemas.openxmlformats.org/officeDocument/2006/relationships/hyperlink" Target="http://webapp.etsi.org/teldir/ListPersDetails.asp?PersId=17921" TargetMode="External" Id="R2159403f43b042e3" /><Relationship Type="http://schemas.openxmlformats.org/officeDocument/2006/relationships/hyperlink" Target="http://portal.3gpp.org/ngppapp/CreateTdoc.aspx?mode=view&amp;contributionId=739120" TargetMode="External" Id="R2bf0185567bd45d1" /><Relationship Type="http://schemas.openxmlformats.org/officeDocument/2006/relationships/hyperlink" Target="http://portal.3gpp.org/desktopmodules/Release/ReleaseDetails.aspx?releaseId=187" TargetMode="External" Id="Rc199cc73aa8e42f3" /><Relationship Type="http://schemas.openxmlformats.org/officeDocument/2006/relationships/hyperlink" Target="http://portal.3gpp.org/desktopmodules/Specifications/SpecificationDetails.aspx?specificationId=1015" TargetMode="External" Id="R847dd375cc934679" /><Relationship Type="http://schemas.openxmlformats.org/officeDocument/2006/relationships/hyperlink" Target="http://portal.3gpp.org/desktopmodules/WorkItem/WorkItemDetails.aspx?workitemId=690010" TargetMode="External" Id="Rb5b7d1a7243f426f" /><Relationship Type="http://schemas.openxmlformats.org/officeDocument/2006/relationships/hyperlink" Target="http://www.3gpp.org/ftp/tsg_ct/WG1_mm-cc-sm_ex-CN1/TSGC1_100_Guilin/docs/C1-164178.zip" TargetMode="External" Id="Ra1b23787e63f45a9" /><Relationship Type="http://schemas.openxmlformats.org/officeDocument/2006/relationships/hyperlink" Target="http://webapp.etsi.org/teldir/ListPersDetails.asp?PersId=16608" TargetMode="External" Id="Rc94ecb9d742441fa" /><Relationship Type="http://schemas.openxmlformats.org/officeDocument/2006/relationships/hyperlink" Target="http://portal.3gpp.org/ngppapp/CreateTdoc.aspx?mode=view&amp;contributionId=739081" TargetMode="External" Id="R6fbe7e7e44034d52" /><Relationship Type="http://schemas.openxmlformats.org/officeDocument/2006/relationships/hyperlink" Target="http://portal.3gpp.org/desktopmodules/Release/ReleaseDetails.aspx?releaseId=189" TargetMode="External" Id="R736612f25bf34352" /><Relationship Type="http://schemas.openxmlformats.org/officeDocument/2006/relationships/hyperlink" Target="http://portal.3gpp.org/desktopmodules/Specifications/SpecificationDetails.aspx?specificationId=1515" TargetMode="External" Id="R30ef431b34ef4a79" /><Relationship Type="http://schemas.openxmlformats.org/officeDocument/2006/relationships/hyperlink" Target="http://portal.3gpp.org/desktopmodules/WorkItem/WorkItemDetails.aspx?workitemId=730021" TargetMode="External" Id="R9ee8c67820054484" /><Relationship Type="http://schemas.openxmlformats.org/officeDocument/2006/relationships/hyperlink" Target="http://www.3gpp.org/ftp/tsg_ct/WG1_mm-cc-sm_ex-CN1/TSGC1_100_Guilin/docs/C1-164179.zip" TargetMode="External" Id="Rfa725f300ca94f64" /><Relationship Type="http://schemas.openxmlformats.org/officeDocument/2006/relationships/hyperlink" Target="http://webapp.etsi.org/teldir/ListPersDetails.asp?PersId=16608" TargetMode="External" Id="Rece5ae0b394c4119" /><Relationship Type="http://schemas.openxmlformats.org/officeDocument/2006/relationships/hyperlink" Target="http://portal.3gpp.org/desktopmodules/Release/ReleaseDetails.aspx?releaseId=189" TargetMode="External" Id="Rd0d07b1efe6f4015" /><Relationship Type="http://schemas.openxmlformats.org/officeDocument/2006/relationships/hyperlink" Target="http://portal.3gpp.org/desktopmodules/Specifications/SpecificationDetails.aspx?specificationId=1515" TargetMode="External" Id="R05252f58ddfd498d" /><Relationship Type="http://schemas.openxmlformats.org/officeDocument/2006/relationships/hyperlink" Target="http://portal.3gpp.org/desktopmodules/WorkItem/WorkItemDetails.aspx?workitemId=730021" TargetMode="External" Id="Re605f4af25ee4323" /><Relationship Type="http://schemas.openxmlformats.org/officeDocument/2006/relationships/hyperlink" Target="http://www.3gpp.org/ftp/tsg_ct/WG1_mm-cc-sm_ex-CN1/TSGC1_100_Guilin/docs/C1-164180.zip" TargetMode="External" Id="R6aaf04d2b6d549cc" /><Relationship Type="http://schemas.openxmlformats.org/officeDocument/2006/relationships/hyperlink" Target="http://webapp.etsi.org/teldir/ListPersDetails.asp?PersId=17921" TargetMode="External" Id="R32ab0da8af2447c7" /><Relationship Type="http://schemas.openxmlformats.org/officeDocument/2006/relationships/hyperlink" Target="http://portal.3gpp.org/ngppapp/CreateTdoc.aspx?mode=view&amp;contributionId=739121" TargetMode="External" Id="Rb4d2483bde3240dc" /><Relationship Type="http://schemas.openxmlformats.org/officeDocument/2006/relationships/hyperlink" Target="http://portal.3gpp.org/desktopmodules/Release/ReleaseDetails.aspx?releaseId=189" TargetMode="External" Id="Rf9ea795d05bb408d" /><Relationship Type="http://schemas.openxmlformats.org/officeDocument/2006/relationships/hyperlink" Target="http://portal.3gpp.org/desktopmodules/Specifications/SpecificationDetails.aspx?specificationId=1015" TargetMode="External" Id="R3cede1ad0686460c" /><Relationship Type="http://schemas.openxmlformats.org/officeDocument/2006/relationships/hyperlink" Target="http://portal.3gpp.org/desktopmodules/WorkItem/WorkItemDetails.aspx?workitemId=690010" TargetMode="External" Id="Rde0cb253a5964e52" /><Relationship Type="http://schemas.openxmlformats.org/officeDocument/2006/relationships/hyperlink" Target="http://www.3gpp.org/ftp/tsg_ct/WG1_mm-cc-sm_ex-CN1/TSGC1_100_Guilin/docs/C1-164181.zip" TargetMode="External" Id="R6fd9fdd9b5374ba4" /><Relationship Type="http://schemas.openxmlformats.org/officeDocument/2006/relationships/hyperlink" Target="http://webapp.etsi.org/teldir/ListPersDetails.asp?PersId=25577" TargetMode="External" Id="R3261f0fb035340b6" /><Relationship Type="http://schemas.openxmlformats.org/officeDocument/2006/relationships/hyperlink" Target="http://portal.3gpp.org/desktopmodules/Release/ReleaseDetails.aspx?releaseId=187" TargetMode="External" Id="R5479652bcefa4478" /><Relationship Type="http://schemas.openxmlformats.org/officeDocument/2006/relationships/hyperlink" Target="http://portal.3gpp.org/desktopmodules/Specifications/SpecificationDetails.aspx?specificationId=1072" TargetMode="External" Id="Rde784089511d4d68" /><Relationship Type="http://schemas.openxmlformats.org/officeDocument/2006/relationships/hyperlink" Target="http://portal.3gpp.org/desktopmodules/WorkItem/WorkItemDetails.aspx?workitemId=700013" TargetMode="External" Id="R84e83d89e5b841b9" /><Relationship Type="http://schemas.openxmlformats.org/officeDocument/2006/relationships/hyperlink" Target="http://www.3gpp.org/ftp/tsg_ct/WG1_mm-cc-sm_ex-CN1/TSGC1_100_Guilin/docs/C1-164182.zip" TargetMode="External" Id="Re44e1a5e1ece4d64" /><Relationship Type="http://schemas.openxmlformats.org/officeDocument/2006/relationships/hyperlink" Target="http://webapp.etsi.org/teldir/ListPersDetails.asp?PersId=25577" TargetMode="External" Id="Rbe5778c71e2542e5" /><Relationship Type="http://schemas.openxmlformats.org/officeDocument/2006/relationships/hyperlink" Target="http://portal.3gpp.org/ngppapp/CreateTdoc.aspx?mode=view&amp;contributionId=739036" TargetMode="External" Id="Rc208461f2bb84237" /><Relationship Type="http://schemas.openxmlformats.org/officeDocument/2006/relationships/hyperlink" Target="http://portal.3gpp.org/desktopmodules/Release/ReleaseDetails.aspx?releaseId=189" TargetMode="External" Id="R293c9f46a54c4456" /><Relationship Type="http://schemas.openxmlformats.org/officeDocument/2006/relationships/hyperlink" Target="http://portal.3gpp.org/desktopmodules/Specifications/SpecificationDetails.aspx?specificationId=1072" TargetMode="External" Id="Rfcc36f0c4dac4523" /><Relationship Type="http://schemas.openxmlformats.org/officeDocument/2006/relationships/hyperlink" Target="http://portal.3gpp.org/desktopmodules/WorkItem/WorkItemDetails.aspx?workitemId=700013" TargetMode="External" Id="Rda5d0082097c4172" /><Relationship Type="http://schemas.openxmlformats.org/officeDocument/2006/relationships/hyperlink" Target="http://www.3gpp.org/ftp/tsg_ct/WG1_mm-cc-sm_ex-CN1/TSGC1_100_Guilin/docs/C1-164183.zip" TargetMode="External" Id="R4811e5c81a754e0d" /><Relationship Type="http://schemas.openxmlformats.org/officeDocument/2006/relationships/hyperlink" Target="http://webapp.etsi.org/teldir/ListPersDetails.asp?PersId=41878" TargetMode="External" Id="R4ede6983984042ae" /><Relationship Type="http://schemas.openxmlformats.org/officeDocument/2006/relationships/hyperlink" Target="http://portal.3gpp.org/desktopmodules/Release/ReleaseDetails.aspx?releaseId=182" TargetMode="External" Id="Rf922330ba56045c3" /><Relationship Type="http://schemas.openxmlformats.org/officeDocument/2006/relationships/hyperlink" Target="http://portal.3gpp.org/desktopmodules/Specifications/SpecificationDetails.aspx?specificationId=1109" TargetMode="External" Id="Rff86bdde236c4e62" /><Relationship Type="http://schemas.openxmlformats.org/officeDocument/2006/relationships/hyperlink" Target="http://portal.3gpp.org/desktopmodules/WorkItem/WorkItemDetails.aspx?workitemId=380005" TargetMode="External" Id="R36981aadff2b482d" /><Relationship Type="http://schemas.openxmlformats.org/officeDocument/2006/relationships/hyperlink" Target="http://www.3gpp.org/ftp/tsg_ct/WG1_mm-cc-sm_ex-CN1/TSGC1_100_Guilin/docs/C1-164184.zip" TargetMode="External" Id="R2940683079eb4934" /><Relationship Type="http://schemas.openxmlformats.org/officeDocument/2006/relationships/hyperlink" Target="http://webapp.etsi.org/teldir/ListPersDetails.asp?PersId=41878" TargetMode="External" Id="Rab7c0856aecd48dd" /><Relationship Type="http://schemas.openxmlformats.org/officeDocument/2006/relationships/hyperlink" Target="http://portal.3gpp.org/ngppapp/CreateTdoc.aspx?mode=view&amp;contributionId=717964" TargetMode="External" Id="R8e331f3c71684b26" /><Relationship Type="http://schemas.openxmlformats.org/officeDocument/2006/relationships/hyperlink" Target="http://portal.3gpp.org/desktopmodules/Release/ReleaseDetails.aspx?releaseId=182" TargetMode="External" Id="Rbf629d225d024f57" /><Relationship Type="http://schemas.openxmlformats.org/officeDocument/2006/relationships/hyperlink" Target="http://portal.3gpp.org/desktopmodules/Specifications/SpecificationDetails.aspx?specificationId=1055" TargetMode="External" Id="Re8095b0573e04e45" /><Relationship Type="http://schemas.openxmlformats.org/officeDocument/2006/relationships/hyperlink" Target="http://portal.3gpp.org/desktopmodules/WorkItem/WorkItemDetails.aspx?workitemId=360029" TargetMode="External" Id="Rcb56e6a04f684958" /><Relationship Type="http://schemas.openxmlformats.org/officeDocument/2006/relationships/hyperlink" Target="http://www.3gpp.org/ftp/tsg_ct/WG1_mm-cc-sm_ex-CN1/TSGC1_100_Guilin/docs/C1-164185.zip" TargetMode="External" Id="R94b7df52207f4565" /><Relationship Type="http://schemas.openxmlformats.org/officeDocument/2006/relationships/hyperlink" Target="http://webapp.etsi.org/teldir/ListPersDetails.asp?PersId=41878" TargetMode="External" Id="R74bd4a3e0d174867" /><Relationship Type="http://schemas.openxmlformats.org/officeDocument/2006/relationships/hyperlink" Target="http://portal.3gpp.org/ngppapp/CreateTdoc.aspx?mode=view&amp;contributionId=717965" TargetMode="External" Id="Rc01190675db44c7a" /><Relationship Type="http://schemas.openxmlformats.org/officeDocument/2006/relationships/hyperlink" Target="http://portal.3gpp.org/desktopmodules/Release/ReleaseDetails.aspx?releaseId=183" TargetMode="External" Id="R9e71ec2571364877" /><Relationship Type="http://schemas.openxmlformats.org/officeDocument/2006/relationships/hyperlink" Target="http://portal.3gpp.org/desktopmodules/Specifications/SpecificationDetails.aspx?specificationId=1055" TargetMode="External" Id="R2b780c12fab54239" /><Relationship Type="http://schemas.openxmlformats.org/officeDocument/2006/relationships/hyperlink" Target="http://portal.3gpp.org/desktopmodules/WorkItem/WorkItemDetails.aspx?workitemId=360029" TargetMode="External" Id="R42031878aa8840fe" /><Relationship Type="http://schemas.openxmlformats.org/officeDocument/2006/relationships/hyperlink" Target="http://www.3gpp.org/ftp/tsg_ct/WG1_mm-cc-sm_ex-CN1/TSGC1_100_Guilin/docs/C1-164186.zip" TargetMode="External" Id="R9781bae1e834431f" /><Relationship Type="http://schemas.openxmlformats.org/officeDocument/2006/relationships/hyperlink" Target="http://webapp.etsi.org/teldir/ListPersDetails.asp?PersId=41878" TargetMode="External" Id="Ra8b017b1630c4e22" /><Relationship Type="http://schemas.openxmlformats.org/officeDocument/2006/relationships/hyperlink" Target="http://portal.3gpp.org/ngppapp/CreateTdoc.aspx?mode=view&amp;contributionId=717966" TargetMode="External" Id="Ra2dacca62c494382" /><Relationship Type="http://schemas.openxmlformats.org/officeDocument/2006/relationships/hyperlink" Target="http://portal.3gpp.org/desktopmodules/Release/ReleaseDetails.aspx?releaseId=184" TargetMode="External" Id="R57bb0c54d9254ba9" /><Relationship Type="http://schemas.openxmlformats.org/officeDocument/2006/relationships/hyperlink" Target="http://portal.3gpp.org/desktopmodules/Specifications/SpecificationDetails.aspx?specificationId=1055" TargetMode="External" Id="R956d3b50c6a84794" /><Relationship Type="http://schemas.openxmlformats.org/officeDocument/2006/relationships/hyperlink" Target="http://portal.3gpp.org/desktopmodules/WorkItem/WorkItemDetails.aspx?workitemId=360029" TargetMode="External" Id="R993024437bae4df3" /><Relationship Type="http://schemas.openxmlformats.org/officeDocument/2006/relationships/hyperlink" Target="http://www.3gpp.org/ftp/tsg_ct/WG1_mm-cc-sm_ex-CN1/TSGC1_100_Guilin/docs/C1-164187.zip" TargetMode="External" Id="R88d9c91c43534f04" /><Relationship Type="http://schemas.openxmlformats.org/officeDocument/2006/relationships/hyperlink" Target="http://webapp.etsi.org/teldir/ListPersDetails.asp?PersId=41878" TargetMode="External" Id="R38792968f57647db" /><Relationship Type="http://schemas.openxmlformats.org/officeDocument/2006/relationships/hyperlink" Target="http://portal.3gpp.org/ngppapp/CreateTdoc.aspx?mode=view&amp;contributionId=717967" TargetMode="External" Id="R2bb2b25389ee4d52" /><Relationship Type="http://schemas.openxmlformats.org/officeDocument/2006/relationships/hyperlink" Target="http://portal.3gpp.org/desktopmodules/Release/ReleaseDetails.aspx?releaseId=185" TargetMode="External" Id="Ra997e1cb91214db7" /><Relationship Type="http://schemas.openxmlformats.org/officeDocument/2006/relationships/hyperlink" Target="http://portal.3gpp.org/desktopmodules/Specifications/SpecificationDetails.aspx?specificationId=1055" TargetMode="External" Id="R1a6a2cc9c5eb4874" /><Relationship Type="http://schemas.openxmlformats.org/officeDocument/2006/relationships/hyperlink" Target="http://portal.3gpp.org/desktopmodules/WorkItem/WorkItemDetails.aspx?workitemId=360029" TargetMode="External" Id="R9e2a841e0cf74b1c" /><Relationship Type="http://schemas.openxmlformats.org/officeDocument/2006/relationships/hyperlink" Target="http://www.3gpp.org/ftp/tsg_ct/WG1_mm-cc-sm_ex-CN1/TSGC1_100_Guilin/docs/C1-164188.zip" TargetMode="External" Id="Ra74261cb0e6f4ac2" /><Relationship Type="http://schemas.openxmlformats.org/officeDocument/2006/relationships/hyperlink" Target="http://webapp.etsi.org/teldir/ListPersDetails.asp?PersId=41878" TargetMode="External" Id="R2d767999046a4a6a" /><Relationship Type="http://schemas.openxmlformats.org/officeDocument/2006/relationships/hyperlink" Target="http://portal.3gpp.org/ngppapp/CreateTdoc.aspx?mode=view&amp;contributionId=717968" TargetMode="External" Id="Rcbfe203fa3974c5a" /><Relationship Type="http://schemas.openxmlformats.org/officeDocument/2006/relationships/hyperlink" Target="http://portal.3gpp.org/desktopmodules/Release/ReleaseDetails.aspx?releaseId=186" TargetMode="External" Id="R8d323898db2e4fea" /><Relationship Type="http://schemas.openxmlformats.org/officeDocument/2006/relationships/hyperlink" Target="http://portal.3gpp.org/desktopmodules/Specifications/SpecificationDetails.aspx?specificationId=1055" TargetMode="External" Id="R71021b15a0f64bb5" /><Relationship Type="http://schemas.openxmlformats.org/officeDocument/2006/relationships/hyperlink" Target="http://portal.3gpp.org/desktopmodules/WorkItem/WorkItemDetails.aspx?workitemId=360029" TargetMode="External" Id="Rcf4cdd789d7e49f6" /><Relationship Type="http://schemas.openxmlformats.org/officeDocument/2006/relationships/hyperlink" Target="http://www.3gpp.org/ftp/tsg_ct/WG1_mm-cc-sm_ex-CN1/TSGC1_100_Guilin/docs/C1-164189.zip" TargetMode="External" Id="Rc20a67f0b11b4d2d" /><Relationship Type="http://schemas.openxmlformats.org/officeDocument/2006/relationships/hyperlink" Target="http://webapp.etsi.org/teldir/ListPersDetails.asp?PersId=41878" TargetMode="External" Id="Rc771e682d70941c8" /><Relationship Type="http://schemas.openxmlformats.org/officeDocument/2006/relationships/hyperlink" Target="http://portal.3gpp.org/ngppapp/CreateTdoc.aspx?mode=view&amp;contributionId=717969" TargetMode="External" Id="R3449bc6c18d24c94" /><Relationship Type="http://schemas.openxmlformats.org/officeDocument/2006/relationships/hyperlink" Target="http://portal.3gpp.org/desktopmodules/Release/ReleaseDetails.aspx?releaseId=187" TargetMode="External" Id="Rcc7b89a2e2e342be" /><Relationship Type="http://schemas.openxmlformats.org/officeDocument/2006/relationships/hyperlink" Target="http://portal.3gpp.org/desktopmodules/Specifications/SpecificationDetails.aspx?specificationId=1055" TargetMode="External" Id="R999bf3a6e0324472" /><Relationship Type="http://schemas.openxmlformats.org/officeDocument/2006/relationships/hyperlink" Target="http://portal.3gpp.org/desktopmodules/WorkItem/WorkItemDetails.aspx?workitemId=360029" TargetMode="External" Id="Rd53b61afbb7d41d7" /><Relationship Type="http://schemas.openxmlformats.org/officeDocument/2006/relationships/hyperlink" Target="http://www.3gpp.org/ftp/tsg_ct/WG1_mm-cc-sm_ex-CN1/TSGC1_100_Guilin/docs/C1-164190.zip" TargetMode="External" Id="R1b5a01d8cadc407a" /><Relationship Type="http://schemas.openxmlformats.org/officeDocument/2006/relationships/hyperlink" Target="http://webapp.etsi.org/teldir/ListPersDetails.asp?PersId=41878" TargetMode="External" Id="R399df643fb314bf2" /><Relationship Type="http://schemas.openxmlformats.org/officeDocument/2006/relationships/hyperlink" Target="http://portal.3gpp.org/ngppapp/CreateTdoc.aspx?mode=view&amp;contributionId=717970" TargetMode="External" Id="R93dfb39bed7946c1" /><Relationship Type="http://schemas.openxmlformats.org/officeDocument/2006/relationships/hyperlink" Target="http://portal.3gpp.org/desktopmodules/Release/ReleaseDetails.aspx?releaseId=189" TargetMode="External" Id="Rd938162421d243fd" /><Relationship Type="http://schemas.openxmlformats.org/officeDocument/2006/relationships/hyperlink" Target="http://portal.3gpp.org/desktopmodules/Specifications/SpecificationDetails.aspx?specificationId=1055" TargetMode="External" Id="R2b5cd83ecdc84a37" /><Relationship Type="http://schemas.openxmlformats.org/officeDocument/2006/relationships/hyperlink" Target="http://portal.3gpp.org/desktopmodules/WorkItem/WorkItemDetails.aspx?workitemId=360029" TargetMode="External" Id="R1c74ba1721c749df" /><Relationship Type="http://schemas.openxmlformats.org/officeDocument/2006/relationships/hyperlink" Target="http://www.3gpp.org/ftp/tsg_ct/WG1_mm-cc-sm_ex-CN1/TSGC1_100_Guilin/docs/C1-164191.zip" TargetMode="External" Id="R1fbf6f61faa94181" /><Relationship Type="http://schemas.openxmlformats.org/officeDocument/2006/relationships/hyperlink" Target="http://webapp.etsi.org/teldir/ListPersDetails.asp?PersId=41878" TargetMode="External" Id="R41894d95b14a450e" /><Relationship Type="http://schemas.openxmlformats.org/officeDocument/2006/relationships/hyperlink" Target="http://portal.3gpp.org/desktopmodules/Release/ReleaseDetails.aspx?releaseId=182" TargetMode="External" Id="R804c8367da1646df" /><Relationship Type="http://schemas.openxmlformats.org/officeDocument/2006/relationships/hyperlink" Target="http://portal.3gpp.org/desktopmodules/Specifications/SpecificationDetails.aspx?specificationId=1109" TargetMode="External" Id="R277cb9b0788249de" /><Relationship Type="http://schemas.openxmlformats.org/officeDocument/2006/relationships/hyperlink" Target="http://portal.3gpp.org/desktopmodules/WorkItem/WorkItemDetails.aspx?workitemId=380005" TargetMode="External" Id="R772c8528e44f4ad4" /><Relationship Type="http://schemas.openxmlformats.org/officeDocument/2006/relationships/hyperlink" Target="http://www.3gpp.org/ftp/tsg_ct/WG1_mm-cc-sm_ex-CN1/TSGC1_100_Guilin/docs/C1-164192.zip" TargetMode="External" Id="R1f3803ce385a48dc" /><Relationship Type="http://schemas.openxmlformats.org/officeDocument/2006/relationships/hyperlink" Target="http://webapp.etsi.org/teldir/ListPersDetails.asp?PersId=41878" TargetMode="External" Id="R84e2f592350040f2" /><Relationship Type="http://schemas.openxmlformats.org/officeDocument/2006/relationships/hyperlink" Target="http://portal.3gpp.org/desktopmodules/Release/ReleaseDetails.aspx?releaseId=185" TargetMode="External" Id="R1e16db56656b4752" /><Relationship Type="http://schemas.openxmlformats.org/officeDocument/2006/relationships/hyperlink" Target="http://portal.3gpp.org/desktopmodules/Specifications/SpecificationDetails.aspx?specificationId=1055" TargetMode="External" Id="R03d8d42fc7c24d96" /><Relationship Type="http://schemas.openxmlformats.org/officeDocument/2006/relationships/hyperlink" Target="http://portal.3gpp.org/desktopmodules/WorkItem/WorkItemDetails.aspx?workitemId=520010" TargetMode="External" Id="Rb82407ae337d4013" /><Relationship Type="http://schemas.openxmlformats.org/officeDocument/2006/relationships/hyperlink" Target="http://www.3gpp.org/ftp/tsg_ct/WG1_mm-cc-sm_ex-CN1/TSGC1_100_Guilin/docs/C1-164193.zip" TargetMode="External" Id="R8357ad010a904ecb" /><Relationship Type="http://schemas.openxmlformats.org/officeDocument/2006/relationships/hyperlink" Target="http://webapp.etsi.org/teldir/ListPersDetails.asp?PersId=41878" TargetMode="External" Id="Rf24be8592f9e43b1" /><Relationship Type="http://schemas.openxmlformats.org/officeDocument/2006/relationships/hyperlink" Target="http://portal.3gpp.org/desktopmodules/Release/ReleaseDetails.aspx?releaseId=186" TargetMode="External" Id="R20ae61bc2c454c9f" /><Relationship Type="http://schemas.openxmlformats.org/officeDocument/2006/relationships/hyperlink" Target="http://portal.3gpp.org/desktopmodules/Specifications/SpecificationDetails.aspx?specificationId=1055" TargetMode="External" Id="R5fbd587c0c114f29" /><Relationship Type="http://schemas.openxmlformats.org/officeDocument/2006/relationships/hyperlink" Target="http://portal.3gpp.org/desktopmodules/WorkItem/WorkItemDetails.aspx?workitemId=520010" TargetMode="External" Id="R23d4cbcb6b9f43b4" /><Relationship Type="http://schemas.openxmlformats.org/officeDocument/2006/relationships/hyperlink" Target="http://www.3gpp.org/ftp/tsg_ct/WG1_mm-cc-sm_ex-CN1/TSGC1_100_Guilin/docs/C1-164194.zip" TargetMode="External" Id="R9afc25cfd5ff4ab5" /><Relationship Type="http://schemas.openxmlformats.org/officeDocument/2006/relationships/hyperlink" Target="http://webapp.etsi.org/teldir/ListPersDetails.asp?PersId=41878" TargetMode="External" Id="R1cef266aefd44f37" /><Relationship Type="http://schemas.openxmlformats.org/officeDocument/2006/relationships/hyperlink" Target="http://portal.3gpp.org/desktopmodules/Release/ReleaseDetails.aspx?releaseId=187" TargetMode="External" Id="R68133524e4284604" /><Relationship Type="http://schemas.openxmlformats.org/officeDocument/2006/relationships/hyperlink" Target="http://portal.3gpp.org/desktopmodules/Specifications/SpecificationDetails.aspx?specificationId=1055" TargetMode="External" Id="R488b86f9b59045fc" /><Relationship Type="http://schemas.openxmlformats.org/officeDocument/2006/relationships/hyperlink" Target="http://portal.3gpp.org/desktopmodules/WorkItem/WorkItemDetails.aspx?workitemId=520010" TargetMode="External" Id="R6f050c930ec24311" /><Relationship Type="http://schemas.openxmlformats.org/officeDocument/2006/relationships/hyperlink" Target="http://www.3gpp.org/ftp/tsg_ct/WG1_mm-cc-sm_ex-CN1/TSGC1_100_Guilin/docs/C1-164195.zip" TargetMode="External" Id="Rd7f5b3c8a723465a" /><Relationship Type="http://schemas.openxmlformats.org/officeDocument/2006/relationships/hyperlink" Target="http://webapp.etsi.org/teldir/ListPersDetails.asp?PersId=41878" TargetMode="External" Id="Rfeafb079705042dd" /><Relationship Type="http://schemas.openxmlformats.org/officeDocument/2006/relationships/hyperlink" Target="http://portal.3gpp.org/desktopmodules/Release/ReleaseDetails.aspx?releaseId=189" TargetMode="External" Id="R6fd69e0f8eb44158" /><Relationship Type="http://schemas.openxmlformats.org/officeDocument/2006/relationships/hyperlink" Target="http://portal.3gpp.org/desktopmodules/Specifications/SpecificationDetails.aspx?specificationId=1055" TargetMode="External" Id="Ra1882077d4a7455d" /><Relationship Type="http://schemas.openxmlformats.org/officeDocument/2006/relationships/hyperlink" Target="http://portal.3gpp.org/desktopmodules/WorkItem/WorkItemDetails.aspx?workitemId=520010" TargetMode="External" Id="R6a78ee52f9474b60" /><Relationship Type="http://schemas.openxmlformats.org/officeDocument/2006/relationships/hyperlink" Target="http://www.3gpp.org/ftp/tsg_ct/WG1_mm-cc-sm_ex-CN1/TSGC1_100_Guilin/docs/C1-164196.zip" TargetMode="External" Id="R5a4658e474b2423c" /><Relationship Type="http://schemas.openxmlformats.org/officeDocument/2006/relationships/hyperlink" Target="http://webapp.etsi.org/teldir/ListPersDetails.asp?PersId=41878" TargetMode="External" Id="R207467720dc64222" /><Relationship Type="http://schemas.openxmlformats.org/officeDocument/2006/relationships/hyperlink" Target="http://portal.3gpp.org/desktopmodules/Release/ReleaseDetails.aspx?releaseId=185" TargetMode="External" Id="R6ea3d2ebc7384bd8" /><Relationship Type="http://schemas.openxmlformats.org/officeDocument/2006/relationships/hyperlink" Target="http://portal.3gpp.org/desktopmodules/Specifications/SpecificationDetails.aspx?specificationId=1055" TargetMode="External" Id="R124f78be4983444c" /><Relationship Type="http://schemas.openxmlformats.org/officeDocument/2006/relationships/hyperlink" Target="http://portal.3gpp.org/desktopmodules/WorkItem/WorkItemDetails.aspx?workitemId=520010" TargetMode="External" Id="R3ff0dd70fdf84180" /><Relationship Type="http://schemas.openxmlformats.org/officeDocument/2006/relationships/hyperlink" Target="http://www.3gpp.org/ftp/tsg_ct/WG1_mm-cc-sm_ex-CN1/TSGC1_100_Guilin/docs/C1-164197.zip" TargetMode="External" Id="Rc802b9a230744a1c" /><Relationship Type="http://schemas.openxmlformats.org/officeDocument/2006/relationships/hyperlink" Target="http://webapp.etsi.org/teldir/ListPersDetails.asp?PersId=41878" TargetMode="External" Id="R29ad60e8f6934dab" /><Relationship Type="http://schemas.openxmlformats.org/officeDocument/2006/relationships/hyperlink" Target="http://portal.3gpp.org/desktopmodules/Release/ReleaseDetails.aspx?releaseId=186" TargetMode="External" Id="R6cb7654d02f04482" /><Relationship Type="http://schemas.openxmlformats.org/officeDocument/2006/relationships/hyperlink" Target="http://portal.3gpp.org/desktopmodules/Specifications/SpecificationDetails.aspx?specificationId=1055" TargetMode="External" Id="Rf0b5c92632ea4592" /><Relationship Type="http://schemas.openxmlformats.org/officeDocument/2006/relationships/hyperlink" Target="http://portal.3gpp.org/desktopmodules/WorkItem/WorkItemDetails.aspx?workitemId=520010" TargetMode="External" Id="Rae00dc9590ce4401" /><Relationship Type="http://schemas.openxmlformats.org/officeDocument/2006/relationships/hyperlink" Target="http://www.3gpp.org/ftp/tsg_ct/WG1_mm-cc-sm_ex-CN1/TSGC1_100_Guilin/docs/C1-164198.zip" TargetMode="External" Id="R61a9000eeab141ec" /><Relationship Type="http://schemas.openxmlformats.org/officeDocument/2006/relationships/hyperlink" Target="http://webapp.etsi.org/teldir/ListPersDetails.asp?PersId=41878" TargetMode="External" Id="Rba71cba967934ebc" /><Relationship Type="http://schemas.openxmlformats.org/officeDocument/2006/relationships/hyperlink" Target="http://portal.3gpp.org/desktopmodules/Release/ReleaseDetails.aspx?releaseId=187" TargetMode="External" Id="R79989d96c77a47f6" /><Relationship Type="http://schemas.openxmlformats.org/officeDocument/2006/relationships/hyperlink" Target="http://portal.3gpp.org/desktopmodules/Specifications/SpecificationDetails.aspx?specificationId=1055" TargetMode="External" Id="R795667a1006c4728" /><Relationship Type="http://schemas.openxmlformats.org/officeDocument/2006/relationships/hyperlink" Target="http://portal.3gpp.org/desktopmodules/WorkItem/WorkItemDetails.aspx?workitemId=520010" TargetMode="External" Id="Re9856a541f3a46ea" /><Relationship Type="http://schemas.openxmlformats.org/officeDocument/2006/relationships/hyperlink" Target="http://www.3gpp.org/ftp/tsg_ct/WG1_mm-cc-sm_ex-CN1/TSGC1_100_Guilin/docs/C1-164199.zip" TargetMode="External" Id="R2c37117b70f34040" /><Relationship Type="http://schemas.openxmlformats.org/officeDocument/2006/relationships/hyperlink" Target="http://webapp.etsi.org/teldir/ListPersDetails.asp?PersId=41878" TargetMode="External" Id="R612bf51bf45e4cbb" /><Relationship Type="http://schemas.openxmlformats.org/officeDocument/2006/relationships/hyperlink" Target="http://portal.3gpp.org/desktopmodules/Release/ReleaseDetails.aspx?releaseId=189" TargetMode="External" Id="Rc37f367ae281466d" /><Relationship Type="http://schemas.openxmlformats.org/officeDocument/2006/relationships/hyperlink" Target="http://portal.3gpp.org/desktopmodules/Specifications/SpecificationDetails.aspx?specificationId=1055" TargetMode="External" Id="R69fb6a7796114774" /><Relationship Type="http://schemas.openxmlformats.org/officeDocument/2006/relationships/hyperlink" Target="http://portal.3gpp.org/desktopmodules/WorkItem/WorkItemDetails.aspx?workitemId=520010" TargetMode="External" Id="R472bcb0856854c91" /><Relationship Type="http://schemas.openxmlformats.org/officeDocument/2006/relationships/hyperlink" Target="http://www.3gpp.org/ftp/tsg_ct/WG1_mm-cc-sm_ex-CN1/TSGC1_100_Guilin/docs/C1-164200.zip" TargetMode="External" Id="R8f1039dca5a647b1" /><Relationship Type="http://schemas.openxmlformats.org/officeDocument/2006/relationships/hyperlink" Target="http://webapp.etsi.org/teldir/ListPersDetails.asp?PersId=41878" TargetMode="External" Id="R875a357ea88e4194" /><Relationship Type="http://schemas.openxmlformats.org/officeDocument/2006/relationships/hyperlink" Target="http://portal.3gpp.org/desktopmodules/Release/ReleaseDetails.aspx?releaseId=187" TargetMode="External" Id="Rea98d2180c464dd1" /><Relationship Type="http://schemas.openxmlformats.org/officeDocument/2006/relationships/hyperlink" Target="http://portal.3gpp.org/desktopmodules/Specifications/SpecificationDetails.aspx?specificationId=1055" TargetMode="External" Id="R7e38978d2ef54839" /><Relationship Type="http://schemas.openxmlformats.org/officeDocument/2006/relationships/hyperlink" Target="http://portal.3gpp.org/desktopmodules/WorkItem/WorkItemDetails.aspx?workitemId=660017" TargetMode="External" Id="R01a2e9549fae40e7" /><Relationship Type="http://schemas.openxmlformats.org/officeDocument/2006/relationships/hyperlink" Target="http://www.3gpp.org/ftp/tsg_ct/WG1_mm-cc-sm_ex-CN1/TSGC1_100_Guilin/docs/C1-164201.zip" TargetMode="External" Id="Re65f0e75a2874634" /><Relationship Type="http://schemas.openxmlformats.org/officeDocument/2006/relationships/hyperlink" Target="http://webapp.etsi.org/teldir/ListPersDetails.asp?PersId=41878" TargetMode="External" Id="Rbc43df53c80548af" /><Relationship Type="http://schemas.openxmlformats.org/officeDocument/2006/relationships/hyperlink" Target="http://portal.3gpp.org/desktopmodules/Release/ReleaseDetails.aspx?releaseId=189" TargetMode="External" Id="Rdd147c10da9946bf" /><Relationship Type="http://schemas.openxmlformats.org/officeDocument/2006/relationships/hyperlink" Target="http://portal.3gpp.org/desktopmodules/Specifications/SpecificationDetails.aspx?specificationId=1055" TargetMode="External" Id="R1c26c82998b94f0f" /><Relationship Type="http://schemas.openxmlformats.org/officeDocument/2006/relationships/hyperlink" Target="http://portal.3gpp.org/desktopmodules/WorkItem/WorkItemDetails.aspx?workitemId=660017" TargetMode="External" Id="Rd1ff09f6a5d645e1" /><Relationship Type="http://schemas.openxmlformats.org/officeDocument/2006/relationships/hyperlink" Target="http://www.3gpp.org/ftp/tsg_ct/WG1_mm-cc-sm_ex-CN1/TSGC1_100_Guilin/docs/C1-164202.zip" TargetMode="External" Id="R949e0d322bfd476f" /><Relationship Type="http://schemas.openxmlformats.org/officeDocument/2006/relationships/hyperlink" Target="http://webapp.etsi.org/teldir/ListPersDetails.asp?PersId=41878" TargetMode="External" Id="R270f2d0db4db41d3" /><Relationship Type="http://schemas.openxmlformats.org/officeDocument/2006/relationships/hyperlink" Target="http://portal.3gpp.org/desktopmodules/Release/ReleaseDetails.aspx?releaseId=187" TargetMode="External" Id="R2e25360d2ada47f4" /><Relationship Type="http://schemas.openxmlformats.org/officeDocument/2006/relationships/hyperlink" Target="http://portal.3gpp.org/desktopmodules/Specifications/SpecificationDetails.aspx?specificationId=1055" TargetMode="External" Id="R36c42d623f194130" /><Relationship Type="http://schemas.openxmlformats.org/officeDocument/2006/relationships/hyperlink" Target="http://portal.3gpp.org/desktopmodules/WorkItem/WorkItemDetails.aspx?workitemId=660017" TargetMode="External" Id="R76ece0ad044c4b19" /><Relationship Type="http://schemas.openxmlformats.org/officeDocument/2006/relationships/hyperlink" Target="http://www.3gpp.org/ftp/tsg_ct/WG1_mm-cc-sm_ex-CN1/TSGC1_100_Guilin/docs/C1-164203.zip" TargetMode="External" Id="Rf840fdbb37154998" /><Relationship Type="http://schemas.openxmlformats.org/officeDocument/2006/relationships/hyperlink" Target="http://webapp.etsi.org/teldir/ListPersDetails.asp?PersId=41878" TargetMode="External" Id="R480c98d68b744b2e" /><Relationship Type="http://schemas.openxmlformats.org/officeDocument/2006/relationships/hyperlink" Target="http://portal.3gpp.org/ngppapp/CreateTdoc.aspx?mode=view&amp;contributionId=741958" TargetMode="External" Id="R4c4df4f39c3c460b" /><Relationship Type="http://schemas.openxmlformats.org/officeDocument/2006/relationships/hyperlink" Target="http://portal.3gpp.org/desktopmodules/Release/ReleaseDetails.aspx?releaseId=189" TargetMode="External" Id="Raef428a2c75b4d3c" /><Relationship Type="http://schemas.openxmlformats.org/officeDocument/2006/relationships/hyperlink" Target="http://portal.3gpp.org/desktopmodules/Specifications/SpecificationDetails.aspx?specificationId=1055" TargetMode="External" Id="R22c1637289704f40" /><Relationship Type="http://schemas.openxmlformats.org/officeDocument/2006/relationships/hyperlink" Target="http://portal.3gpp.org/desktopmodules/WorkItem/WorkItemDetails.aspx?workitemId=660017" TargetMode="External" Id="Rf3054da60b9640dd" /><Relationship Type="http://schemas.openxmlformats.org/officeDocument/2006/relationships/hyperlink" Target="http://www.3gpp.org/ftp/tsg_ct/WG1_mm-cc-sm_ex-CN1/TSGC1_100_Guilin/docs/C1-164204.zip" TargetMode="External" Id="R292a6d5272cb4878" /><Relationship Type="http://schemas.openxmlformats.org/officeDocument/2006/relationships/hyperlink" Target="http://webapp.etsi.org/teldir/ListPersDetails.asp?PersId=41878" TargetMode="External" Id="R8595828ef4f34766" /><Relationship Type="http://schemas.openxmlformats.org/officeDocument/2006/relationships/hyperlink" Target="http://portal.3gpp.org/desktopmodules/Release/ReleaseDetails.aspx?releaseId=189" TargetMode="External" Id="R8703b599c60e43ca" /><Relationship Type="http://schemas.openxmlformats.org/officeDocument/2006/relationships/hyperlink" Target="http://portal.3gpp.org/desktopmodules/Specifications/SpecificationDetails.aspx?specificationId=1055" TargetMode="External" Id="R3f4c48fef3e14b03" /><Relationship Type="http://schemas.openxmlformats.org/officeDocument/2006/relationships/hyperlink" Target="http://portal.3gpp.org/desktopmodules/WorkItem/WorkItemDetails.aspx?workitemId=720064" TargetMode="External" Id="R9fd8f76e3b4c4977" /><Relationship Type="http://schemas.openxmlformats.org/officeDocument/2006/relationships/hyperlink" Target="http://www.3gpp.org/ftp/tsg_ct/WG1_mm-cc-sm_ex-CN1/TSGC1_100_Guilin/docs/C1-164205.zip" TargetMode="External" Id="R8c85c892356f4692" /><Relationship Type="http://schemas.openxmlformats.org/officeDocument/2006/relationships/hyperlink" Target="http://webapp.etsi.org/teldir/ListPersDetails.asp?PersId=41878" TargetMode="External" Id="R17d584e677ce40f4" /><Relationship Type="http://schemas.openxmlformats.org/officeDocument/2006/relationships/hyperlink" Target="http://portal.3gpp.org/desktopmodules/Release/ReleaseDetails.aspx?releaseId=189" TargetMode="External" Id="Rb194c8ee947e4756" /><Relationship Type="http://schemas.openxmlformats.org/officeDocument/2006/relationships/hyperlink" Target="http://portal.3gpp.org/desktopmodules/Specifications/SpecificationDetails.aspx?specificationId=1055" TargetMode="External" Id="R1a75d0a5eb12406c" /><Relationship Type="http://schemas.openxmlformats.org/officeDocument/2006/relationships/hyperlink" Target="http://portal.3gpp.org/desktopmodules/WorkItem/WorkItemDetails.aspx?workitemId=720064" TargetMode="External" Id="Rf216351dd8654ace" /><Relationship Type="http://schemas.openxmlformats.org/officeDocument/2006/relationships/hyperlink" Target="http://www.3gpp.org/ftp/tsg_ct/WG1_mm-cc-sm_ex-CN1/TSGC1_100_Guilin/docs/C1-164206.zip" TargetMode="External" Id="Rbfbe6f822949476f" /><Relationship Type="http://schemas.openxmlformats.org/officeDocument/2006/relationships/hyperlink" Target="http://webapp.etsi.org/teldir/ListPersDetails.asp?PersId=16608" TargetMode="External" Id="R335fe334e9134136" /><Relationship Type="http://schemas.openxmlformats.org/officeDocument/2006/relationships/hyperlink" Target="http://portal.3gpp.org/desktopmodules/Release/ReleaseDetails.aspx?releaseId=189" TargetMode="External" Id="R11e0dbfcf5744526" /><Relationship Type="http://schemas.openxmlformats.org/officeDocument/2006/relationships/hyperlink" Target="http://portal.3gpp.org/desktopmodules/Specifications/SpecificationDetails.aspx?specificationId=1015" TargetMode="External" Id="R22d92ce9886f4490" /><Relationship Type="http://schemas.openxmlformats.org/officeDocument/2006/relationships/hyperlink" Target="http://portal.3gpp.org/desktopmodules/WorkItem/WorkItemDetails.aspx?workitemId=730017" TargetMode="External" Id="Rbe0121ad0b91404c" /><Relationship Type="http://schemas.openxmlformats.org/officeDocument/2006/relationships/hyperlink" Target="http://www.3gpp.org/ftp/tsg_ct/WG1_mm-cc-sm_ex-CN1/TSGC1_100_Guilin/docs/C1-164207.zip" TargetMode="External" Id="Rf74c11af36d34ce6" /><Relationship Type="http://schemas.openxmlformats.org/officeDocument/2006/relationships/hyperlink" Target="http://webapp.etsi.org/teldir/ListPersDetails.asp?PersId=16608" TargetMode="External" Id="R49f79d647ff54fa9" /><Relationship Type="http://schemas.openxmlformats.org/officeDocument/2006/relationships/hyperlink" Target="http://portal.3gpp.org/desktopmodules/Release/ReleaseDetails.aspx?releaseId=189" TargetMode="External" Id="R42e42c9c8a5f40c2" /><Relationship Type="http://schemas.openxmlformats.org/officeDocument/2006/relationships/hyperlink" Target="http://portal.3gpp.org/desktopmodules/Specifications/SpecificationDetails.aspx?specificationId=1015" TargetMode="External" Id="Rc85ae5fb13354347" /><Relationship Type="http://schemas.openxmlformats.org/officeDocument/2006/relationships/hyperlink" Target="http://portal.3gpp.org/desktopmodules/WorkItem/WorkItemDetails.aspx?workitemId=680099" TargetMode="External" Id="R37a8daf90fc14662" /><Relationship Type="http://schemas.openxmlformats.org/officeDocument/2006/relationships/hyperlink" Target="http://www.3gpp.org/ftp/tsg_ct/WG1_mm-cc-sm_ex-CN1/TSGC1_100_Guilin/docs/C1-164208.zip" TargetMode="External" Id="Rac30d16cb942476f" /><Relationship Type="http://schemas.openxmlformats.org/officeDocument/2006/relationships/hyperlink" Target="http://webapp.etsi.org/teldir/ListPersDetails.asp?PersId=10799" TargetMode="External" Id="Rd9eb04c954c34844" /><Relationship Type="http://schemas.openxmlformats.org/officeDocument/2006/relationships/hyperlink" Target="http://portal.3gpp.org/desktopmodules/Release/ReleaseDetails.aspx?releaseId=187" TargetMode="External" Id="R1e7895335f5a463a" /><Relationship Type="http://schemas.openxmlformats.org/officeDocument/2006/relationships/hyperlink" Target="http://portal.3gpp.org/desktopmodules/Specifications/SpecificationDetails.aspx?specificationId=1015" TargetMode="External" Id="R6ae4f80c3adb42f6" /><Relationship Type="http://schemas.openxmlformats.org/officeDocument/2006/relationships/hyperlink" Target="http://portal.3gpp.org/desktopmodules/WorkItem/WorkItemDetails.aspx?workitemId=610034" TargetMode="External" Id="R96435155cfb040e4" /><Relationship Type="http://schemas.openxmlformats.org/officeDocument/2006/relationships/hyperlink" Target="http://www.3gpp.org/ftp/tsg_ct/WG1_mm-cc-sm_ex-CN1/TSGC1_100_Guilin/docs/C1-164209.zip" TargetMode="External" Id="R330a8558e56c4780" /><Relationship Type="http://schemas.openxmlformats.org/officeDocument/2006/relationships/hyperlink" Target="http://webapp.etsi.org/teldir/ListPersDetails.asp?PersId=10799" TargetMode="External" Id="R510f4669bf7841cb" /><Relationship Type="http://schemas.openxmlformats.org/officeDocument/2006/relationships/hyperlink" Target="http://portal.3gpp.org/desktopmodules/Release/ReleaseDetails.aspx?releaseId=189" TargetMode="External" Id="R9eede3168efd4216" /><Relationship Type="http://schemas.openxmlformats.org/officeDocument/2006/relationships/hyperlink" Target="http://portal.3gpp.org/desktopmodules/Specifications/SpecificationDetails.aspx?specificationId=1015" TargetMode="External" Id="R7cf5c5172efa4e4a" /><Relationship Type="http://schemas.openxmlformats.org/officeDocument/2006/relationships/hyperlink" Target="http://portal.3gpp.org/desktopmodules/WorkItem/WorkItemDetails.aspx?workitemId=610034" TargetMode="External" Id="R1f64b0fddf1f4fc3" /><Relationship Type="http://schemas.openxmlformats.org/officeDocument/2006/relationships/hyperlink" Target="http://www.3gpp.org/ftp/tsg_ct/WG1_mm-cc-sm_ex-CN1/TSGC1_100_Guilin/docs/C1-164210.zip" TargetMode="External" Id="Rce3b2bb0c45d4339" /><Relationship Type="http://schemas.openxmlformats.org/officeDocument/2006/relationships/hyperlink" Target="http://webapp.etsi.org/teldir/ListPersDetails.asp?PersId=40034" TargetMode="External" Id="Re8afbf53cae94bf5" /><Relationship Type="http://schemas.openxmlformats.org/officeDocument/2006/relationships/hyperlink" Target="http://portal.3gpp.org/desktopmodules/Release/ReleaseDetails.aspx?releaseId=189" TargetMode="External" Id="R28ce692b867f4947" /><Relationship Type="http://schemas.openxmlformats.org/officeDocument/2006/relationships/hyperlink" Target="http://portal.3gpp.org/desktopmodules/Specifications/SpecificationDetails.aspx?specificationId=1072" TargetMode="External" Id="R84b11a1527634883" /><Relationship Type="http://schemas.openxmlformats.org/officeDocument/2006/relationships/hyperlink" Target="http://portal.3gpp.org/desktopmodules/WorkItem/WorkItemDetails.aspx?workitemId=710018" TargetMode="External" Id="R6199ab2a6c8946da" /><Relationship Type="http://schemas.openxmlformats.org/officeDocument/2006/relationships/hyperlink" Target="http://www.3gpp.org/ftp/tsg_ct/WG1_mm-cc-sm_ex-CN1/TSGC1_100_Guilin/docs/C1-164211.zip" TargetMode="External" Id="Rbad9d0a9f10842f0" /><Relationship Type="http://schemas.openxmlformats.org/officeDocument/2006/relationships/hyperlink" Target="http://webapp.etsi.org/teldir/ListPersDetails.asp?PersId=10799" TargetMode="External" Id="R18692358f30742c7" /><Relationship Type="http://schemas.openxmlformats.org/officeDocument/2006/relationships/hyperlink" Target="http://portal.3gpp.org/desktopmodules/Release/ReleaseDetails.aspx?releaseId=187" TargetMode="External" Id="R36f851247572476c" /><Relationship Type="http://schemas.openxmlformats.org/officeDocument/2006/relationships/hyperlink" Target="http://portal.3gpp.org/desktopmodules/WorkItem/WorkItemDetails.aspx?workitemId=700013" TargetMode="External" Id="Rf2ec731e7fa244ef" /><Relationship Type="http://schemas.openxmlformats.org/officeDocument/2006/relationships/hyperlink" Target="http://www.3gpp.org/ftp/tsg_ct/WG1_mm-cc-sm_ex-CN1/TSGC1_100_Guilin/docs/C1-164212.zip" TargetMode="External" Id="R4b42fe0b82d44a34" /><Relationship Type="http://schemas.openxmlformats.org/officeDocument/2006/relationships/hyperlink" Target="http://webapp.etsi.org/teldir/ListPersDetails.asp?PersId=10799" TargetMode="External" Id="R9e9d2247272c42f8" /><Relationship Type="http://schemas.openxmlformats.org/officeDocument/2006/relationships/hyperlink" Target="http://portal.3gpp.org/ngppapp/CreateTdoc.aspx?mode=view&amp;contributionId=747230" TargetMode="External" Id="R0271bc9c6d104775" /><Relationship Type="http://schemas.openxmlformats.org/officeDocument/2006/relationships/hyperlink" Target="http://portal.3gpp.org/desktopmodules/Release/ReleaseDetails.aspx?releaseId=187" TargetMode="External" Id="R18d85832e12f4a86" /><Relationship Type="http://schemas.openxmlformats.org/officeDocument/2006/relationships/hyperlink" Target="http://portal.3gpp.org/desktopmodules/Specifications/SpecificationDetails.aspx?specificationId=1072" TargetMode="External" Id="Ra7f5c9de77f343c6" /><Relationship Type="http://schemas.openxmlformats.org/officeDocument/2006/relationships/hyperlink" Target="http://portal.3gpp.org/desktopmodules/WorkItem/WorkItemDetails.aspx?workitemId=700013" TargetMode="External" Id="Rb1d433590a4449c6" /><Relationship Type="http://schemas.openxmlformats.org/officeDocument/2006/relationships/hyperlink" Target="http://www.3gpp.org/ftp/tsg_ct/WG1_mm-cc-sm_ex-CN1/TSGC1_100_Guilin/docs/C1-164213.zip" TargetMode="External" Id="Re0340462e5c84d2d" /><Relationship Type="http://schemas.openxmlformats.org/officeDocument/2006/relationships/hyperlink" Target="http://webapp.etsi.org/teldir/ListPersDetails.asp?PersId=10799" TargetMode="External" Id="Rbcf5758d683f4bfc" /><Relationship Type="http://schemas.openxmlformats.org/officeDocument/2006/relationships/hyperlink" Target="http://portal.3gpp.org/ngppapp/CreateTdoc.aspx?mode=view&amp;contributionId=747231" TargetMode="External" Id="Rdda2d92aee77425f" /><Relationship Type="http://schemas.openxmlformats.org/officeDocument/2006/relationships/hyperlink" Target="http://portal.3gpp.org/desktopmodules/Release/ReleaseDetails.aspx?releaseId=189" TargetMode="External" Id="Rdad3f8205bcd4b2a" /><Relationship Type="http://schemas.openxmlformats.org/officeDocument/2006/relationships/hyperlink" Target="http://portal.3gpp.org/desktopmodules/Specifications/SpecificationDetails.aspx?specificationId=1072" TargetMode="External" Id="Rd3700d852e534707" /><Relationship Type="http://schemas.openxmlformats.org/officeDocument/2006/relationships/hyperlink" Target="http://portal.3gpp.org/desktopmodules/WorkItem/WorkItemDetails.aspx?workitemId=700013" TargetMode="External" Id="Re50b84f899144b0e" /><Relationship Type="http://schemas.openxmlformats.org/officeDocument/2006/relationships/hyperlink" Target="http://www.3gpp.org/ftp/tsg_ct/WG1_mm-cc-sm_ex-CN1/TSGC1_100_Guilin/docs/C1-164214.zip" TargetMode="External" Id="R4be2cd35fdfd42b9" /><Relationship Type="http://schemas.openxmlformats.org/officeDocument/2006/relationships/hyperlink" Target="http://webapp.etsi.org/teldir/ListPersDetails.asp?PersId=40034" TargetMode="External" Id="Rdadbc5ca8f5c4ee8" /><Relationship Type="http://schemas.openxmlformats.org/officeDocument/2006/relationships/hyperlink" Target="http://portal.3gpp.org/ngppapp/CreateTdoc.aspx?mode=view&amp;contributionId=739075" TargetMode="External" Id="Rc4817190dd5448ba" /><Relationship Type="http://schemas.openxmlformats.org/officeDocument/2006/relationships/hyperlink" Target="http://portal.3gpp.org/desktopmodules/Release/ReleaseDetails.aspx?releaseId=189" TargetMode="External" Id="Rf2e9a4144a7748c6" /><Relationship Type="http://schemas.openxmlformats.org/officeDocument/2006/relationships/hyperlink" Target="http://portal.3gpp.org/desktopmodules/Specifications/SpecificationDetails.aspx?specificationId=1015" TargetMode="External" Id="R1933adc3c1034ce5" /><Relationship Type="http://schemas.openxmlformats.org/officeDocument/2006/relationships/hyperlink" Target="http://portal.3gpp.org/desktopmodules/WorkItem/WorkItemDetails.aspx?workitemId=730013" TargetMode="External" Id="Rdf558dd552bf4cdb" /><Relationship Type="http://schemas.openxmlformats.org/officeDocument/2006/relationships/hyperlink" Target="http://www.3gpp.org/ftp/tsg_ct/WG1_mm-cc-sm_ex-CN1/TSGC1_100_Guilin/docs/C1-164215.zip" TargetMode="External" Id="Rd16d31070ed74df7" /><Relationship Type="http://schemas.openxmlformats.org/officeDocument/2006/relationships/hyperlink" Target="http://webapp.etsi.org/teldir/ListPersDetails.asp?PersId=40034" TargetMode="External" Id="R5d18e0aaa2e04bf3" /><Relationship Type="http://schemas.openxmlformats.org/officeDocument/2006/relationships/hyperlink" Target="http://portal.3gpp.org/ngppapp/CreateTdoc.aspx?mode=view&amp;contributionId=739076" TargetMode="External" Id="R66b0cc34c0f148fc" /><Relationship Type="http://schemas.openxmlformats.org/officeDocument/2006/relationships/hyperlink" Target="http://portal.3gpp.org/desktopmodules/Release/ReleaseDetails.aspx?releaseId=189" TargetMode="External" Id="Rcda1b0c58c4a4888" /><Relationship Type="http://schemas.openxmlformats.org/officeDocument/2006/relationships/hyperlink" Target="http://portal.3gpp.org/desktopmodules/Specifications/SpecificationDetails.aspx?specificationId=1072" TargetMode="External" Id="R2a23db8de42c4ff2" /><Relationship Type="http://schemas.openxmlformats.org/officeDocument/2006/relationships/hyperlink" Target="http://portal.3gpp.org/desktopmodules/WorkItem/WorkItemDetails.aspx?workitemId=730013" TargetMode="External" Id="Rc65edd954df74d7f" /><Relationship Type="http://schemas.openxmlformats.org/officeDocument/2006/relationships/hyperlink" Target="http://www.3gpp.org/ftp/tsg_ct/WG1_mm-cc-sm_ex-CN1/TSGC1_100_Guilin/docs/C1-164216.zip" TargetMode="External" Id="Raaac977b5e4a4c6b" /><Relationship Type="http://schemas.openxmlformats.org/officeDocument/2006/relationships/hyperlink" Target="http://webapp.etsi.org/teldir/ListPersDetails.asp?PersId=40034" TargetMode="External" Id="R44f22f0f74894feb" /><Relationship Type="http://schemas.openxmlformats.org/officeDocument/2006/relationships/hyperlink" Target="http://portal.3gpp.org/ngppapp/CreateTdoc.aspx?mode=view&amp;contributionId=739077" TargetMode="External" Id="R20767f614ee64853" /><Relationship Type="http://schemas.openxmlformats.org/officeDocument/2006/relationships/hyperlink" Target="http://portal.3gpp.org/desktopmodules/Release/ReleaseDetails.aspx?releaseId=189" TargetMode="External" Id="R3933edc803ed463e" /><Relationship Type="http://schemas.openxmlformats.org/officeDocument/2006/relationships/hyperlink" Target="http://portal.3gpp.org/desktopmodules/Specifications/SpecificationDetails.aspx?specificationId=1086" TargetMode="External" Id="R8be2911cf9754ffa" /><Relationship Type="http://schemas.openxmlformats.org/officeDocument/2006/relationships/hyperlink" Target="http://portal.3gpp.org/desktopmodules/WorkItem/WorkItemDetails.aspx?workitemId=730013" TargetMode="External" Id="R7ec05c4fbce442dc" /><Relationship Type="http://schemas.openxmlformats.org/officeDocument/2006/relationships/hyperlink" Target="http://www.3gpp.org/ftp/tsg_ct/WG1_mm-cc-sm_ex-CN1/TSGC1_100_Guilin/docs/C1-164217.zip" TargetMode="External" Id="Rc67a185ee603441e" /><Relationship Type="http://schemas.openxmlformats.org/officeDocument/2006/relationships/hyperlink" Target="http://webapp.etsi.org/teldir/ListPersDetails.asp?PersId=40034" TargetMode="External" Id="R401debe87d7648ea" /><Relationship Type="http://schemas.openxmlformats.org/officeDocument/2006/relationships/hyperlink" Target="http://portal.3gpp.org/desktopmodules/Release/ReleaseDetails.aspx?releaseId=187" TargetMode="External" Id="R3bfc97e73ee045ca" /><Relationship Type="http://schemas.openxmlformats.org/officeDocument/2006/relationships/hyperlink" Target="http://portal.3gpp.org/desktopmodules/Specifications/SpecificationDetails.aspx?specificationId=1015" TargetMode="External" Id="R905117f3dae248cd" /><Relationship Type="http://schemas.openxmlformats.org/officeDocument/2006/relationships/hyperlink" Target="http://www.3gpp.org/ftp/tsg_ct/WG1_mm-cc-sm_ex-CN1/TSGC1_100_Guilin/docs/C1-164218.zip" TargetMode="External" Id="Rab160b4bf673491c" /><Relationship Type="http://schemas.openxmlformats.org/officeDocument/2006/relationships/hyperlink" Target="http://webapp.etsi.org/teldir/ListPersDetails.asp?PersId=40034" TargetMode="External" Id="R5cc158aa11b043c3" /><Relationship Type="http://schemas.openxmlformats.org/officeDocument/2006/relationships/hyperlink" Target="http://portal.3gpp.org/desktopmodules/Release/ReleaseDetails.aspx?releaseId=189" TargetMode="External" Id="R6a9a11d8259540d2" /><Relationship Type="http://schemas.openxmlformats.org/officeDocument/2006/relationships/hyperlink" Target="http://portal.3gpp.org/desktopmodules/Specifications/SpecificationDetails.aspx?specificationId=1015" TargetMode="External" Id="R045c34d68bd04c3e" /><Relationship Type="http://schemas.openxmlformats.org/officeDocument/2006/relationships/hyperlink" Target="http://www.3gpp.org/ftp/tsg_ct/WG1_mm-cc-sm_ex-CN1/TSGC1_100_Guilin/docs/C1-164219.zip" TargetMode="External" Id="R05c11e432f294d5b" /><Relationship Type="http://schemas.openxmlformats.org/officeDocument/2006/relationships/hyperlink" Target="http://webapp.etsi.org/teldir/ListPersDetails.asp?PersId=40034" TargetMode="External" Id="Re5f360b2f9ae4482" /><Relationship Type="http://schemas.openxmlformats.org/officeDocument/2006/relationships/hyperlink" Target="http://portal.3gpp.org/ngppapp/CreateTdoc.aspx?mode=view&amp;contributionId=739062" TargetMode="External" Id="R6293223b72b44d6f" /><Relationship Type="http://schemas.openxmlformats.org/officeDocument/2006/relationships/hyperlink" Target="http://portal.3gpp.org/desktopmodules/Release/ReleaseDetails.aspx?releaseId=187" TargetMode="External" Id="R4d7effb6a88f460f" /><Relationship Type="http://schemas.openxmlformats.org/officeDocument/2006/relationships/hyperlink" Target="http://portal.3gpp.org/desktopmodules/Specifications/SpecificationDetails.aspx?specificationId=1015" TargetMode="External" Id="Rdfe6ac3ebc2a43ed" /><Relationship Type="http://schemas.openxmlformats.org/officeDocument/2006/relationships/hyperlink" Target="http://www.3gpp.org/ftp/tsg_ct/WG1_mm-cc-sm_ex-CN1/TSGC1_100_Guilin/docs/C1-164220.zip" TargetMode="External" Id="R6f405a33651c497c" /><Relationship Type="http://schemas.openxmlformats.org/officeDocument/2006/relationships/hyperlink" Target="http://webapp.etsi.org/teldir/ListPersDetails.asp?PersId=40034" TargetMode="External" Id="R4e81cd69b6464131" /><Relationship Type="http://schemas.openxmlformats.org/officeDocument/2006/relationships/hyperlink" Target="http://portal.3gpp.org/ngppapp/CreateTdoc.aspx?mode=view&amp;contributionId=739063" TargetMode="External" Id="Rc71d4c5e57154023" /><Relationship Type="http://schemas.openxmlformats.org/officeDocument/2006/relationships/hyperlink" Target="http://portal.3gpp.org/desktopmodules/Release/ReleaseDetails.aspx?releaseId=189" TargetMode="External" Id="R394d32ab229744ae" /><Relationship Type="http://schemas.openxmlformats.org/officeDocument/2006/relationships/hyperlink" Target="http://portal.3gpp.org/desktopmodules/Specifications/SpecificationDetails.aspx?specificationId=1015" TargetMode="External" Id="Rff65e969071f43ee" /><Relationship Type="http://schemas.openxmlformats.org/officeDocument/2006/relationships/hyperlink" Target="http://www.3gpp.org/ftp/tsg_ct/WG1_mm-cc-sm_ex-CN1/TSGC1_100_Guilin/docs/C1-164221.zip" TargetMode="External" Id="R621cdc7effdf4cde" /><Relationship Type="http://schemas.openxmlformats.org/officeDocument/2006/relationships/hyperlink" Target="http://webapp.etsi.org/teldir/ListPersDetails.asp?PersId=40034" TargetMode="External" Id="Re4c83ed867ac412a" /><Relationship Type="http://schemas.openxmlformats.org/officeDocument/2006/relationships/hyperlink" Target="http://portal.3gpp.org/ngppapp/CreateTdoc.aspx?mode=view&amp;contributionId=739064" TargetMode="External" Id="Rec44c6b8576b4e9e" /><Relationship Type="http://schemas.openxmlformats.org/officeDocument/2006/relationships/hyperlink" Target="http://portal.3gpp.org/desktopmodules/Release/ReleaseDetails.aspx?releaseId=187" TargetMode="External" Id="R84c7d54ebdba47db" /><Relationship Type="http://schemas.openxmlformats.org/officeDocument/2006/relationships/hyperlink" Target="http://portal.3gpp.org/desktopmodules/Specifications/SpecificationDetails.aspx?specificationId=2694" TargetMode="External" Id="R54dc1d9499f44d3f" /><Relationship Type="http://schemas.openxmlformats.org/officeDocument/2006/relationships/hyperlink" Target="http://www.3gpp.org/ftp/tsg_ct/WG1_mm-cc-sm_ex-CN1/TSGC1_100_Guilin/docs/C1-164222.zip" TargetMode="External" Id="Rd6598490f0ba4b40" /><Relationship Type="http://schemas.openxmlformats.org/officeDocument/2006/relationships/hyperlink" Target="http://webapp.etsi.org/teldir/ListPersDetails.asp?PersId=40034" TargetMode="External" Id="R825eab0018564bb7" /><Relationship Type="http://schemas.openxmlformats.org/officeDocument/2006/relationships/hyperlink" Target="http://portal.3gpp.org/desktopmodules/Release/ReleaseDetails.aspx?releaseId=187" TargetMode="External" Id="R6141e6854ca240fb" /><Relationship Type="http://schemas.openxmlformats.org/officeDocument/2006/relationships/hyperlink" Target="http://portal.3gpp.org/desktopmodules/Specifications/SpecificationDetails.aspx?specificationId=2694" TargetMode="External" Id="R7dce27fc0bf142ee" /><Relationship Type="http://schemas.openxmlformats.org/officeDocument/2006/relationships/hyperlink" Target="http://www.3gpp.org/ftp/tsg_ct/WG1_mm-cc-sm_ex-CN1/TSGC1_100_Guilin/docs/C1-164223.zip" TargetMode="External" Id="R782725bea42e44d6" /><Relationship Type="http://schemas.openxmlformats.org/officeDocument/2006/relationships/hyperlink" Target="http://webapp.etsi.org/teldir/ListPersDetails.asp?PersId=40034" TargetMode="External" Id="Rcb4435cce1904a2a" /><Relationship Type="http://schemas.openxmlformats.org/officeDocument/2006/relationships/hyperlink" Target="http://portal.3gpp.org/ngppapp/CreateTdoc.aspx?mode=view&amp;contributionId=739025" TargetMode="External" Id="R3552c7431d904a22" /><Relationship Type="http://schemas.openxmlformats.org/officeDocument/2006/relationships/hyperlink" Target="http://portal.3gpp.org/desktopmodules/Release/ReleaseDetails.aspx?releaseId=189" TargetMode="External" Id="Rafb2a8c0b2b2459a" /><Relationship Type="http://schemas.openxmlformats.org/officeDocument/2006/relationships/hyperlink" Target="http://portal.3gpp.org/desktopmodules/Specifications/SpecificationDetails.aspx?specificationId=1015" TargetMode="External" Id="Rffc71e4fc791489b" /><Relationship Type="http://schemas.openxmlformats.org/officeDocument/2006/relationships/hyperlink" Target="http://portal.3gpp.org/desktopmodules/WorkItem/WorkItemDetails.aspx?workitemId=710025" TargetMode="External" Id="R9fed6de485b648e6" /><Relationship Type="http://schemas.openxmlformats.org/officeDocument/2006/relationships/hyperlink" Target="http://www.3gpp.org/ftp/tsg_ct/WG1_mm-cc-sm_ex-CN1/TSGC1_100_Guilin/docs/C1-164224.zip" TargetMode="External" Id="Ra0fb0053fa2c43ee" /><Relationship Type="http://schemas.openxmlformats.org/officeDocument/2006/relationships/hyperlink" Target="http://webapp.etsi.org/teldir/ListPersDetails.asp?PersId=40034" TargetMode="External" Id="R5516293ed27a4243" /><Relationship Type="http://schemas.openxmlformats.org/officeDocument/2006/relationships/hyperlink" Target="http://portal.3gpp.org/ngppapp/CreateTdoc.aspx?mode=view&amp;contributionId=739065" TargetMode="External" Id="R51a5f0a101854419" /><Relationship Type="http://schemas.openxmlformats.org/officeDocument/2006/relationships/hyperlink" Target="http://portal.3gpp.org/desktopmodules/Release/ReleaseDetails.aspx?releaseId=187" TargetMode="External" Id="Rf094083924b14b9e" /><Relationship Type="http://schemas.openxmlformats.org/officeDocument/2006/relationships/hyperlink" Target="http://portal.3gpp.org/desktopmodules/Specifications/SpecificationDetails.aspx?specificationId=1072" TargetMode="External" Id="R09ff1a009c3340e0" /><Relationship Type="http://schemas.openxmlformats.org/officeDocument/2006/relationships/hyperlink" Target="http://portal.3gpp.org/desktopmodules/WorkItem/WorkItemDetails.aspx?workitemId=700013" TargetMode="External" Id="R7b12b400ded84949" /><Relationship Type="http://schemas.openxmlformats.org/officeDocument/2006/relationships/hyperlink" Target="http://www.3gpp.org/ftp/tsg_ct/WG1_mm-cc-sm_ex-CN1/TSGC1_100_Guilin/docs/C1-164225.zip" TargetMode="External" Id="Rd08dd80fc81941eb" /><Relationship Type="http://schemas.openxmlformats.org/officeDocument/2006/relationships/hyperlink" Target="http://webapp.etsi.org/teldir/ListPersDetails.asp?PersId=40034" TargetMode="External" Id="Rea4a90d8f23a497e" /><Relationship Type="http://schemas.openxmlformats.org/officeDocument/2006/relationships/hyperlink" Target="http://portal.3gpp.org/ngppapp/CreateTdoc.aspx?mode=view&amp;contributionId=739066" TargetMode="External" Id="R3d6a5db505824b3a" /><Relationship Type="http://schemas.openxmlformats.org/officeDocument/2006/relationships/hyperlink" Target="http://portal.3gpp.org/desktopmodules/Release/ReleaseDetails.aspx?releaseId=189" TargetMode="External" Id="R4c736fd42efe4a7a" /><Relationship Type="http://schemas.openxmlformats.org/officeDocument/2006/relationships/hyperlink" Target="http://portal.3gpp.org/desktopmodules/Specifications/SpecificationDetails.aspx?specificationId=1072" TargetMode="External" Id="Re13be4e4b0694954" /><Relationship Type="http://schemas.openxmlformats.org/officeDocument/2006/relationships/hyperlink" Target="http://portal.3gpp.org/desktopmodules/WorkItem/WorkItemDetails.aspx?workitemId=700013" TargetMode="External" Id="R6fe2583b45de4f38" /><Relationship Type="http://schemas.openxmlformats.org/officeDocument/2006/relationships/hyperlink" Target="http://www.3gpp.org/ftp/tsg_ct/WG1_mm-cc-sm_ex-CN1/TSGC1_100_Guilin/docs/C1-164226.zip" TargetMode="External" Id="R62d5164fe61e44af" /><Relationship Type="http://schemas.openxmlformats.org/officeDocument/2006/relationships/hyperlink" Target="http://webapp.etsi.org/teldir/ListPersDetails.asp?PersId=53384" TargetMode="External" Id="Rbd33d88204d44ab0" /><Relationship Type="http://schemas.openxmlformats.org/officeDocument/2006/relationships/hyperlink" Target="http://www.3gpp.org/ftp/tsg_ct/WG1_mm-cc-sm_ex-CN1/TSGC1_100_Guilin/docs/C1-164227.zip" TargetMode="External" Id="R4ca0f412440246de" /><Relationship Type="http://schemas.openxmlformats.org/officeDocument/2006/relationships/hyperlink" Target="http://webapp.etsi.org/teldir/ListPersDetails.asp?PersId=53384" TargetMode="External" Id="R88a63d5bf4774034" /><Relationship Type="http://schemas.openxmlformats.org/officeDocument/2006/relationships/hyperlink" Target="http://www.3gpp.org/ftp/tsg_ct/WG1_mm-cc-sm_ex-CN1/TSGC1_100_Guilin/docs/C1-164228.zip" TargetMode="External" Id="R08b6bbad2cb94aee" /><Relationship Type="http://schemas.openxmlformats.org/officeDocument/2006/relationships/hyperlink" Target="http://webapp.etsi.org/teldir/ListPersDetails.asp?PersId=53384" TargetMode="External" Id="R22b7a21b8a2b4cf4" /><Relationship Type="http://schemas.openxmlformats.org/officeDocument/2006/relationships/hyperlink" Target="http://www.3gpp.org/ftp/tsg_ct/WG1_mm-cc-sm_ex-CN1/TSGC1_100_Guilin/docs/C1-164229.zip" TargetMode="External" Id="R2ccafeec15d24ff9" /><Relationship Type="http://schemas.openxmlformats.org/officeDocument/2006/relationships/hyperlink" Target="http://webapp.etsi.org/teldir/ListPersDetails.asp?PersId=53384" TargetMode="External" Id="Rc3a6da60c1ae40d8" /><Relationship Type="http://schemas.openxmlformats.org/officeDocument/2006/relationships/hyperlink" Target="http://www.3gpp.org/ftp/tsg_ct/WG1_mm-cc-sm_ex-CN1/TSGC1_100_Guilin/docs/C1-164230.zip" TargetMode="External" Id="R8c74543c67e8459b" /><Relationship Type="http://schemas.openxmlformats.org/officeDocument/2006/relationships/hyperlink" Target="http://webapp.etsi.org/teldir/ListPersDetails.asp?PersId=53384" TargetMode="External" Id="R08299f53855c4e23" /><Relationship Type="http://schemas.openxmlformats.org/officeDocument/2006/relationships/hyperlink" Target="http://www.3gpp.org/ftp/tsg_ct/WG1_mm-cc-sm_ex-CN1/TSGC1_100_Guilin/docs/C1-164231.zip" TargetMode="External" Id="R5e162ab5ce4c4dae" /><Relationship Type="http://schemas.openxmlformats.org/officeDocument/2006/relationships/hyperlink" Target="http://webapp.etsi.org/teldir/ListPersDetails.asp?PersId=53384" TargetMode="External" Id="R2526c1fdbf9349de" /><Relationship Type="http://schemas.openxmlformats.org/officeDocument/2006/relationships/hyperlink" Target="http://www.3gpp.org/ftp/tsg_ct/WG1_mm-cc-sm_ex-CN1/TSGC1_100_Guilin/docs/C1-164232.zip" TargetMode="External" Id="R31cf447d86b24705" /><Relationship Type="http://schemas.openxmlformats.org/officeDocument/2006/relationships/hyperlink" Target="http://webapp.etsi.org/teldir/ListPersDetails.asp?PersId=53384" TargetMode="External" Id="R2cfd1bcff2c64625" /><Relationship Type="http://schemas.openxmlformats.org/officeDocument/2006/relationships/hyperlink" Target="http://www.3gpp.org/ftp/tsg_ct/WG1_mm-cc-sm_ex-CN1/TSGC1_100_Guilin/docs/C1-164233.zip" TargetMode="External" Id="R788f24ab092d413d" /><Relationship Type="http://schemas.openxmlformats.org/officeDocument/2006/relationships/hyperlink" Target="http://webapp.etsi.org/teldir/ListPersDetails.asp?PersId=53384" TargetMode="External" Id="Rf3bc4df6a88d481b" /><Relationship Type="http://schemas.openxmlformats.org/officeDocument/2006/relationships/hyperlink" Target="http://www.3gpp.org/ftp/tsg_ct/WG1_mm-cc-sm_ex-CN1/TSGC1_100_Guilin/docs/C1-164234.zip" TargetMode="External" Id="R597e0861166845ac" /><Relationship Type="http://schemas.openxmlformats.org/officeDocument/2006/relationships/hyperlink" Target="http://webapp.etsi.org/teldir/ListPersDetails.asp?PersId=53384" TargetMode="External" Id="Ra77614659e734c53" /><Relationship Type="http://schemas.openxmlformats.org/officeDocument/2006/relationships/hyperlink" Target="http://www.3gpp.org/ftp/tsg_ct/WG1_mm-cc-sm_ex-CN1/TSGC1_100_Guilin/docs/C1-164235.zip" TargetMode="External" Id="Rdf775337dfe3453d" /><Relationship Type="http://schemas.openxmlformats.org/officeDocument/2006/relationships/hyperlink" Target="http://webapp.etsi.org/teldir/ListPersDetails.asp?PersId=53384" TargetMode="External" Id="Rcfeee217d2eb4bdd" /><Relationship Type="http://schemas.openxmlformats.org/officeDocument/2006/relationships/hyperlink" Target="http://www.3gpp.org/ftp/tsg_ct/WG1_mm-cc-sm_ex-CN1/TSGC1_100_Guilin/docs/C1-164236.zip" TargetMode="External" Id="R6276bc06185d41d0" /><Relationship Type="http://schemas.openxmlformats.org/officeDocument/2006/relationships/hyperlink" Target="http://webapp.etsi.org/teldir/ListPersDetails.asp?PersId=53384" TargetMode="External" Id="Rfd057f9ac0414b09" /><Relationship Type="http://schemas.openxmlformats.org/officeDocument/2006/relationships/hyperlink" Target="http://www.3gpp.org/ftp/tsg_ct/WG1_mm-cc-sm_ex-CN1/TSGC1_100_Guilin/docs/C1-164237.zip" TargetMode="External" Id="R3b4b6ae2358d427f" /><Relationship Type="http://schemas.openxmlformats.org/officeDocument/2006/relationships/hyperlink" Target="http://webapp.etsi.org/teldir/ListPersDetails.asp?PersId=53384" TargetMode="External" Id="R730c296490c24a9a" /><Relationship Type="http://schemas.openxmlformats.org/officeDocument/2006/relationships/hyperlink" Target="http://www.3gpp.org/ftp/tsg_ct/WG1_mm-cc-sm_ex-CN1/TSGC1_100_Guilin/docs/C1-164238.zip" TargetMode="External" Id="R9284a964713941f1" /><Relationship Type="http://schemas.openxmlformats.org/officeDocument/2006/relationships/hyperlink" Target="http://webapp.etsi.org/teldir/ListPersDetails.asp?PersId=53384" TargetMode="External" Id="Rbec320010e964d36" /><Relationship Type="http://schemas.openxmlformats.org/officeDocument/2006/relationships/hyperlink" Target="http://www.3gpp.org/ftp/tsg_ct/WG1_mm-cc-sm_ex-CN1/TSGC1_100_Guilin/docs/C1-164239.zip" TargetMode="External" Id="Re61e5ed3c7ac4133" /><Relationship Type="http://schemas.openxmlformats.org/officeDocument/2006/relationships/hyperlink" Target="http://webapp.etsi.org/teldir/ListPersDetails.asp?PersId=53384" TargetMode="External" Id="R96b8d7bd85af4493" /><Relationship Type="http://schemas.openxmlformats.org/officeDocument/2006/relationships/hyperlink" Target="http://www.3gpp.org/ftp/tsg_ct/WG1_mm-cc-sm_ex-CN1/TSGC1_100_Guilin/docs/C1-164240.zip" TargetMode="External" Id="Rac57f12773ff4ba4" /><Relationship Type="http://schemas.openxmlformats.org/officeDocument/2006/relationships/hyperlink" Target="http://webapp.etsi.org/teldir/ListPersDetails.asp?PersId=53384" TargetMode="External" Id="R849a7e57046a4b4d" /><Relationship Type="http://schemas.openxmlformats.org/officeDocument/2006/relationships/hyperlink" Target="http://www.3gpp.org/ftp/tsg_ct/WG1_mm-cc-sm_ex-CN1/TSGC1_100_Guilin/docs/C1-164241.zip" TargetMode="External" Id="Rc3c62b5f20364eb0" /><Relationship Type="http://schemas.openxmlformats.org/officeDocument/2006/relationships/hyperlink" Target="http://webapp.etsi.org/teldir/ListPersDetails.asp?PersId=53384" TargetMode="External" Id="R1b6a40609ac9452e" /><Relationship Type="http://schemas.openxmlformats.org/officeDocument/2006/relationships/hyperlink" Target="http://www.3gpp.org/ftp/tsg_ct/WG1_mm-cc-sm_ex-CN1/TSGC1_100_Guilin/docs/C1-164242.zip" TargetMode="External" Id="Rc6d3b3ac8e5145c7" /><Relationship Type="http://schemas.openxmlformats.org/officeDocument/2006/relationships/hyperlink" Target="http://webapp.etsi.org/teldir/ListPersDetails.asp?PersId=53384" TargetMode="External" Id="R47834dbd355f401c" /><Relationship Type="http://schemas.openxmlformats.org/officeDocument/2006/relationships/hyperlink" Target="http://www.3gpp.org/ftp/tsg_ct/WG1_mm-cc-sm_ex-CN1/TSGC1_100_Guilin/docs/C1-164243.zip" TargetMode="External" Id="R442b142817db4c86" /><Relationship Type="http://schemas.openxmlformats.org/officeDocument/2006/relationships/hyperlink" Target="http://webapp.etsi.org/teldir/ListPersDetails.asp?PersId=53384" TargetMode="External" Id="Re7af1d1960a54d21" /><Relationship Type="http://schemas.openxmlformats.org/officeDocument/2006/relationships/hyperlink" Target="http://www.3gpp.org/ftp/tsg_ct/WG1_mm-cc-sm_ex-CN1/TSGC1_100_Guilin/docs/C1-164244.zip" TargetMode="External" Id="Re364beb9cdf5426b" /><Relationship Type="http://schemas.openxmlformats.org/officeDocument/2006/relationships/hyperlink" Target="http://webapp.etsi.org/teldir/ListPersDetails.asp?PersId=53384" TargetMode="External" Id="R25af89e0ced646b5" /><Relationship Type="http://schemas.openxmlformats.org/officeDocument/2006/relationships/hyperlink" Target="http://www.3gpp.org/ftp/tsg_ct/WG1_mm-cc-sm_ex-CN1/TSGC1_100_Guilin/docs/C1-164245.zip" TargetMode="External" Id="Rb948017e29f34e10" /><Relationship Type="http://schemas.openxmlformats.org/officeDocument/2006/relationships/hyperlink" Target="http://webapp.etsi.org/teldir/ListPersDetails.asp?PersId=53384" TargetMode="External" Id="R888fc7529337412b" /><Relationship Type="http://schemas.openxmlformats.org/officeDocument/2006/relationships/hyperlink" Target="http://www.3gpp.org/ftp/tsg_ct/WG1_mm-cc-sm_ex-CN1/TSGC1_100_Guilin/docs/C1-164246.zip" TargetMode="External" Id="Rc2f5b950cce84556" /><Relationship Type="http://schemas.openxmlformats.org/officeDocument/2006/relationships/hyperlink" Target="http://webapp.etsi.org/teldir/ListPersDetails.asp?PersId=53384" TargetMode="External" Id="R526404beba9e4846" /><Relationship Type="http://schemas.openxmlformats.org/officeDocument/2006/relationships/hyperlink" Target="http://www.3gpp.org/ftp/tsg_ct/WG1_mm-cc-sm_ex-CN1/TSGC1_100_Guilin/docs/C1-164247.zip" TargetMode="External" Id="R20b9bccbaab44f65" /><Relationship Type="http://schemas.openxmlformats.org/officeDocument/2006/relationships/hyperlink" Target="http://webapp.etsi.org/teldir/ListPersDetails.asp?PersId=53384" TargetMode="External" Id="Rf44279860bbc4827" /><Relationship Type="http://schemas.openxmlformats.org/officeDocument/2006/relationships/hyperlink" Target="http://www.3gpp.org/ftp/tsg_ct/WG1_mm-cc-sm_ex-CN1/TSGC1_100_Guilin/docs/C1-164248.zip" TargetMode="External" Id="R1f35ffde7e9a4cad" /><Relationship Type="http://schemas.openxmlformats.org/officeDocument/2006/relationships/hyperlink" Target="http://webapp.etsi.org/teldir/ListPersDetails.asp?PersId=53384" TargetMode="External" Id="R065cb52fc1394297" /><Relationship Type="http://schemas.openxmlformats.org/officeDocument/2006/relationships/hyperlink" Target="http://www.3gpp.org/ftp/tsg_ct/WG1_mm-cc-sm_ex-CN1/TSGC1_100_Guilin/docs/C1-164249.zip" TargetMode="External" Id="Rac52118479134965" /><Relationship Type="http://schemas.openxmlformats.org/officeDocument/2006/relationships/hyperlink" Target="http://webapp.etsi.org/teldir/ListPersDetails.asp?PersId=53384" TargetMode="External" Id="R2df177bfdb474e68" /><Relationship Type="http://schemas.openxmlformats.org/officeDocument/2006/relationships/hyperlink" Target="http://www.3gpp.org/ftp/tsg_ct/WG1_mm-cc-sm_ex-CN1/TSGC1_100_Guilin/docs/C1-164250.zip" TargetMode="External" Id="R8b889f18cc534bbd" /><Relationship Type="http://schemas.openxmlformats.org/officeDocument/2006/relationships/hyperlink" Target="http://webapp.etsi.org/teldir/ListPersDetails.asp?PersId=53384" TargetMode="External" Id="R9299bde652cb417e" /><Relationship Type="http://schemas.openxmlformats.org/officeDocument/2006/relationships/hyperlink" Target="http://www.3gpp.org/ftp/tsg_ct/WG1_mm-cc-sm_ex-CN1/TSGC1_100_Guilin/docs/C1-164251.zip" TargetMode="External" Id="R20d888f766c2474f" /><Relationship Type="http://schemas.openxmlformats.org/officeDocument/2006/relationships/hyperlink" Target="http://webapp.etsi.org/teldir/ListPersDetails.asp?PersId=53384" TargetMode="External" Id="R1c223091344b464d" /><Relationship Type="http://schemas.openxmlformats.org/officeDocument/2006/relationships/hyperlink" Target="http://www.3gpp.org/ftp/tsg_ct/WG1_mm-cc-sm_ex-CN1/TSGC1_100_Guilin/docs/C1-164252.zip" TargetMode="External" Id="Rfecbfb581af845b4" /><Relationship Type="http://schemas.openxmlformats.org/officeDocument/2006/relationships/hyperlink" Target="http://webapp.etsi.org/teldir/ListPersDetails.asp?PersId=53384" TargetMode="External" Id="Rdd98523d7234476c" /><Relationship Type="http://schemas.openxmlformats.org/officeDocument/2006/relationships/hyperlink" Target="http://www.3gpp.org/ftp/tsg_ct/WG1_mm-cc-sm_ex-CN1/TSGC1_100_Guilin/docs/C1-164253.zip" TargetMode="External" Id="R38dd64f65bfd45d6" /><Relationship Type="http://schemas.openxmlformats.org/officeDocument/2006/relationships/hyperlink" Target="http://webapp.etsi.org/teldir/ListPersDetails.asp?PersId=53384" TargetMode="External" Id="R5b3a2719e8a4469f" /><Relationship Type="http://schemas.openxmlformats.org/officeDocument/2006/relationships/hyperlink" Target="http://www.3gpp.org/ftp/tsg_ct/WG1_mm-cc-sm_ex-CN1/TSGC1_100_Guilin/docs/C1-164254.zip" TargetMode="External" Id="Rbcef9455a4694cc4" /><Relationship Type="http://schemas.openxmlformats.org/officeDocument/2006/relationships/hyperlink" Target="http://webapp.etsi.org/teldir/ListPersDetails.asp?PersId=53384" TargetMode="External" Id="Rb96d4914d2344edb" /><Relationship Type="http://schemas.openxmlformats.org/officeDocument/2006/relationships/hyperlink" Target="http://www.3gpp.org/ftp/tsg_ct/WG1_mm-cc-sm_ex-CN1/TSGC1_100_Guilin/docs/C1-164255.zip" TargetMode="External" Id="R6cb5a961ce374092" /><Relationship Type="http://schemas.openxmlformats.org/officeDocument/2006/relationships/hyperlink" Target="http://webapp.etsi.org/teldir/ListPersDetails.asp?PersId=49530" TargetMode="External" Id="Rfe28500b77634cac" /><Relationship Type="http://schemas.openxmlformats.org/officeDocument/2006/relationships/hyperlink" Target="http://portal.3gpp.org/desktopmodules/Release/ReleaseDetails.aspx?releaseId=189" TargetMode="External" Id="R1a77240496f6475e" /><Relationship Type="http://schemas.openxmlformats.org/officeDocument/2006/relationships/hyperlink" Target="http://portal.3gpp.org/desktopmodules/WorkItem/WorkItemDetails.aspx?workitemId=730026" TargetMode="External" Id="R9fe3b1071d52498f" /><Relationship Type="http://schemas.openxmlformats.org/officeDocument/2006/relationships/hyperlink" Target="http://www.3gpp.org/ftp/tsg_ct/WG1_mm-cc-sm_ex-CN1/TSGC1_100_Guilin/docs/C1-164256.zip" TargetMode="External" Id="R67073a3223a04f17" /><Relationship Type="http://schemas.openxmlformats.org/officeDocument/2006/relationships/hyperlink" Target="http://webapp.etsi.org/teldir/ListPersDetails.asp?PersId=49530" TargetMode="External" Id="R6cae27861d514cb6" /><Relationship Type="http://schemas.openxmlformats.org/officeDocument/2006/relationships/hyperlink" Target="http://portal.3gpp.org/ngppapp/CreateTdoc.aspx?mode=view&amp;contributionId=739100" TargetMode="External" Id="R4455cbe0863a42b0" /><Relationship Type="http://schemas.openxmlformats.org/officeDocument/2006/relationships/hyperlink" Target="http://portal.3gpp.org/desktopmodules/Release/ReleaseDetails.aspx?releaseId=189" TargetMode="External" Id="R479afe8a377249a7" /><Relationship Type="http://schemas.openxmlformats.org/officeDocument/2006/relationships/hyperlink" Target="http://portal.3gpp.org/desktopmodules/Specifications/SpecificationDetails.aspx?specificationId=1083" TargetMode="External" Id="Rd622d1458cad425f" /><Relationship Type="http://schemas.openxmlformats.org/officeDocument/2006/relationships/hyperlink" Target="http://portal.3gpp.org/desktopmodules/WorkItem/WorkItemDetails.aspx?workitemId=730026" TargetMode="External" Id="R34c0c381dc8742ca" /><Relationship Type="http://schemas.openxmlformats.org/officeDocument/2006/relationships/hyperlink" Target="http://www.3gpp.org/ftp/tsg_ct/WG1_mm-cc-sm_ex-CN1/TSGC1_100_Guilin/docs/C1-164257.zip" TargetMode="External" Id="Rc9809ad1f8034cc2" /><Relationship Type="http://schemas.openxmlformats.org/officeDocument/2006/relationships/hyperlink" Target="http://webapp.etsi.org/teldir/ListPersDetails.asp?PersId=49530" TargetMode="External" Id="Rfb34d97bf0e949e8" /><Relationship Type="http://schemas.openxmlformats.org/officeDocument/2006/relationships/hyperlink" Target="http://portal.3gpp.org/desktopmodules/Release/ReleaseDetails.aspx?releaseId=187" TargetMode="External" Id="R7a70e3e7ed7d46a2" /><Relationship Type="http://schemas.openxmlformats.org/officeDocument/2006/relationships/hyperlink" Target="http://portal.3gpp.org/desktopmodules/Specifications/SpecificationDetails.aspx?specificationId=1083" TargetMode="External" Id="R2e255cb2ec3240c9" /><Relationship Type="http://schemas.openxmlformats.org/officeDocument/2006/relationships/hyperlink" Target="http://portal.3gpp.org/desktopmodules/WorkItem/WorkItemDetails.aspx?workitemId=680006" TargetMode="External" Id="R0435808d15934bd8" /><Relationship Type="http://schemas.openxmlformats.org/officeDocument/2006/relationships/hyperlink" Target="http://www.3gpp.org/ftp/tsg_ct/WG1_mm-cc-sm_ex-CN1/TSGC1_100_Guilin/docs/C1-164258.zip" TargetMode="External" Id="R1c756976141d4532" /><Relationship Type="http://schemas.openxmlformats.org/officeDocument/2006/relationships/hyperlink" Target="http://webapp.etsi.org/teldir/ListPersDetails.asp?PersId=63195" TargetMode="External" Id="R26a8c9aa97294bde" /><Relationship Type="http://schemas.openxmlformats.org/officeDocument/2006/relationships/hyperlink" Target="http://portal.3gpp.org/ngppapp/CreateTdoc.aspx?mode=view&amp;contributionId=739158" TargetMode="External" Id="R70bd1f412bce42e4" /><Relationship Type="http://schemas.openxmlformats.org/officeDocument/2006/relationships/hyperlink" Target="http://portal.3gpp.org/desktopmodules/Release/ReleaseDetails.aspx?releaseId=189" TargetMode="External" Id="Rdbd036993a9340b0" /><Relationship Type="http://schemas.openxmlformats.org/officeDocument/2006/relationships/hyperlink" Target="http://portal.3gpp.org/desktopmodules/Specifications/SpecificationDetails.aspx?specificationId=1055" TargetMode="External" Id="R4a6d0baaa2d94329" /><Relationship Type="http://schemas.openxmlformats.org/officeDocument/2006/relationships/hyperlink" Target="http://portal.3gpp.org/desktopmodules/WorkItem/WorkItemDetails.aspx?workitemId=730023" TargetMode="External" Id="R05979395ceb94e59" /><Relationship Type="http://schemas.openxmlformats.org/officeDocument/2006/relationships/hyperlink" Target="http://www.3gpp.org/ftp/tsg_ct/WG1_mm-cc-sm_ex-CN1/TSGC1_100_Guilin/docs/C1-164259.zip" TargetMode="External" Id="Rec003885c31442fe" /><Relationship Type="http://schemas.openxmlformats.org/officeDocument/2006/relationships/hyperlink" Target="http://webapp.etsi.org/teldir/ListPersDetails.asp?PersId=63195" TargetMode="External" Id="R8a9a0cf3873e4375" /><Relationship Type="http://schemas.openxmlformats.org/officeDocument/2006/relationships/hyperlink" Target="http://portal.3gpp.org/ngppapp/CreateTdoc.aspx?mode=view&amp;contributionId=739159" TargetMode="External" Id="R7c4b399f5d2c418b" /><Relationship Type="http://schemas.openxmlformats.org/officeDocument/2006/relationships/hyperlink" Target="http://portal.3gpp.org/desktopmodules/Release/ReleaseDetails.aspx?releaseId=189" TargetMode="External" Id="Rc8b11f72b35f42cf" /><Relationship Type="http://schemas.openxmlformats.org/officeDocument/2006/relationships/hyperlink" Target="http://portal.3gpp.org/desktopmodules/Specifications/SpecificationDetails.aspx?specificationId=1055" TargetMode="External" Id="Redaffaaad85b4836" /><Relationship Type="http://schemas.openxmlformats.org/officeDocument/2006/relationships/hyperlink" Target="http://portal.3gpp.org/desktopmodules/WorkItem/WorkItemDetails.aspx?workitemId=730023" TargetMode="External" Id="Rd4a44da5f86c46a7" /><Relationship Type="http://schemas.openxmlformats.org/officeDocument/2006/relationships/hyperlink" Target="http://www.3gpp.org/ftp/tsg_ct/WG1_mm-cc-sm_ex-CN1/TSGC1_100_Guilin/docs/C1-164260.zip" TargetMode="External" Id="Rdc0403c036454690" /><Relationship Type="http://schemas.openxmlformats.org/officeDocument/2006/relationships/hyperlink" Target="http://webapp.etsi.org/teldir/ListPersDetails.asp?PersId=63195" TargetMode="External" Id="Ra766b42d1bf74ff5" /><Relationship Type="http://schemas.openxmlformats.org/officeDocument/2006/relationships/hyperlink" Target="http://portal.3gpp.org/ngppapp/CreateTdoc.aspx?mode=view&amp;contributionId=739010" TargetMode="External" Id="Rc0c2a193286a476a" /><Relationship Type="http://schemas.openxmlformats.org/officeDocument/2006/relationships/hyperlink" Target="http://portal.3gpp.org/desktopmodules/Release/ReleaseDetails.aspx?releaseId=189" TargetMode="External" Id="R6afc1336b4b64dae" /><Relationship Type="http://schemas.openxmlformats.org/officeDocument/2006/relationships/hyperlink" Target="http://portal.3gpp.org/desktopmodules/WorkItem/WorkItemDetails.aspx?workitemId=720037" TargetMode="External" Id="R62f38ec0c2ba4ccb" /><Relationship Type="http://schemas.openxmlformats.org/officeDocument/2006/relationships/hyperlink" Target="http://www.3gpp.org/ftp/tsg_ct/WG1_mm-cc-sm_ex-CN1/TSGC1_100_Guilin/docs/C1-164261.zip" TargetMode="External" Id="R5fac814ecf024bb3" /><Relationship Type="http://schemas.openxmlformats.org/officeDocument/2006/relationships/hyperlink" Target="http://webapp.etsi.org/teldir/ListPersDetails.asp?PersId=63195" TargetMode="External" Id="Rd5abbdbbd6114f42" /><Relationship Type="http://schemas.openxmlformats.org/officeDocument/2006/relationships/hyperlink" Target="http://portal.3gpp.org/desktopmodules/Release/ReleaseDetails.aspx?releaseId=189" TargetMode="External" Id="R921596c348a6450f" /><Relationship Type="http://schemas.openxmlformats.org/officeDocument/2006/relationships/hyperlink" Target="http://portal.3gpp.org/desktopmodules/WorkItem/WorkItemDetails.aspx?workitemId=720037" TargetMode="External" Id="Ra5abf18cf1f84076" /><Relationship Type="http://schemas.openxmlformats.org/officeDocument/2006/relationships/hyperlink" Target="http://www.3gpp.org/ftp/tsg_ct/WG1_mm-cc-sm_ex-CN1/TSGC1_100_Guilin/docs/C1-164262.zip" TargetMode="External" Id="Rb1641262b4a947aa" /><Relationship Type="http://schemas.openxmlformats.org/officeDocument/2006/relationships/hyperlink" Target="http://webapp.etsi.org/teldir/ListPersDetails.asp?PersId=57752" TargetMode="External" Id="R88cdfd45decd4f42" /><Relationship Type="http://schemas.openxmlformats.org/officeDocument/2006/relationships/hyperlink" Target="http://portal.3gpp.org/ngppapp/CreateTdoc.aspx?mode=view&amp;contributionId=715501" TargetMode="External" Id="R54896774a4a140fc" /><Relationship Type="http://schemas.openxmlformats.org/officeDocument/2006/relationships/hyperlink" Target="http://portal.3gpp.org/desktopmodules/Release/ReleaseDetails.aspx?releaseId=189" TargetMode="External" Id="R25ae386ef0f0491e" /><Relationship Type="http://schemas.openxmlformats.org/officeDocument/2006/relationships/hyperlink" Target="http://portal.3gpp.org/desktopmodules/Specifications/SpecificationDetails.aspx?specificationId=1055" TargetMode="External" Id="R219b1c80ad954d0d" /><Relationship Type="http://schemas.openxmlformats.org/officeDocument/2006/relationships/hyperlink" Target="http://portal.3gpp.org/desktopmodules/WorkItem/WorkItemDetails.aspx?workitemId=680099" TargetMode="External" Id="R3d5638d842fa46cb" /><Relationship Type="http://schemas.openxmlformats.org/officeDocument/2006/relationships/hyperlink" Target="http://www.3gpp.org/ftp/tsg_ct/WG1_mm-cc-sm_ex-CN1/TSGC1_100_Guilin/docs/C1-164263.zip" TargetMode="External" Id="Rc595c7ad83ce4718" /><Relationship Type="http://schemas.openxmlformats.org/officeDocument/2006/relationships/hyperlink" Target="http://webapp.etsi.org/teldir/ListPersDetails.asp?PersId=57752" TargetMode="External" Id="Ra5f79c075c8e4a32" /><Relationship Type="http://schemas.openxmlformats.org/officeDocument/2006/relationships/hyperlink" Target="http://portal.3gpp.org/desktopmodules/Release/ReleaseDetails.aspx?releaseId=189" TargetMode="External" Id="Rb4a7b6633a2a4156" /><Relationship Type="http://schemas.openxmlformats.org/officeDocument/2006/relationships/hyperlink" Target="http://portal.3gpp.org/desktopmodules/Specifications/SpecificationDetails.aspx?specificationId=1055" TargetMode="External" Id="R324fab352bc346ac" /><Relationship Type="http://schemas.openxmlformats.org/officeDocument/2006/relationships/hyperlink" Target="http://portal.3gpp.org/desktopmodules/WorkItem/WorkItemDetails.aspx?workitemId=680099" TargetMode="External" Id="Rda2145725ce14e45" /><Relationship Type="http://schemas.openxmlformats.org/officeDocument/2006/relationships/hyperlink" Target="http://www.3gpp.org/ftp/tsg_ct/WG1_mm-cc-sm_ex-CN1/TSGC1_100_Guilin/docs/C1-164264.zip" TargetMode="External" Id="R481bb48a4efc4617" /><Relationship Type="http://schemas.openxmlformats.org/officeDocument/2006/relationships/hyperlink" Target="http://webapp.etsi.org/teldir/ListPersDetails.asp?PersId=36916" TargetMode="External" Id="Rdd2cfe5da6b44645" /><Relationship Type="http://schemas.openxmlformats.org/officeDocument/2006/relationships/hyperlink" Target="http://portal.3gpp.org/desktopmodules/Release/ReleaseDetails.aspx?releaseId=189" TargetMode="External" Id="Rc11bc3cf441841c3" /><Relationship Type="http://schemas.openxmlformats.org/officeDocument/2006/relationships/hyperlink" Target="http://portal.3gpp.org/desktopmodules/Specifications/SpecificationDetails.aspx?specificationId=789" TargetMode="External" Id="Rf330a857743f49b5" /><Relationship Type="http://schemas.openxmlformats.org/officeDocument/2006/relationships/hyperlink" Target="http://portal.3gpp.org/desktopmodules/WorkItem/WorkItemDetails.aspx?workitemId=710020" TargetMode="External" Id="R8618c22d76344afb" /><Relationship Type="http://schemas.openxmlformats.org/officeDocument/2006/relationships/hyperlink" Target="http://www.3gpp.org/ftp/tsg_ct/WG1_mm-cc-sm_ex-CN1/TSGC1_100_Guilin/docs/C1-164265.zip" TargetMode="External" Id="R27683de5aa10437a" /><Relationship Type="http://schemas.openxmlformats.org/officeDocument/2006/relationships/hyperlink" Target="http://webapp.etsi.org/teldir/ListPersDetails.asp?PersId=36916" TargetMode="External" Id="Rb0f181a9a74f4db8" /><Relationship Type="http://schemas.openxmlformats.org/officeDocument/2006/relationships/hyperlink" Target="http://portal.3gpp.org/desktopmodules/Release/ReleaseDetails.aspx?releaseId=189" TargetMode="External" Id="Rfcaae16f6f6f45cc" /><Relationship Type="http://schemas.openxmlformats.org/officeDocument/2006/relationships/hyperlink" Target="http://portal.3gpp.org/desktopmodules/Specifications/SpecificationDetails.aspx?specificationId=1072" TargetMode="External" Id="Rafcdc5a1b05e4f6f" /><Relationship Type="http://schemas.openxmlformats.org/officeDocument/2006/relationships/hyperlink" Target="http://portal.3gpp.org/desktopmodules/WorkItem/WorkItemDetails.aspx?workitemId=710017" TargetMode="External" Id="R50961197e54d4fa8" /><Relationship Type="http://schemas.openxmlformats.org/officeDocument/2006/relationships/hyperlink" Target="http://www.3gpp.org/ftp/tsg_ct/WG1_mm-cc-sm_ex-CN1/TSGC1_100_Guilin/docs/C1-164266.zip" TargetMode="External" Id="R003f1d7999554907" /><Relationship Type="http://schemas.openxmlformats.org/officeDocument/2006/relationships/hyperlink" Target="http://webapp.etsi.org/teldir/ListPersDetails.asp?PersId=36916" TargetMode="External" Id="R6f2d37bf1ea34d2e" /><Relationship Type="http://schemas.openxmlformats.org/officeDocument/2006/relationships/hyperlink" Target="http://portal.3gpp.org/desktopmodules/Release/ReleaseDetails.aspx?releaseId=187" TargetMode="External" Id="Rab64854fcc2d44b9" /><Relationship Type="http://schemas.openxmlformats.org/officeDocument/2006/relationships/hyperlink" Target="http://portal.3gpp.org/desktopmodules/Specifications/SpecificationDetails.aspx?specificationId=2953" TargetMode="External" Id="R1e9c080a56f14f57" /><Relationship Type="http://schemas.openxmlformats.org/officeDocument/2006/relationships/hyperlink" Target="http://portal.3gpp.org/desktopmodules/WorkItem/WorkItemDetails.aspx?workitemId=690011" TargetMode="External" Id="Rb3594dfdd98f497b" /><Relationship Type="http://schemas.openxmlformats.org/officeDocument/2006/relationships/hyperlink" Target="http://www.3gpp.org/ftp/tsg_ct/WG1_mm-cc-sm_ex-CN1/TSGC1_100_Guilin/docs/C1-164267.zip" TargetMode="External" Id="Re9884c438ec14683" /><Relationship Type="http://schemas.openxmlformats.org/officeDocument/2006/relationships/hyperlink" Target="http://webapp.etsi.org/teldir/ListPersDetails.asp?PersId=36916" TargetMode="External" Id="R42f61faad9164ccd" /><Relationship Type="http://schemas.openxmlformats.org/officeDocument/2006/relationships/hyperlink" Target="http://portal.3gpp.org/ngppapp/CreateTdoc.aspx?mode=view&amp;contributionId=736751" TargetMode="External" Id="R447d39164f1e425c" /><Relationship Type="http://schemas.openxmlformats.org/officeDocument/2006/relationships/hyperlink" Target="http://portal.3gpp.org/desktopmodules/Release/ReleaseDetails.aspx?releaseId=187" TargetMode="External" Id="Re2dc75698bda4d18" /><Relationship Type="http://schemas.openxmlformats.org/officeDocument/2006/relationships/hyperlink" Target="http://portal.3gpp.org/desktopmodules/Specifications/SpecificationDetails.aspx?specificationId=2998" TargetMode="External" Id="R545179f1812e418c" /><Relationship Type="http://schemas.openxmlformats.org/officeDocument/2006/relationships/hyperlink" Target="http://portal.3gpp.org/desktopmodules/WorkItem/WorkItemDetails.aspx?workitemId=690011" TargetMode="External" Id="R00f81fcd01dc42e8" /><Relationship Type="http://schemas.openxmlformats.org/officeDocument/2006/relationships/hyperlink" Target="http://www.3gpp.org/ftp/tsg_ct/WG1_mm-cc-sm_ex-CN1/TSGC1_100_Guilin/docs/C1-164268.zip" TargetMode="External" Id="Re80ef96a5dda4184" /><Relationship Type="http://schemas.openxmlformats.org/officeDocument/2006/relationships/hyperlink" Target="http://webapp.etsi.org/teldir/ListPersDetails.asp?PersId=49530" TargetMode="External" Id="R2a7e43ed514f4d0e" /><Relationship Type="http://schemas.openxmlformats.org/officeDocument/2006/relationships/hyperlink" Target="http://portal.3gpp.org/desktopmodules/Release/ReleaseDetails.aspx?releaseId=189" TargetMode="External" Id="R77ceb3949ec44872" /><Relationship Type="http://schemas.openxmlformats.org/officeDocument/2006/relationships/hyperlink" Target="http://portal.3gpp.org/desktopmodules/WorkItem/WorkItemDetails.aspx?workitemId=730026" TargetMode="External" Id="R2982697bb3fe467e" /><Relationship Type="http://schemas.openxmlformats.org/officeDocument/2006/relationships/hyperlink" Target="http://www.3gpp.org/ftp/tsg_ct/WG1_mm-cc-sm_ex-CN1/TSGC1_100_Guilin/docs/C1-164269.zip" TargetMode="External" Id="Re586adf07af54604" /><Relationship Type="http://schemas.openxmlformats.org/officeDocument/2006/relationships/hyperlink" Target="http://webapp.etsi.org/teldir/ListPersDetails.asp?PersId=36916" TargetMode="External" Id="R14499c158b4941af" /><Relationship Type="http://schemas.openxmlformats.org/officeDocument/2006/relationships/hyperlink" Target="http://portal.3gpp.org/desktopmodules/Release/ReleaseDetails.aspx?releaseId=187" TargetMode="External" Id="Rf371926021b042cf" /><Relationship Type="http://schemas.openxmlformats.org/officeDocument/2006/relationships/hyperlink" Target="http://portal.3gpp.org/desktopmodules/Specifications/SpecificationDetails.aspx?specificationId=2953" TargetMode="External" Id="R24df8a42a6074ce4" /><Relationship Type="http://schemas.openxmlformats.org/officeDocument/2006/relationships/hyperlink" Target="http://portal.3gpp.org/desktopmodules/WorkItem/WorkItemDetails.aspx?workitemId=690011" TargetMode="External" Id="R122b0f6df9944fb4" /><Relationship Type="http://schemas.openxmlformats.org/officeDocument/2006/relationships/hyperlink" Target="http://www.3gpp.org/ftp/tsg_ct/WG1_mm-cc-sm_ex-CN1/TSGC1_100_Guilin/docs/C1-164270.zip" TargetMode="External" Id="R3a62d7d17f044fd6" /><Relationship Type="http://schemas.openxmlformats.org/officeDocument/2006/relationships/hyperlink" Target="http://webapp.etsi.org/teldir/ListPersDetails.asp?PersId=36916" TargetMode="External" Id="Re9ae348ad5ef48e6" /><Relationship Type="http://schemas.openxmlformats.org/officeDocument/2006/relationships/hyperlink" Target="http://portal.3gpp.org/ngppapp/CreateTdoc.aspx?mode=view&amp;contributionId=739132" TargetMode="External" Id="Rb4f3da78c07d48ca" /><Relationship Type="http://schemas.openxmlformats.org/officeDocument/2006/relationships/hyperlink" Target="http://portal.3gpp.org/desktopmodules/Release/ReleaseDetails.aspx?releaseId=187" TargetMode="External" Id="R8761ebe6b2e2400a" /><Relationship Type="http://schemas.openxmlformats.org/officeDocument/2006/relationships/hyperlink" Target="http://portal.3gpp.org/desktopmodules/Specifications/SpecificationDetails.aspx?specificationId=2953" TargetMode="External" Id="Rb63d196e78054a30" /><Relationship Type="http://schemas.openxmlformats.org/officeDocument/2006/relationships/hyperlink" Target="http://portal.3gpp.org/desktopmodules/WorkItem/WorkItemDetails.aspx?workitemId=690011" TargetMode="External" Id="R8eb0fba1c8e94a66" /><Relationship Type="http://schemas.openxmlformats.org/officeDocument/2006/relationships/hyperlink" Target="http://www.3gpp.org/ftp/tsg_ct/WG1_mm-cc-sm_ex-CN1/TSGC1_100_Guilin/docs/C1-164271.zip" TargetMode="External" Id="Rbdea15097cf04c70" /><Relationship Type="http://schemas.openxmlformats.org/officeDocument/2006/relationships/hyperlink" Target="http://webapp.etsi.org/teldir/ListPersDetails.asp?PersId=36916" TargetMode="External" Id="Rc3747421d6bc425d" /><Relationship Type="http://schemas.openxmlformats.org/officeDocument/2006/relationships/hyperlink" Target="http://portal.3gpp.org/desktopmodules/Release/ReleaseDetails.aspx?releaseId=187" TargetMode="External" Id="R08d3534c35074651" /><Relationship Type="http://schemas.openxmlformats.org/officeDocument/2006/relationships/hyperlink" Target="http://portal.3gpp.org/desktopmodules/WorkItem/WorkItemDetails.aspx?workitemId=690011" TargetMode="External" Id="Rdf1401e02e2b456c" /><Relationship Type="http://schemas.openxmlformats.org/officeDocument/2006/relationships/hyperlink" Target="http://www.3gpp.org/ftp/tsg_ct/WG1_mm-cc-sm_ex-CN1/TSGC1_100_Guilin/docs/C1-164272.zip" TargetMode="External" Id="Rd9597244186e4b8d" /><Relationship Type="http://schemas.openxmlformats.org/officeDocument/2006/relationships/hyperlink" Target="http://webapp.etsi.org/teldir/ListPersDetails.asp?PersId=36916" TargetMode="External" Id="R731642c6cbc84c50" /><Relationship Type="http://schemas.openxmlformats.org/officeDocument/2006/relationships/hyperlink" Target="http://portal.3gpp.org/ngppapp/CreateTdoc.aspx?mode=view&amp;contributionId=739141" TargetMode="External" Id="Rc0e76c7c7ed74dc9" /><Relationship Type="http://schemas.openxmlformats.org/officeDocument/2006/relationships/hyperlink" Target="http://portal.3gpp.org/desktopmodules/Release/ReleaseDetails.aspx?releaseId=187" TargetMode="External" Id="R5eb2c322e15b4ed5" /><Relationship Type="http://schemas.openxmlformats.org/officeDocument/2006/relationships/hyperlink" Target="http://portal.3gpp.org/desktopmodules/Specifications/SpecificationDetails.aspx?specificationId=2955" TargetMode="External" Id="R0b11bd383e644eac" /><Relationship Type="http://schemas.openxmlformats.org/officeDocument/2006/relationships/hyperlink" Target="http://portal.3gpp.org/desktopmodules/WorkItem/WorkItemDetails.aspx?workitemId=690011" TargetMode="External" Id="R75619fb92d4c44a9" /><Relationship Type="http://schemas.openxmlformats.org/officeDocument/2006/relationships/hyperlink" Target="http://www.3gpp.org/ftp/tsg_ct/WG1_mm-cc-sm_ex-CN1/TSGC1_100_Guilin/docs/C1-164273.zip" TargetMode="External" Id="R5c5ac4aecb694188" /><Relationship Type="http://schemas.openxmlformats.org/officeDocument/2006/relationships/hyperlink" Target="http://webapp.etsi.org/teldir/ListPersDetails.asp?PersId=36916" TargetMode="External" Id="R443718fd51c84a7f" /><Relationship Type="http://schemas.openxmlformats.org/officeDocument/2006/relationships/hyperlink" Target="http://portal.3gpp.org/ngppapp/CreateTdoc.aspx?mode=view&amp;contributionId=739142" TargetMode="External" Id="Rd0e0100b552149a4" /><Relationship Type="http://schemas.openxmlformats.org/officeDocument/2006/relationships/hyperlink" Target="http://portal.3gpp.org/desktopmodules/Release/ReleaseDetails.aspx?releaseId=187" TargetMode="External" Id="Rf80477fd4ab449fd" /><Relationship Type="http://schemas.openxmlformats.org/officeDocument/2006/relationships/hyperlink" Target="http://portal.3gpp.org/desktopmodules/Specifications/SpecificationDetails.aspx?specificationId=2998" TargetMode="External" Id="Rd710cb95e01d437d" /><Relationship Type="http://schemas.openxmlformats.org/officeDocument/2006/relationships/hyperlink" Target="http://portal.3gpp.org/desktopmodules/WorkItem/WorkItemDetails.aspx?workitemId=690011" TargetMode="External" Id="R4994b7ad62c642df" /><Relationship Type="http://schemas.openxmlformats.org/officeDocument/2006/relationships/hyperlink" Target="http://www.3gpp.org/ftp/tsg_ct/WG1_mm-cc-sm_ex-CN1/TSGC1_100_Guilin/docs/C1-164274.zip" TargetMode="External" Id="Ra2be9f5602f344ab" /><Relationship Type="http://schemas.openxmlformats.org/officeDocument/2006/relationships/hyperlink" Target="http://webapp.etsi.org/teldir/ListPersDetails.asp?PersId=36916" TargetMode="External" Id="R1a336b2f4b2f4df0" /><Relationship Type="http://schemas.openxmlformats.org/officeDocument/2006/relationships/hyperlink" Target="http://portal.3gpp.org/desktopmodules/Release/ReleaseDetails.aspx?releaseId=187" TargetMode="External" Id="R314bee5a940f4fa7" /><Relationship Type="http://schemas.openxmlformats.org/officeDocument/2006/relationships/hyperlink" Target="http://portal.3gpp.org/desktopmodules/Specifications/SpecificationDetails.aspx?specificationId=2953" TargetMode="External" Id="Rc7d22cfa1f554a81" /><Relationship Type="http://schemas.openxmlformats.org/officeDocument/2006/relationships/hyperlink" Target="http://portal.3gpp.org/desktopmodules/WorkItem/WorkItemDetails.aspx?workitemId=690011" TargetMode="External" Id="Rca98619f4bfc4cec" /><Relationship Type="http://schemas.openxmlformats.org/officeDocument/2006/relationships/hyperlink" Target="http://www.3gpp.org/ftp/tsg_ct/WG1_mm-cc-sm_ex-CN1/TSGC1_100_Guilin/docs/C1-164275.zip" TargetMode="External" Id="R8e19131bcb0145d0" /><Relationship Type="http://schemas.openxmlformats.org/officeDocument/2006/relationships/hyperlink" Target="http://webapp.etsi.org/teldir/ListPersDetails.asp?PersId=36916" TargetMode="External" Id="Re5a8eaa482cd450e" /><Relationship Type="http://schemas.openxmlformats.org/officeDocument/2006/relationships/hyperlink" Target="http://portal.3gpp.org/desktopmodules/Release/ReleaseDetails.aspx?releaseId=187" TargetMode="External" Id="R342ab005540b4d91" /><Relationship Type="http://schemas.openxmlformats.org/officeDocument/2006/relationships/hyperlink" Target="http://portal.3gpp.org/desktopmodules/Specifications/SpecificationDetails.aspx?specificationId=2953" TargetMode="External" Id="R6f5b7f11512f4aca" /><Relationship Type="http://schemas.openxmlformats.org/officeDocument/2006/relationships/hyperlink" Target="http://portal.3gpp.org/desktopmodules/WorkItem/WorkItemDetails.aspx?workitemId=690011" TargetMode="External" Id="Re363e1980af84801" /><Relationship Type="http://schemas.openxmlformats.org/officeDocument/2006/relationships/hyperlink" Target="http://www.3gpp.org/ftp/tsg_ct/WG1_mm-cc-sm_ex-CN1/TSGC1_100_Guilin/docs/C1-164276.zip" TargetMode="External" Id="R26c24162546a400a" /><Relationship Type="http://schemas.openxmlformats.org/officeDocument/2006/relationships/hyperlink" Target="http://webapp.etsi.org/teldir/ListPersDetails.asp?PersId=36916" TargetMode="External" Id="R5a6a7b733abd4bd8" /><Relationship Type="http://schemas.openxmlformats.org/officeDocument/2006/relationships/hyperlink" Target="http://portal.3gpp.org/desktopmodules/Release/ReleaseDetails.aspx?releaseId=187" TargetMode="External" Id="R2aad5a8e21e74b2b" /><Relationship Type="http://schemas.openxmlformats.org/officeDocument/2006/relationships/hyperlink" Target="http://portal.3gpp.org/desktopmodules/Specifications/SpecificationDetails.aspx?specificationId=2953" TargetMode="External" Id="R4492429e2fff4628" /><Relationship Type="http://schemas.openxmlformats.org/officeDocument/2006/relationships/hyperlink" Target="http://portal.3gpp.org/desktopmodules/WorkItem/WorkItemDetails.aspx?workitemId=690011" TargetMode="External" Id="R0d6fe514de234e4b" /><Relationship Type="http://schemas.openxmlformats.org/officeDocument/2006/relationships/hyperlink" Target="http://www.3gpp.org/ftp/tsg_ct/WG1_mm-cc-sm_ex-CN1/TSGC1_100_Guilin/docs/C1-164277.zip" TargetMode="External" Id="Rcc3066dbdb1b4359" /><Relationship Type="http://schemas.openxmlformats.org/officeDocument/2006/relationships/hyperlink" Target="http://webapp.etsi.org/teldir/ListPersDetails.asp?PersId=36916" TargetMode="External" Id="R5093cb53fff84cf5" /><Relationship Type="http://schemas.openxmlformats.org/officeDocument/2006/relationships/hyperlink" Target="http://portal.3gpp.org/ngppapp/CreateTdoc.aspx?mode=view&amp;contributionId=736300" TargetMode="External" Id="R628f170dfbd643c9" /><Relationship Type="http://schemas.openxmlformats.org/officeDocument/2006/relationships/hyperlink" Target="http://portal.3gpp.org/desktopmodules/Release/ReleaseDetails.aspx?releaseId=187" TargetMode="External" Id="Rcfbf04af96fc46ad" /><Relationship Type="http://schemas.openxmlformats.org/officeDocument/2006/relationships/hyperlink" Target="http://portal.3gpp.org/desktopmodules/Specifications/SpecificationDetails.aspx?specificationId=2953" TargetMode="External" Id="Rbfdbb4bc33a747db" /><Relationship Type="http://schemas.openxmlformats.org/officeDocument/2006/relationships/hyperlink" Target="http://portal.3gpp.org/desktopmodules/WorkItem/WorkItemDetails.aspx?workitemId=690011" TargetMode="External" Id="Re922f39b283e4194" /><Relationship Type="http://schemas.openxmlformats.org/officeDocument/2006/relationships/hyperlink" Target="http://www.3gpp.org/ftp/tsg_ct/WG1_mm-cc-sm_ex-CN1/TSGC1_100_Guilin/docs/C1-164278.zip" TargetMode="External" Id="Rea8db50fbba14fb2" /><Relationship Type="http://schemas.openxmlformats.org/officeDocument/2006/relationships/hyperlink" Target="http://webapp.etsi.org/teldir/ListPersDetails.asp?PersId=36916" TargetMode="External" Id="Rb33ba9ce1897411a" /><Relationship Type="http://schemas.openxmlformats.org/officeDocument/2006/relationships/hyperlink" Target="http://portal.3gpp.org/desktopmodules/Release/ReleaseDetails.aspx?releaseId=189" TargetMode="External" Id="Rddf7efcec6864cca" /><Relationship Type="http://schemas.openxmlformats.org/officeDocument/2006/relationships/hyperlink" Target="http://portal.3gpp.org/desktopmodules/Specifications/SpecificationDetails.aspx?specificationId=2953" TargetMode="External" Id="Rf0e103a373d64b8d" /><Relationship Type="http://schemas.openxmlformats.org/officeDocument/2006/relationships/hyperlink" Target="http://portal.3gpp.org/desktopmodules/WorkItem/WorkItemDetails.aspx?workitemId=730008" TargetMode="External" Id="R468b077d959d4421" /><Relationship Type="http://schemas.openxmlformats.org/officeDocument/2006/relationships/hyperlink" Target="http://www.3gpp.org/ftp/tsg_ct/WG1_mm-cc-sm_ex-CN1/TSGC1_100_Guilin/docs/C1-164279.zip" TargetMode="External" Id="R9849e99925c44798" /><Relationship Type="http://schemas.openxmlformats.org/officeDocument/2006/relationships/hyperlink" Target="http://webapp.etsi.org/teldir/ListPersDetails.asp?PersId=36916" TargetMode="External" Id="R0e495aabaeeb4c33" /><Relationship Type="http://schemas.openxmlformats.org/officeDocument/2006/relationships/hyperlink" Target="http://portal.3gpp.org/desktopmodules/Release/ReleaseDetails.aspx?releaseId=189" TargetMode="External" Id="R5f251934f7c74d3d" /><Relationship Type="http://schemas.openxmlformats.org/officeDocument/2006/relationships/hyperlink" Target="http://portal.3gpp.org/desktopmodules/Specifications/SpecificationDetails.aspx?specificationId=2954" TargetMode="External" Id="Ra099956123624cd1" /><Relationship Type="http://schemas.openxmlformats.org/officeDocument/2006/relationships/hyperlink" Target="http://portal.3gpp.org/desktopmodules/WorkItem/WorkItemDetails.aspx?workitemId=730008" TargetMode="External" Id="Rc7adc6950d954dab" /><Relationship Type="http://schemas.openxmlformats.org/officeDocument/2006/relationships/hyperlink" Target="http://www.3gpp.org/ftp/tsg_ct/WG1_mm-cc-sm_ex-CN1/TSGC1_100_Guilin/docs/C1-164280.zip" TargetMode="External" Id="Raca7909f83de43d7" /><Relationship Type="http://schemas.openxmlformats.org/officeDocument/2006/relationships/hyperlink" Target="http://webapp.etsi.org/teldir/ListPersDetails.asp?PersId=36916" TargetMode="External" Id="R6921362a363142db" /><Relationship Type="http://schemas.openxmlformats.org/officeDocument/2006/relationships/hyperlink" Target="http://portal.3gpp.org/desktopmodules/Release/ReleaseDetails.aspx?releaseId=189" TargetMode="External" Id="R77ae642989a54f0e" /><Relationship Type="http://schemas.openxmlformats.org/officeDocument/2006/relationships/hyperlink" Target="http://portal.3gpp.org/desktopmodules/Specifications/SpecificationDetails.aspx?specificationId=2954" TargetMode="External" Id="R86bb6f10dc9447c4" /><Relationship Type="http://schemas.openxmlformats.org/officeDocument/2006/relationships/hyperlink" Target="http://portal.3gpp.org/desktopmodules/WorkItem/WorkItemDetails.aspx?workitemId=730008" TargetMode="External" Id="R5340f054285c425a" /><Relationship Type="http://schemas.openxmlformats.org/officeDocument/2006/relationships/hyperlink" Target="http://www.3gpp.org/ftp/tsg_ct/WG1_mm-cc-sm_ex-CN1/TSGC1_100_Guilin/docs/C1-164281.zip" TargetMode="External" Id="R5837ff3d58fe4915" /><Relationship Type="http://schemas.openxmlformats.org/officeDocument/2006/relationships/hyperlink" Target="http://webapp.etsi.org/teldir/ListPersDetails.asp?PersId=42680" TargetMode="External" Id="R601b32a9c307474b" /><Relationship Type="http://schemas.openxmlformats.org/officeDocument/2006/relationships/hyperlink" Target="http://portal.3gpp.org/ngppapp/CreateTdoc.aspx?mode=view&amp;contributionId=739094" TargetMode="External" Id="R71cf01ecd2ed4659" /><Relationship Type="http://schemas.openxmlformats.org/officeDocument/2006/relationships/hyperlink" Target="http://portal.3gpp.org/desktopmodules/Release/ReleaseDetails.aspx?releaseId=189" TargetMode="External" Id="R06816a76f8e84d66" /><Relationship Type="http://schemas.openxmlformats.org/officeDocument/2006/relationships/hyperlink" Target="http://portal.3gpp.org/desktopmodules/Specifications/SpecificationDetails.aspx?specificationId=1073" TargetMode="External" Id="Rbbbd525ce88b417f" /><Relationship Type="http://schemas.openxmlformats.org/officeDocument/2006/relationships/hyperlink" Target="http://portal.3gpp.org/desktopmodules/WorkItem/WorkItemDetails.aspx?workitemId=730017" TargetMode="External" Id="Rbbaea170e75b41e7" /><Relationship Type="http://schemas.openxmlformats.org/officeDocument/2006/relationships/hyperlink" Target="http://www.3gpp.org/ftp/tsg_ct/WG1_mm-cc-sm_ex-CN1/TSGC1_100_Guilin/docs/C1-164282.zip" TargetMode="External" Id="R55176b8872474d6a" /><Relationship Type="http://schemas.openxmlformats.org/officeDocument/2006/relationships/hyperlink" Target="http://webapp.etsi.org/teldir/ListPersDetails.asp?PersId=42680" TargetMode="External" Id="Reecddf6bc091429f" /><Relationship Type="http://schemas.openxmlformats.org/officeDocument/2006/relationships/hyperlink" Target="http://portal.3gpp.org/ngppapp/CreateTdoc.aspx?mode=view&amp;contributionId=739095" TargetMode="External" Id="R7cc64bd72170486e" /><Relationship Type="http://schemas.openxmlformats.org/officeDocument/2006/relationships/hyperlink" Target="http://portal.3gpp.org/desktopmodules/Release/ReleaseDetails.aspx?releaseId=189" TargetMode="External" Id="R0c9911042e98402a" /><Relationship Type="http://schemas.openxmlformats.org/officeDocument/2006/relationships/hyperlink" Target="http://portal.3gpp.org/desktopmodules/Specifications/SpecificationDetails.aspx?specificationId=1073" TargetMode="External" Id="Rdc64e14cdebf496b" /><Relationship Type="http://schemas.openxmlformats.org/officeDocument/2006/relationships/hyperlink" Target="http://portal.3gpp.org/desktopmodules/WorkItem/WorkItemDetails.aspx?workitemId=730017" TargetMode="External" Id="Reb7ed32b4d184dd8" /><Relationship Type="http://schemas.openxmlformats.org/officeDocument/2006/relationships/hyperlink" Target="http://webapp.etsi.org/teldir/ListPersDetails.asp?PersId=42680" TargetMode="External" Id="Re656cfdb62084ae9" /><Relationship Type="http://schemas.openxmlformats.org/officeDocument/2006/relationships/hyperlink" Target="http://portal.3gpp.org/desktopmodules/Release/ReleaseDetails.aspx?releaseId=189" TargetMode="External" Id="Rf1a74f6c6e2f45c8" /><Relationship Type="http://schemas.openxmlformats.org/officeDocument/2006/relationships/hyperlink" Target="http://portal.3gpp.org/desktopmodules/Specifications/SpecificationDetails.aspx?specificationId=1062" TargetMode="External" Id="R7ab0bcba9da04fb1" /><Relationship Type="http://schemas.openxmlformats.org/officeDocument/2006/relationships/hyperlink" Target="http://portal.3gpp.org/desktopmodules/WorkItem/WorkItemDetails.aspx?workitemId=730017" TargetMode="External" Id="R633cfffe33d747b4" /><Relationship Type="http://schemas.openxmlformats.org/officeDocument/2006/relationships/hyperlink" Target="http://www.3gpp.org/ftp/tsg_ct/WG1_mm-cc-sm_ex-CN1/TSGC1_100_Guilin/docs/C1-164284.zip" TargetMode="External" Id="R629c75546a6340bd" /><Relationship Type="http://schemas.openxmlformats.org/officeDocument/2006/relationships/hyperlink" Target="http://webapp.etsi.org/teldir/ListPersDetails.asp?PersId=37326" TargetMode="External" Id="R56525774ef0d4aa9" /><Relationship Type="http://schemas.openxmlformats.org/officeDocument/2006/relationships/hyperlink" Target="http://portal.3gpp.org/desktopmodules/Release/ReleaseDetails.aspx?releaseId=189" TargetMode="External" Id="R97502faf82864a4c" /><Relationship Type="http://schemas.openxmlformats.org/officeDocument/2006/relationships/hyperlink" Target="http://portal.3gpp.org/desktopmodules/Specifications/SpecificationDetails.aspx?specificationId=1119" TargetMode="External" Id="Rf3aa5e58b24e4f2f" /><Relationship Type="http://schemas.openxmlformats.org/officeDocument/2006/relationships/hyperlink" Target="http://portal.3gpp.org/desktopmodules/WorkItem/WorkItemDetails.aspx?workitemId=680099" TargetMode="External" Id="Rc2fbd4a6bb1e4ab2" /><Relationship Type="http://schemas.openxmlformats.org/officeDocument/2006/relationships/hyperlink" Target="http://www.3gpp.org/ftp/tsg_ct/WG1_mm-cc-sm_ex-CN1/TSGC1_100_Guilin/docs/C1-164285.zip" TargetMode="External" Id="R73d2ae0a109640b2" /><Relationship Type="http://schemas.openxmlformats.org/officeDocument/2006/relationships/hyperlink" Target="http://webapp.etsi.org/teldir/ListPersDetails.asp?PersId=36134" TargetMode="External" Id="Re47baeab2c734d44" /><Relationship Type="http://schemas.openxmlformats.org/officeDocument/2006/relationships/hyperlink" Target="http://portal.3gpp.org/ngppapp/CreateTdoc.aspx?mode=view&amp;contributionId=717877" TargetMode="External" Id="R6ebf1185ad8646c5" /><Relationship Type="http://schemas.openxmlformats.org/officeDocument/2006/relationships/hyperlink" Target="http://portal.3gpp.org/desktopmodules/Release/ReleaseDetails.aspx?releaseId=187" TargetMode="External" Id="Rf636015e32c34c3c" /><Relationship Type="http://schemas.openxmlformats.org/officeDocument/2006/relationships/hyperlink" Target="http://portal.3gpp.org/desktopmodules/Specifications/SpecificationDetails.aspx?specificationId=1072" TargetMode="External" Id="Re3a296a9288a42ed" /><Relationship Type="http://schemas.openxmlformats.org/officeDocument/2006/relationships/hyperlink" Target="http://portal.3gpp.org/desktopmodules/WorkItem/WorkItemDetails.aspx?workitemId=700013" TargetMode="External" Id="R52d75d3386fc4766" /><Relationship Type="http://schemas.openxmlformats.org/officeDocument/2006/relationships/hyperlink" Target="http://www.3gpp.org/ftp/tsg_ct/WG1_mm-cc-sm_ex-CN1/TSGC1_100_Guilin/docs/C1-164286.zip" TargetMode="External" Id="Re404f400aa414a63" /><Relationship Type="http://schemas.openxmlformats.org/officeDocument/2006/relationships/hyperlink" Target="http://webapp.etsi.org/teldir/ListPersDetails.asp?PersId=36134" TargetMode="External" Id="R0e72cc33bf02430a" /><Relationship Type="http://schemas.openxmlformats.org/officeDocument/2006/relationships/hyperlink" Target="http://portal.3gpp.org/ngppapp/CreateTdoc.aspx?mode=view&amp;contributionId=717878" TargetMode="External" Id="Rbfc2005719ff4725" /><Relationship Type="http://schemas.openxmlformats.org/officeDocument/2006/relationships/hyperlink" Target="http://portal.3gpp.org/desktopmodules/Release/ReleaseDetails.aspx?releaseId=189" TargetMode="External" Id="Rddccc3b906294a5e" /><Relationship Type="http://schemas.openxmlformats.org/officeDocument/2006/relationships/hyperlink" Target="http://portal.3gpp.org/desktopmodules/Specifications/SpecificationDetails.aspx?specificationId=1072" TargetMode="External" Id="R732c7349f47240ba" /><Relationship Type="http://schemas.openxmlformats.org/officeDocument/2006/relationships/hyperlink" Target="http://portal.3gpp.org/desktopmodules/WorkItem/WorkItemDetails.aspx?workitemId=700013" TargetMode="External" Id="Ra8acef9918184fb4" /><Relationship Type="http://schemas.openxmlformats.org/officeDocument/2006/relationships/hyperlink" Target="http://www.3gpp.org/ftp/tsg_ct/WG1_mm-cc-sm_ex-CN1/TSGC1_100_Guilin/docs/C1-164287.zip" TargetMode="External" Id="R9539bb8e87cc44b6" /><Relationship Type="http://schemas.openxmlformats.org/officeDocument/2006/relationships/hyperlink" Target="http://webapp.etsi.org/teldir/ListPersDetails.asp?PersId=36134" TargetMode="External" Id="Raaba0d02d27242b4" /><Relationship Type="http://schemas.openxmlformats.org/officeDocument/2006/relationships/hyperlink" Target="http://portal.3gpp.org/desktopmodules/Release/ReleaseDetails.aspx?releaseId=187" TargetMode="External" Id="R6a4ad7c9d62146e7" /><Relationship Type="http://schemas.openxmlformats.org/officeDocument/2006/relationships/hyperlink" Target="http://portal.3gpp.org/desktopmodules/Specifications/SpecificationDetails.aspx?specificationId=1072" TargetMode="External" Id="R512f2b99757c43e5" /><Relationship Type="http://schemas.openxmlformats.org/officeDocument/2006/relationships/hyperlink" Target="http://portal.3gpp.org/desktopmodules/WorkItem/WorkItemDetails.aspx?workitemId=700013" TargetMode="External" Id="R21925b68dbfe460f" /><Relationship Type="http://schemas.openxmlformats.org/officeDocument/2006/relationships/hyperlink" Target="http://www.3gpp.org/ftp/tsg_ct/WG1_mm-cc-sm_ex-CN1/TSGC1_100_Guilin/docs/C1-164288.zip" TargetMode="External" Id="R1a8f6e356a4949a0" /><Relationship Type="http://schemas.openxmlformats.org/officeDocument/2006/relationships/hyperlink" Target="http://webapp.etsi.org/teldir/ListPersDetails.asp?PersId=36134" TargetMode="External" Id="Radd6aacdf17044bb" /><Relationship Type="http://schemas.openxmlformats.org/officeDocument/2006/relationships/hyperlink" Target="http://portal.3gpp.org/desktopmodules/Release/ReleaseDetails.aspx?releaseId=189" TargetMode="External" Id="R7e1d8265fe9f4375" /><Relationship Type="http://schemas.openxmlformats.org/officeDocument/2006/relationships/hyperlink" Target="http://portal.3gpp.org/desktopmodules/Specifications/SpecificationDetails.aspx?specificationId=1072" TargetMode="External" Id="Rf03dd442b9e646df" /><Relationship Type="http://schemas.openxmlformats.org/officeDocument/2006/relationships/hyperlink" Target="http://portal.3gpp.org/desktopmodules/WorkItem/WorkItemDetails.aspx?workitemId=700013" TargetMode="External" Id="R518c9a1914544760" /><Relationship Type="http://schemas.openxmlformats.org/officeDocument/2006/relationships/hyperlink" Target="http://www.3gpp.org/ftp/tsg_ct/WG1_mm-cc-sm_ex-CN1/TSGC1_100_Guilin/docs/C1-164289.zip" TargetMode="External" Id="Re3cb35db84874f5e" /><Relationship Type="http://schemas.openxmlformats.org/officeDocument/2006/relationships/hyperlink" Target="http://webapp.etsi.org/teldir/ListPersDetails.asp?PersId=36134" TargetMode="External" Id="R0e4090d791dc439c" /><Relationship Type="http://schemas.openxmlformats.org/officeDocument/2006/relationships/hyperlink" Target="http://portal.3gpp.org/ngppapp/CreateTdoc.aspx?mode=view&amp;contributionId=739060" TargetMode="External" Id="R29813617fc344117" /><Relationship Type="http://schemas.openxmlformats.org/officeDocument/2006/relationships/hyperlink" Target="http://portal.3gpp.org/desktopmodules/Release/ReleaseDetails.aspx?releaseId=187" TargetMode="External" Id="Ref996745caa64499" /><Relationship Type="http://schemas.openxmlformats.org/officeDocument/2006/relationships/hyperlink" Target="http://portal.3gpp.org/desktopmodules/Specifications/SpecificationDetails.aspx?specificationId=1072" TargetMode="External" Id="R678d066feeb647e1" /><Relationship Type="http://schemas.openxmlformats.org/officeDocument/2006/relationships/hyperlink" Target="http://portal.3gpp.org/desktopmodules/WorkItem/WorkItemDetails.aspx?workitemId=700013" TargetMode="External" Id="R340be819a76243a7" /><Relationship Type="http://schemas.openxmlformats.org/officeDocument/2006/relationships/hyperlink" Target="http://www.3gpp.org/ftp/tsg_ct/WG1_mm-cc-sm_ex-CN1/TSGC1_100_Guilin/docs/C1-164290.zip" TargetMode="External" Id="Rc0a74042d55a4fd9" /><Relationship Type="http://schemas.openxmlformats.org/officeDocument/2006/relationships/hyperlink" Target="http://webapp.etsi.org/teldir/ListPersDetails.asp?PersId=36134" TargetMode="External" Id="R84c2893d25e14e77" /><Relationship Type="http://schemas.openxmlformats.org/officeDocument/2006/relationships/hyperlink" Target="http://portal.3gpp.org/ngppapp/CreateTdoc.aspx?mode=view&amp;contributionId=739061" TargetMode="External" Id="Rb957687724354751" /><Relationship Type="http://schemas.openxmlformats.org/officeDocument/2006/relationships/hyperlink" Target="http://portal.3gpp.org/desktopmodules/Release/ReleaseDetails.aspx?releaseId=189" TargetMode="External" Id="Rb6f9b4050f454b2b" /><Relationship Type="http://schemas.openxmlformats.org/officeDocument/2006/relationships/hyperlink" Target="http://portal.3gpp.org/desktopmodules/Specifications/SpecificationDetails.aspx?specificationId=1072" TargetMode="External" Id="Rd9468d2b02ca4ac3" /><Relationship Type="http://schemas.openxmlformats.org/officeDocument/2006/relationships/hyperlink" Target="http://portal.3gpp.org/desktopmodules/WorkItem/WorkItemDetails.aspx?workitemId=700013" TargetMode="External" Id="Rd3f3f09313dd467c" /><Relationship Type="http://schemas.openxmlformats.org/officeDocument/2006/relationships/hyperlink" Target="http://www.3gpp.org/ftp/tsg_ct/WG1_mm-cc-sm_ex-CN1/TSGC1_100_Guilin/docs/C1-164291.zip" TargetMode="External" Id="Rf9b071808c3e4e30" /><Relationship Type="http://schemas.openxmlformats.org/officeDocument/2006/relationships/hyperlink" Target="http://webapp.etsi.org/teldir/ListPersDetails.asp?PersId=36134" TargetMode="External" Id="Rca49992634954567" /><Relationship Type="http://schemas.openxmlformats.org/officeDocument/2006/relationships/hyperlink" Target="http://portal.3gpp.org/desktopmodules/Release/ReleaseDetails.aspx?releaseId=187" TargetMode="External" Id="R0c91d21816b64b24" /><Relationship Type="http://schemas.openxmlformats.org/officeDocument/2006/relationships/hyperlink" Target="http://portal.3gpp.org/desktopmodules/Specifications/SpecificationDetails.aspx?specificationId=1072" TargetMode="External" Id="R2ab0b5a479d04f14" /><Relationship Type="http://schemas.openxmlformats.org/officeDocument/2006/relationships/hyperlink" Target="http://portal.3gpp.org/desktopmodules/WorkItem/WorkItemDetails.aspx?workitemId=700013" TargetMode="External" Id="R14a8bb5581904cde" /><Relationship Type="http://schemas.openxmlformats.org/officeDocument/2006/relationships/hyperlink" Target="http://www.3gpp.org/ftp/tsg_ct/WG1_mm-cc-sm_ex-CN1/TSGC1_100_Guilin/docs/C1-164292.zip" TargetMode="External" Id="R2760aa2f49844ccb" /><Relationship Type="http://schemas.openxmlformats.org/officeDocument/2006/relationships/hyperlink" Target="http://webapp.etsi.org/teldir/ListPersDetails.asp?PersId=36134" TargetMode="External" Id="Re60876efc6c84b61" /><Relationship Type="http://schemas.openxmlformats.org/officeDocument/2006/relationships/hyperlink" Target="http://portal.3gpp.org/desktopmodules/Release/ReleaseDetails.aspx?releaseId=189" TargetMode="External" Id="R77d72faffbc044ab" /><Relationship Type="http://schemas.openxmlformats.org/officeDocument/2006/relationships/hyperlink" Target="http://portal.3gpp.org/desktopmodules/Specifications/SpecificationDetails.aspx?specificationId=1072" TargetMode="External" Id="R30e1c12444b04bf3" /><Relationship Type="http://schemas.openxmlformats.org/officeDocument/2006/relationships/hyperlink" Target="http://portal.3gpp.org/desktopmodules/WorkItem/WorkItemDetails.aspx?workitemId=700013" TargetMode="External" Id="R8ace091229a84e15" /><Relationship Type="http://schemas.openxmlformats.org/officeDocument/2006/relationships/hyperlink" Target="http://www.3gpp.org/ftp/tsg_ct/WG1_mm-cc-sm_ex-CN1/TSGC1_100_Guilin/docs/C1-164293.zip" TargetMode="External" Id="Rad0c9dc0455b4f8b" /><Relationship Type="http://schemas.openxmlformats.org/officeDocument/2006/relationships/hyperlink" Target="http://webapp.etsi.org/teldir/ListPersDetails.asp?PersId=36134" TargetMode="External" Id="R015d4e46c68a4062" /><Relationship Type="http://schemas.openxmlformats.org/officeDocument/2006/relationships/hyperlink" Target="http://portal.3gpp.org/desktopmodules/Release/ReleaseDetails.aspx?releaseId=189" TargetMode="External" Id="R7382e01459f64b96" /><Relationship Type="http://schemas.openxmlformats.org/officeDocument/2006/relationships/hyperlink" Target="http://portal.3gpp.org/desktopmodules/Specifications/SpecificationDetails.aspx?specificationId=1072" TargetMode="External" Id="Ra284c36c17334473" /><Relationship Type="http://schemas.openxmlformats.org/officeDocument/2006/relationships/hyperlink" Target="http://portal.3gpp.org/desktopmodules/WorkItem/WorkItemDetails.aspx?workitemId=700013" TargetMode="External" Id="R64e723a4bf8045c6" /><Relationship Type="http://schemas.openxmlformats.org/officeDocument/2006/relationships/hyperlink" Target="http://www.3gpp.org/ftp/tsg_ct/WG1_mm-cc-sm_ex-CN1/TSGC1_100_Guilin/docs/C1-164294.zip" TargetMode="External" Id="R3dc4f2f6c16d45f8" /><Relationship Type="http://schemas.openxmlformats.org/officeDocument/2006/relationships/hyperlink" Target="http://webapp.etsi.org/teldir/ListPersDetails.asp?PersId=37342" TargetMode="External" Id="R001b769dadb34f26" /><Relationship Type="http://schemas.openxmlformats.org/officeDocument/2006/relationships/hyperlink" Target="http://portal.3gpp.org/ngppapp/CreateTdoc.aspx?mode=view&amp;contributionId=739078" TargetMode="External" Id="R068a6e7078604403" /><Relationship Type="http://schemas.openxmlformats.org/officeDocument/2006/relationships/hyperlink" Target="http://portal.3gpp.org/desktopmodules/Release/ReleaseDetails.aspx?releaseId=189" TargetMode="External" Id="R12a83d13c08f4fb8" /><Relationship Type="http://schemas.openxmlformats.org/officeDocument/2006/relationships/hyperlink" Target="http://portal.3gpp.org/desktopmodules/Specifications/SpecificationDetails.aspx?specificationId=1072" TargetMode="External" Id="R1a95118362cc4e94" /><Relationship Type="http://schemas.openxmlformats.org/officeDocument/2006/relationships/hyperlink" Target="http://portal.3gpp.org/desktopmodules/WorkItem/WorkItemDetails.aspx?workitemId=730013" TargetMode="External" Id="Ra3447b96770b44e8" /><Relationship Type="http://schemas.openxmlformats.org/officeDocument/2006/relationships/hyperlink" Target="http://www.3gpp.org/ftp/tsg_ct/WG1_mm-cc-sm_ex-CN1/TSGC1_100_Guilin/docs/C1-164295.zip" TargetMode="External" Id="Rf5bd573f088443b4" /><Relationship Type="http://schemas.openxmlformats.org/officeDocument/2006/relationships/hyperlink" Target="http://webapp.etsi.org/teldir/ListPersDetails.asp?PersId=37342" TargetMode="External" Id="Rbb095a086ee44404" /><Relationship Type="http://schemas.openxmlformats.org/officeDocument/2006/relationships/hyperlink" Target="http://portal.3gpp.org/ngppapp/CreateTdoc.aspx?mode=view&amp;contributionId=739079" TargetMode="External" Id="Rf42e5078a3aa4810" /><Relationship Type="http://schemas.openxmlformats.org/officeDocument/2006/relationships/hyperlink" Target="http://portal.3gpp.org/desktopmodules/Release/ReleaseDetails.aspx?releaseId=189" TargetMode="External" Id="Raa5828bd949c452d" /><Relationship Type="http://schemas.openxmlformats.org/officeDocument/2006/relationships/hyperlink" Target="http://portal.3gpp.org/desktopmodules/Specifications/SpecificationDetails.aspx?specificationId=1015" TargetMode="External" Id="Rcb9d690cefa74fd0" /><Relationship Type="http://schemas.openxmlformats.org/officeDocument/2006/relationships/hyperlink" Target="http://portal.3gpp.org/desktopmodules/WorkItem/WorkItemDetails.aspx?workitemId=730013" TargetMode="External" Id="Rfdf14af2247a4d5c" /><Relationship Type="http://schemas.openxmlformats.org/officeDocument/2006/relationships/hyperlink" Target="http://www.3gpp.org/ftp/tsg_ct/WG1_mm-cc-sm_ex-CN1/TSGC1_100_Guilin/docs/C1-164296.zip" TargetMode="External" Id="R8685684f91f44142" /><Relationship Type="http://schemas.openxmlformats.org/officeDocument/2006/relationships/hyperlink" Target="http://webapp.etsi.org/teldir/ListPersDetails.asp?PersId=38080" TargetMode="External" Id="Rc4b2325353364b42" /><Relationship Type="http://schemas.openxmlformats.org/officeDocument/2006/relationships/hyperlink" Target="http://portal.3gpp.org/desktopmodules/Release/ReleaseDetails.aspx?releaseId=189" TargetMode="External" Id="Rcc3b0f9942304d9a" /><Relationship Type="http://schemas.openxmlformats.org/officeDocument/2006/relationships/hyperlink" Target="http://portal.3gpp.org/desktopmodules/Specifications/SpecificationDetails.aspx?specificationId=1072" TargetMode="External" Id="Rde23728711254955" /><Relationship Type="http://schemas.openxmlformats.org/officeDocument/2006/relationships/hyperlink" Target="http://portal.3gpp.org/desktopmodules/WorkItem/WorkItemDetails.aspx?workitemId=710020" TargetMode="External" Id="Re4a3787a2e8f4975" /><Relationship Type="http://schemas.openxmlformats.org/officeDocument/2006/relationships/hyperlink" Target="http://www.3gpp.org/ftp/tsg_ct/WG1_mm-cc-sm_ex-CN1/TSGC1_100_Guilin/docs/C1-164297.zip" TargetMode="External" Id="R4a7f911c408945d3" /><Relationship Type="http://schemas.openxmlformats.org/officeDocument/2006/relationships/hyperlink" Target="http://webapp.etsi.org/teldir/ListPersDetails.asp?PersId=38080" TargetMode="External" Id="Rf2289aaff83443db" /><Relationship Type="http://schemas.openxmlformats.org/officeDocument/2006/relationships/hyperlink" Target="http://portal.3gpp.org/ngppapp/CreateTdoc.aspx?mode=view&amp;contributionId=739014" TargetMode="External" Id="Rfebeffd2a75f41b1" /><Relationship Type="http://schemas.openxmlformats.org/officeDocument/2006/relationships/hyperlink" Target="http://portal.3gpp.org/desktopmodules/Release/ReleaseDetails.aspx?releaseId=189" TargetMode="External" Id="R29071f6d56304d9c" /><Relationship Type="http://schemas.openxmlformats.org/officeDocument/2006/relationships/hyperlink" Target="http://portal.3gpp.org/desktopmodules/Specifications/SpecificationDetails.aspx?specificationId=1055" TargetMode="External" Id="R8525556d4b2d43ae" /><Relationship Type="http://schemas.openxmlformats.org/officeDocument/2006/relationships/hyperlink" Target="http://portal.3gpp.org/desktopmodules/WorkItem/WorkItemDetails.aspx?workitemId=710020" TargetMode="External" Id="Ra4f9eb98f825488e" /><Relationship Type="http://schemas.openxmlformats.org/officeDocument/2006/relationships/hyperlink" Target="http://www.3gpp.org/ftp/tsg_ct/WG1_mm-cc-sm_ex-CN1/TSGC1_100_Guilin/docs/C1-164298.zip" TargetMode="External" Id="R4e2b69a64b0748e9" /><Relationship Type="http://schemas.openxmlformats.org/officeDocument/2006/relationships/hyperlink" Target="http://webapp.etsi.org/teldir/ListPersDetails.asp?PersId=38080" TargetMode="External" Id="Rebbb190ba5e84ee1" /><Relationship Type="http://schemas.openxmlformats.org/officeDocument/2006/relationships/hyperlink" Target="http://portal.3gpp.org/ngppapp/CreateTdoc.aspx?mode=view&amp;contributionId=739015" TargetMode="External" Id="R5a4d882c5eee4c24" /><Relationship Type="http://schemas.openxmlformats.org/officeDocument/2006/relationships/hyperlink" Target="http://portal.3gpp.org/desktopmodules/Release/ReleaseDetails.aspx?releaseId=189" TargetMode="External" Id="R3f6182f768a146e9" /><Relationship Type="http://schemas.openxmlformats.org/officeDocument/2006/relationships/hyperlink" Target="http://portal.3gpp.org/desktopmodules/Specifications/SpecificationDetails.aspx?specificationId=789" TargetMode="External" Id="Rfdad7cf5905c4095" /><Relationship Type="http://schemas.openxmlformats.org/officeDocument/2006/relationships/hyperlink" Target="http://portal.3gpp.org/desktopmodules/WorkItem/WorkItemDetails.aspx?workitemId=710020" TargetMode="External" Id="R4842715ee14c4b80" /><Relationship Type="http://schemas.openxmlformats.org/officeDocument/2006/relationships/hyperlink" Target="http://www.3gpp.org/ftp/tsg_ct/WG1_mm-cc-sm_ex-CN1/TSGC1_100_Guilin/docs/C1-164299.zip" TargetMode="External" Id="R6146be62d13740df" /><Relationship Type="http://schemas.openxmlformats.org/officeDocument/2006/relationships/hyperlink" Target="http://webapp.etsi.org/teldir/ListPersDetails.asp?PersId=38080" TargetMode="External" Id="R9a097eb591fc4839" /><Relationship Type="http://schemas.openxmlformats.org/officeDocument/2006/relationships/hyperlink" Target="http://portal.3gpp.org/ngppapp/CreateTdoc.aspx?mode=view&amp;contributionId=739016" TargetMode="External" Id="Rae3581d567cc4fd4" /><Relationship Type="http://schemas.openxmlformats.org/officeDocument/2006/relationships/hyperlink" Target="http://portal.3gpp.org/desktopmodules/Release/ReleaseDetails.aspx?releaseId=189" TargetMode="External" Id="R6d4525de2b9d47c6" /><Relationship Type="http://schemas.openxmlformats.org/officeDocument/2006/relationships/hyperlink" Target="http://portal.3gpp.org/desktopmodules/Specifications/SpecificationDetails.aspx?specificationId=1058" TargetMode="External" Id="R1a542159efa84b13" /><Relationship Type="http://schemas.openxmlformats.org/officeDocument/2006/relationships/hyperlink" Target="http://portal.3gpp.org/desktopmodules/WorkItem/WorkItemDetails.aspx?workitemId=710020" TargetMode="External" Id="Re3775ec199ed4ea8" /><Relationship Type="http://schemas.openxmlformats.org/officeDocument/2006/relationships/hyperlink" Target="http://www.3gpp.org/ftp/tsg_ct/WG1_mm-cc-sm_ex-CN1/TSGC1_100_Guilin/docs/C1-164300.zip" TargetMode="External" Id="R7d871746bcc9487c" /><Relationship Type="http://schemas.openxmlformats.org/officeDocument/2006/relationships/hyperlink" Target="http://webapp.etsi.org/teldir/ListPersDetails.asp?PersId=38080" TargetMode="External" Id="Rf5073fc78bd64850" /><Relationship Type="http://schemas.openxmlformats.org/officeDocument/2006/relationships/hyperlink" Target="http://portal.3gpp.org/ngppapp/CreateTdoc.aspx?mode=view&amp;contributionId=739017" TargetMode="External" Id="Rc882cbe8a3594bf0" /><Relationship Type="http://schemas.openxmlformats.org/officeDocument/2006/relationships/hyperlink" Target="http://portal.3gpp.org/desktopmodules/Release/ReleaseDetails.aspx?releaseId=189" TargetMode="External" Id="R086660b7e8564ff9" /><Relationship Type="http://schemas.openxmlformats.org/officeDocument/2006/relationships/hyperlink" Target="http://portal.3gpp.org/desktopmodules/Specifications/SpecificationDetails.aspx?specificationId=1072" TargetMode="External" Id="Rbf313bd336e34561" /><Relationship Type="http://schemas.openxmlformats.org/officeDocument/2006/relationships/hyperlink" Target="http://portal.3gpp.org/desktopmodules/WorkItem/WorkItemDetails.aspx?workitemId=710020" TargetMode="External" Id="R7f0d6fc4174649ca" /><Relationship Type="http://schemas.openxmlformats.org/officeDocument/2006/relationships/hyperlink" Target="http://www.3gpp.org/ftp/tsg_ct/WG1_mm-cc-sm_ex-CN1/TSGC1_100_Guilin/docs/C1-164301.zip" TargetMode="External" Id="R76cde125fb1d4a9d" /><Relationship Type="http://schemas.openxmlformats.org/officeDocument/2006/relationships/hyperlink" Target="http://webapp.etsi.org/teldir/ListPersDetails.asp?PersId=38080" TargetMode="External" Id="R8f72b661c99143a1" /><Relationship Type="http://schemas.openxmlformats.org/officeDocument/2006/relationships/hyperlink" Target="http://portal.3gpp.org/desktopmodules/Release/ReleaseDetails.aspx?releaseId=187" TargetMode="External" Id="R38a9ae9e8dfd44af" /><Relationship Type="http://schemas.openxmlformats.org/officeDocument/2006/relationships/hyperlink" Target="http://portal.3gpp.org/desktopmodules/Specifications/SpecificationDetails.aspx?specificationId=1083" TargetMode="External" Id="Rbfb43875941a4644" /><Relationship Type="http://schemas.openxmlformats.org/officeDocument/2006/relationships/hyperlink" Target="http://www.3gpp.org/ftp/tsg_ct/WG1_mm-cc-sm_ex-CN1/TSGC1_100_Guilin/docs/C1-164302.zip" TargetMode="External" Id="Rcc4d2b60d6884554" /><Relationship Type="http://schemas.openxmlformats.org/officeDocument/2006/relationships/hyperlink" Target="http://webapp.etsi.org/teldir/ListPersDetails.asp?PersId=39755" TargetMode="External" Id="R4f364feb75d84982" /><Relationship Type="http://schemas.openxmlformats.org/officeDocument/2006/relationships/hyperlink" Target="http://portal.3gpp.org/ngppapp/CreateTdoc.aspx?mode=view&amp;contributionId=739067" TargetMode="External" Id="R8bff7bb71f154d4a" /><Relationship Type="http://schemas.openxmlformats.org/officeDocument/2006/relationships/hyperlink" Target="http://portal.3gpp.org/desktopmodules/Release/ReleaseDetails.aspx?releaseId=187" TargetMode="External" Id="Ra853b8a6b2b04f48" /><Relationship Type="http://schemas.openxmlformats.org/officeDocument/2006/relationships/hyperlink" Target="http://portal.3gpp.org/desktopmodules/Specifications/SpecificationDetails.aspx?specificationId=1072" TargetMode="External" Id="R259cc3ba72ce4fa7" /><Relationship Type="http://schemas.openxmlformats.org/officeDocument/2006/relationships/hyperlink" Target="http://portal.3gpp.org/desktopmodules/WorkItem/WorkItemDetails.aspx?workitemId=700013" TargetMode="External" Id="R97dc50f7381641b0" /><Relationship Type="http://schemas.openxmlformats.org/officeDocument/2006/relationships/hyperlink" Target="http://www.3gpp.org/ftp/tsg_ct/WG1_mm-cc-sm_ex-CN1/TSGC1_100_Guilin/docs/C1-164303.zip" TargetMode="External" Id="R69919237a49b4101" /><Relationship Type="http://schemas.openxmlformats.org/officeDocument/2006/relationships/hyperlink" Target="http://webapp.etsi.org/teldir/ListPersDetails.asp?PersId=39755" TargetMode="External" Id="R67a49d31b0424d96" /><Relationship Type="http://schemas.openxmlformats.org/officeDocument/2006/relationships/hyperlink" Target="http://portal.3gpp.org/ngppapp/CreateTdoc.aspx?mode=view&amp;contributionId=739068" TargetMode="External" Id="R1f0689e2a1434e93" /><Relationship Type="http://schemas.openxmlformats.org/officeDocument/2006/relationships/hyperlink" Target="http://portal.3gpp.org/desktopmodules/Release/ReleaseDetails.aspx?releaseId=189" TargetMode="External" Id="R0466cc7503e349b9" /><Relationship Type="http://schemas.openxmlformats.org/officeDocument/2006/relationships/hyperlink" Target="http://portal.3gpp.org/desktopmodules/Specifications/SpecificationDetails.aspx?specificationId=1072" TargetMode="External" Id="R37a1ae17e3264f04" /><Relationship Type="http://schemas.openxmlformats.org/officeDocument/2006/relationships/hyperlink" Target="http://portal.3gpp.org/desktopmodules/WorkItem/WorkItemDetails.aspx?workitemId=700013" TargetMode="External" Id="Rf1a7277ea214429a" /><Relationship Type="http://schemas.openxmlformats.org/officeDocument/2006/relationships/hyperlink" Target="http://www.3gpp.org/ftp/tsg_ct/WG1_mm-cc-sm_ex-CN1/TSGC1_100_Guilin/docs/C1-164304.zip" TargetMode="External" Id="R9410f302c16a43e9" /><Relationship Type="http://schemas.openxmlformats.org/officeDocument/2006/relationships/hyperlink" Target="http://webapp.etsi.org/teldir/ListPersDetails.asp?PersId=39755" TargetMode="External" Id="Rc2bb7023086e4d4d" /><Relationship Type="http://schemas.openxmlformats.org/officeDocument/2006/relationships/hyperlink" Target="http://portal.3gpp.org/desktopmodules/Release/ReleaseDetails.aspx?releaseId=187" TargetMode="External" Id="Re61642f76b554d39" /><Relationship Type="http://schemas.openxmlformats.org/officeDocument/2006/relationships/hyperlink" Target="http://portal.3gpp.org/desktopmodules/Specifications/SpecificationDetails.aspx?specificationId=1072" TargetMode="External" Id="R611dcb38d1be43de" /><Relationship Type="http://schemas.openxmlformats.org/officeDocument/2006/relationships/hyperlink" Target="http://portal.3gpp.org/desktopmodules/WorkItem/WorkItemDetails.aspx?workitemId=700013" TargetMode="External" Id="R049a3cfcf6064d48" /><Relationship Type="http://schemas.openxmlformats.org/officeDocument/2006/relationships/hyperlink" Target="http://www.3gpp.org/ftp/tsg_ct/WG1_mm-cc-sm_ex-CN1/TSGC1_100_Guilin/docs/C1-164305.zip" TargetMode="External" Id="R0ef41620e55a439c" /><Relationship Type="http://schemas.openxmlformats.org/officeDocument/2006/relationships/hyperlink" Target="http://webapp.etsi.org/teldir/ListPersDetails.asp?PersId=39755" TargetMode="External" Id="Rf518647af07d43b8" /><Relationship Type="http://schemas.openxmlformats.org/officeDocument/2006/relationships/hyperlink" Target="http://portal.3gpp.org/desktopmodules/Release/ReleaseDetails.aspx?releaseId=189" TargetMode="External" Id="R5f16308f0dab48e8" /><Relationship Type="http://schemas.openxmlformats.org/officeDocument/2006/relationships/hyperlink" Target="http://portal.3gpp.org/desktopmodules/Specifications/SpecificationDetails.aspx?specificationId=1072" TargetMode="External" Id="R4be153e68932494a" /><Relationship Type="http://schemas.openxmlformats.org/officeDocument/2006/relationships/hyperlink" Target="http://portal.3gpp.org/desktopmodules/WorkItem/WorkItemDetails.aspx?workitemId=700013" TargetMode="External" Id="Rd0fe9600e9ff4c44" /><Relationship Type="http://schemas.openxmlformats.org/officeDocument/2006/relationships/hyperlink" Target="http://www.3gpp.org/ftp/tsg_ct/WG1_mm-cc-sm_ex-CN1/TSGC1_100_Guilin/docs/C1-164306.zip" TargetMode="External" Id="Rcd86d4ef910341e6" /><Relationship Type="http://schemas.openxmlformats.org/officeDocument/2006/relationships/hyperlink" Target="http://webapp.etsi.org/teldir/ListPersDetails.asp?PersId=39755" TargetMode="External" Id="R2d70ebe186184bbd" /><Relationship Type="http://schemas.openxmlformats.org/officeDocument/2006/relationships/hyperlink" Target="http://portal.3gpp.org/desktopmodules/Release/ReleaseDetails.aspx?releaseId=187" TargetMode="External" Id="R50ae230656a34cda" /><Relationship Type="http://schemas.openxmlformats.org/officeDocument/2006/relationships/hyperlink" Target="http://portal.3gpp.org/desktopmodules/Specifications/SpecificationDetails.aspx?specificationId=1072" TargetMode="External" Id="R11f537b708114462" /><Relationship Type="http://schemas.openxmlformats.org/officeDocument/2006/relationships/hyperlink" Target="http://portal.3gpp.org/desktopmodules/WorkItem/WorkItemDetails.aspx?workitemId=700013" TargetMode="External" Id="Ra7f3d59ef65b410e" /><Relationship Type="http://schemas.openxmlformats.org/officeDocument/2006/relationships/hyperlink" Target="http://www.3gpp.org/ftp/tsg_ct/WG1_mm-cc-sm_ex-CN1/TSGC1_100_Guilin/docs/C1-164307.zip" TargetMode="External" Id="Rd4276d27d0134bfc" /><Relationship Type="http://schemas.openxmlformats.org/officeDocument/2006/relationships/hyperlink" Target="http://webapp.etsi.org/teldir/ListPersDetails.asp?PersId=39755" TargetMode="External" Id="R3a1b98a43b84421f" /><Relationship Type="http://schemas.openxmlformats.org/officeDocument/2006/relationships/hyperlink" Target="http://portal.3gpp.org/desktopmodules/Release/ReleaseDetails.aspx?releaseId=189" TargetMode="External" Id="R38ffdef9933b43c2" /><Relationship Type="http://schemas.openxmlformats.org/officeDocument/2006/relationships/hyperlink" Target="http://portal.3gpp.org/desktopmodules/Specifications/SpecificationDetails.aspx?specificationId=1072" TargetMode="External" Id="Rdb8944272d624c29" /><Relationship Type="http://schemas.openxmlformats.org/officeDocument/2006/relationships/hyperlink" Target="http://portal.3gpp.org/desktopmodules/WorkItem/WorkItemDetails.aspx?workitemId=700013" TargetMode="External" Id="Rebcbfa9c933b43ac" /><Relationship Type="http://schemas.openxmlformats.org/officeDocument/2006/relationships/hyperlink" Target="http://www.3gpp.org/ftp/tsg_ct/WG1_mm-cc-sm_ex-CN1/TSGC1_100_Guilin/docs/C1-164308.zip" TargetMode="External" Id="Ra8f953d392d2474d" /><Relationship Type="http://schemas.openxmlformats.org/officeDocument/2006/relationships/hyperlink" Target="http://webapp.etsi.org/teldir/ListPersDetails.asp?PersId=39755" TargetMode="External" Id="R1b1a62cd587c4617" /><Relationship Type="http://schemas.openxmlformats.org/officeDocument/2006/relationships/hyperlink" Target="http://portal.3gpp.org/ngppapp/CreateTdoc.aspx?mode=view&amp;contributionId=739056" TargetMode="External" Id="R1127b4a8d6a345a5" /><Relationship Type="http://schemas.openxmlformats.org/officeDocument/2006/relationships/hyperlink" Target="http://portal.3gpp.org/desktopmodules/Release/ReleaseDetails.aspx?releaseId=187" TargetMode="External" Id="Rf0cbd7bb39fc49c1" /><Relationship Type="http://schemas.openxmlformats.org/officeDocument/2006/relationships/hyperlink" Target="http://portal.3gpp.org/desktopmodules/Specifications/SpecificationDetails.aspx?specificationId=1072" TargetMode="External" Id="Racf5f9e913424fe0" /><Relationship Type="http://schemas.openxmlformats.org/officeDocument/2006/relationships/hyperlink" Target="http://portal.3gpp.org/desktopmodules/WorkItem/WorkItemDetails.aspx?workitemId=700013" TargetMode="External" Id="R7c3cd20c6e2e45a5" /><Relationship Type="http://schemas.openxmlformats.org/officeDocument/2006/relationships/hyperlink" Target="http://www.3gpp.org/ftp/tsg_ct/WG1_mm-cc-sm_ex-CN1/TSGC1_100_Guilin/docs/C1-164309.zip" TargetMode="External" Id="R1bf519eb582b4332" /><Relationship Type="http://schemas.openxmlformats.org/officeDocument/2006/relationships/hyperlink" Target="http://webapp.etsi.org/teldir/ListPersDetails.asp?PersId=39755" TargetMode="External" Id="Rbc4658c933404887" /><Relationship Type="http://schemas.openxmlformats.org/officeDocument/2006/relationships/hyperlink" Target="http://portal.3gpp.org/ngppapp/CreateTdoc.aspx?mode=view&amp;contributionId=739057" TargetMode="External" Id="R2d7a569099c540db" /><Relationship Type="http://schemas.openxmlformats.org/officeDocument/2006/relationships/hyperlink" Target="http://portal.3gpp.org/desktopmodules/Release/ReleaseDetails.aspx?releaseId=189" TargetMode="External" Id="R67c77a00fb8c4b97" /><Relationship Type="http://schemas.openxmlformats.org/officeDocument/2006/relationships/hyperlink" Target="http://portal.3gpp.org/desktopmodules/Specifications/SpecificationDetails.aspx?specificationId=1072" TargetMode="External" Id="Rd9e7f6d44d8a4ea6" /><Relationship Type="http://schemas.openxmlformats.org/officeDocument/2006/relationships/hyperlink" Target="http://portal.3gpp.org/desktopmodules/WorkItem/WorkItemDetails.aspx?workitemId=700013" TargetMode="External" Id="R8feb5a6914634c21" /><Relationship Type="http://schemas.openxmlformats.org/officeDocument/2006/relationships/hyperlink" Target="http://www.3gpp.org/ftp/tsg_ct/WG1_mm-cc-sm_ex-CN1/TSGC1_100_Guilin/docs/C1-164310.zip" TargetMode="External" Id="R9de6b627f0a947cb" /><Relationship Type="http://schemas.openxmlformats.org/officeDocument/2006/relationships/hyperlink" Target="http://webapp.etsi.org/teldir/ListPersDetails.asp?PersId=58708" TargetMode="External" Id="R9402a0c7eed240fb" /><Relationship Type="http://schemas.openxmlformats.org/officeDocument/2006/relationships/hyperlink" Target="http://portal.3gpp.org/ngppapp/CreateTdoc.aspx?mode=view&amp;contributionId=739134" TargetMode="External" Id="Re1ffcf97cf414f56" /><Relationship Type="http://schemas.openxmlformats.org/officeDocument/2006/relationships/hyperlink" Target="http://portal.3gpp.org/desktopmodules/Release/ReleaseDetails.aspx?releaseId=187" TargetMode="External" Id="R11fd910bf9024edd" /><Relationship Type="http://schemas.openxmlformats.org/officeDocument/2006/relationships/hyperlink" Target="http://portal.3gpp.org/desktopmodules/Specifications/SpecificationDetails.aspx?specificationId=2953" TargetMode="External" Id="Re358de24425845ef" /><Relationship Type="http://schemas.openxmlformats.org/officeDocument/2006/relationships/hyperlink" Target="http://portal.3gpp.org/desktopmodules/WorkItem/WorkItemDetails.aspx?workitemId=690011" TargetMode="External" Id="R4b6e78f849904d35" /><Relationship Type="http://schemas.openxmlformats.org/officeDocument/2006/relationships/hyperlink" Target="http://www.3gpp.org/ftp/tsg_ct/WG1_mm-cc-sm_ex-CN1/TSGC1_100_Guilin/docs/C1-164311.zip" TargetMode="External" Id="R58682cf40a2c4643" /><Relationship Type="http://schemas.openxmlformats.org/officeDocument/2006/relationships/hyperlink" Target="http://webapp.etsi.org/teldir/ListPersDetails.asp?PersId=58708" TargetMode="External" Id="R56a66352477f4c9d" /><Relationship Type="http://schemas.openxmlformats.org/officeDocument/2006/relationships/hyperlink" Target="http://portal.3gpp.org/desktopmodules/Release/ReleaseDetails.aspx?releaseId=187" TargetMode="External" Id="Rd88a9ddae05842ef" /><Relationship Type="http://schemas.openxmlformats.org/officeDocument/2006/relationships/hyperlink" Target="http://portal.3gpp.org/desktopmodules/Specifications/SpecificationDetails.aspx?specificationId=2954" TargetMode="External" Id="Rd26c46b0152249ad" /><Relationship Type="http://schemas.openxmlformats.org/officeDocument/2006/relationships/hyperlink" Target="http://portal.3gpp.org/desktopmodules/WorkItem/WorkItemDetails.aspx?workitemId=690011" TargetMode="External" Id="Rbfb7bbb2cf92465b" /><Relationship Type="http://schemas.openxmlformats.org/officeDocument/2006/relationships/hyperlink" Target="http://www.3gpp.org/ftp/tsg_ct/WG1_mm-cc-sm_ex-CN1/TSGC1_100_Guilin/docs/C1-164312.zip" TargetMode="External" Id="R5de2369981634e80" /><Relationship Type="http://schemas.openxmlformats.org/officeDocument/2006/relationships/hyperlink" Target="http://webapp.etsi.org/teldir/ListPersDetails.asp?PersId=58708" TargetMode="External" Id="R931f465916b148db" /><Relationship Type="http://schemas.openxmlformats.org/officeDocument/2006/relationships/hyperlink" Target="http://portal.3gpp.org/desktopmodules/Release/ReleaseDetails.aspx?releaseId=189" TargetMode="External" Id="Re9f3c70b16604725" /><Relationship Type="http://schemas.openxmlformats.org/officeDocument/2006/relationships/hyperlink" Target="http://portal.3gpp.org/desktopmodules/Specifications/SpecificationDetails.aspx?specificationId=2954" TargetMode="External" Id="R7801749295d04324" /><Relationship Type="http://schemas.openxmlformats.org/officeDocument/2006/relationships/hyperlink" Target="http://portal.3gpp.org/desktopmodules/WorkItem/WorkItemDetails.aspx?workitemId=690011" TargetMode="External" Id="R1b3699794ef54df6" /><Relationship Type="http://schemas.openxmlformats.org/officeDocument/2006/relationships/hyperlink" Target="http://www.3gpp.org/ftp/tsg_ct/WG1_mm-cc-sm_ex-CN1/TSGC1_100_Guilin/docs/C1-164313.zip" TargetMode="External" Id="Rab14c52a24d44e9e" /><Relationship Type="http://schemas.openxmlformats.org/officeDocument/2006/relationships/hyperlink" Target="http://webapp.etsi.org/teldir/ListPersDetails.asp?PersId=58708" TargetMode="External" Id="R94856bb067fa412c" /><Relationship Type="http://schemas.openxmlformats.org/officeDocument/2006/relationships/hyperlink" Target="http://portal.3gpp.org/ngppapp/CreateTdoc.aspx?mode=view&amp;contributionId=739138" TargetMode="External" Id="R951105163a8c4714" /><Relationship Type="http://schemas.openxmlformats.org/officeDocument/2006/relationships/hyperlink" Target="http://portal.3gpp.org/desktopmodules/Release/ReleaseDetails.aspx?releaseId=187" TargetMode="External" Id="Rcfd258c152564019" /><Relationship Type="http://schemas.openxmlformats.org/officeDocument/2006/relationships/hyperlink" Target="http://portal.3gpp.org/desktopmodules/Specifications/SpecificationDetails.aspx?specificationId=2954" TargetMode="External" Id="R3f9f8959a4cb41b2" /><Relationship Type="http://schemas.openxmlformats.org/officeDocument/2006/relationships/hyperlink" Target="http://portal.3gpp.org/desktopmodules/WorkItem/WorkItemDetails.aspx?workitemId=690011" TargetMode="External" Id="R558b8fa95bd54837" /><Relationship Type="http://schemas.openxmlformats.org/officeDocument/2006/relationships/hyperlink" Target="http://www.3gpp.org/ftp/tsg_ct/WG1_mm-cc-sm_ex-CN1/TSGC1_100_Guilin/docs/C1-164314.zip" TargetMode="External" Id="R8a7b5dd76f524a44" /><Relationship Type="http://schemas.openxmlformats.org/officeDocument/2006/relationships/hyperlink" Target="http://webapp.etsi.org/teldir/ListPersDetails.asp?PersId=58708" TargetMode="External" Id="Rcbe2eeb846264a05" /><Relationship Type="http://schemas.openxmlformats.org/officeDocument/2006/relationships/hyperlink" Target="http://portal.3gpp.org/ngppapp/CreateTdoc.aspx?mode=view&amp;contributionId=739139" TargetMode="External" Id="R59904643e3b44eac" /><Relationship Type="http://schemas.openxmlformats.org/officeDocument/2006/relationships/hyperlink" Target="http://portal.3gpp.org/desktopmodules/Release/ReleaseDetails.aspx?releaseId=189" TargetMode="External" Id="R3fe7ccfcc1ad4eef" /><Relationship Type="http://schemas.openxmlformats.org/officeDocument/2006/relationships/hyperlink" Target="http://portal.3gpp.org/desktopmodules/Specifications/SpecificationDetails.aspx?specificationId=2954" TargetMode="External" Id="Ra8ca50b4f47443da" /><Relationship Type="http://schemas.openxmlformats.org/officeDocument/2006/relationships/hyperlink" Target="http://portal.3gpp.org/desktopmodules/WorkItem/WorkItemDetails.aspx?workitemId=690011" TargetMode="External" Id="R8353a66a38d045ba" /><Relationship Type="http://schemas.openxmlformats.org/officeDocument/2006/relationships/hyperlink" Target="http://webapp.etsi.org/teldir/ListPersDetails.asp?PersId=58708" TargetMode="External" Id="Re4ca1c03b2524761" /><Relationship Type="http://schemas.openxmlformats.org/officeDocument/2006/relationships/hyperlink" Target="http://portal.3gpp.org/desktopmodules/Release/ReleaseDetails.aspx?releaseId=187" TargetMode="External" Id="R56ff326af17441c5" /><Relationship Type="http://schemas.openxmlformats.org/officeDocument/2006/relationships/hyperlink" Target="http://portal.3gpp.org/desktopmodules/WorkItem/WorkItemDetails.aspx?workitemId=690011" TargetMode="External" Id="R820c397f6ccb469f" /><Relationship Type="http://schemas.openxmlformats.org/officeDocument/2006/relationships/hyperlink" Target="http://www.3gpp.org/ftp/tsg_ct/WG1_mm-cc-sm_ex-CN1/TSGC1_100_Guilin/docs/C1-164316.zip" TargetMode="External" Id="R7d55faf9de744235" /><Relationship Type="http://schemas.openxmlformats.org/officeDocument/2006/relationships/hyperlink" Target="http://webapp.etsi.org/teldir/ListPersDetails.asp?PersId=60520" TargetMode="External" Id="Rd9d9d1bc4c164586" /><Relationship Type="http://schemas.openxmlformats.org/officeDocument/2006/relationships/hyperlink" Target="http://portal.3gpp.org/ngppapp/CreateTdoc.aspx?mode=view&amp;contributionId=739122" TargetMode="External" Id="R9e148413b93c47af" /><Relationship Type="http://schemas.openxmlformats.org/officeDocument/2006/relationships/hyperlink" Target="http://portal.3gpp.org/desktopmodules/Release/ReleaseDetails.aspx?releaseId=187" TargetMode="External" Id="R70a497a584744159" /><Relationship Type="http://schemas.openxmlformats.org/officeDocument/2006/relationships/hyperlink" Target="http://portal.3gpp.org/desktopmodules/Specifications/SpecificationDetails.aspx?specificationId=1072" TargetMode="External" Id="R745bdcd3205b47ac" /><Relationship Type="http://schemas.openxmlformats.org/officeDocument/2006/relationships/hyperlink" Target="http://portal.3gpp.org/desktopmodules/WorkItem/WorkItemDetails.aspx?workitemId=700013" TargetMode="External" Id="R20b9dda099014940" /><Relationship Type="http://schemas.openxmlformats.org/officeDocument/2006/relationships/hyperlink" Target="http://www.3gpp.org/ftp/tsg_ct/WG1_mm-cc-sm_ex-CN1/TSGC1_100_Guilin/docs/C1-164317.zip" TargetMode="External" Id="R0da162bb1d654440" /><Relationship Type="http://schemas.openxmlformats.org/officeDocument/2006/relationships/hyperlink" Target="http://webapp.etsi.org/teldir/ListPersDetails.asp?PersId=60520" TargetMode="External" Id="R1240d788612b4148" /><Relationship Type="http://schemas.openxmlformats.org/officeDocument/2006/relationships/hyperlink" Target="http://portal.3gpp.org/ngppapp/CreateTdoc.aspx?mode=view&amp;contributionId=739123" TargetMode="External" Id="Rc0c219de944b4722" /><Relationship Type="http://schemas.openxmlformats.org/officeDocument/2006/relationships/hyperlink" Target="http://portal.3gpp.org/desktopmodules/Release/ReleaseDetails.aspx?releaseId=189" TargetMode="External" Id="R66de18057db84df1" /><Relationship Type="http://schemas.openxmlformats.org/officeDocument/2006/relationships/hyperlink" Target="http://portal.3gpp.org/desktopmodules/Specifications/SpecificationDetails.aspx?specificationId=1072" TargetMode="External" Id="Re99c0bb4805c4b4d" /><Relationship Type="http://schemas.openxmlformats.org/officeDocument/2006/relationships/hyperlink" Target="http://portal.3gpp.org/desktopmodules/WorkItem/WorkItemDetails.aspx?workitemId=700013" TargetMode="External" Id="Rbf9c888a6578402c" /><Relationship Type="http://schemas.openxmlformats.org/officeDocument/2006/relationships/hyperlink" Target="http://www.3gpp.org/ftp/tsg_ct/WG1_mm-cc-sm_ex-CN1/TSGC1_100_Guilin/docs/C1-164318.zip" TargetMode="External" Id="Rc74cc7fb7b524ac1" /><Relationship Type="http://schemas.openxmlformats.org/officeDocument/2006/relationships/hyperlink" Target="http://webapp.etsi.org/teldir/ListPersDetails.asp?PersId=58300" TargetMode="External" Id="R8d1ba23d3a3f4edc" /><Relationship Type="http://schemas.openxmlformats.org/officeDocument/2006/relationships/hyperlink" Target="http://portal.3gpp.org/desktopmodules/Release/ReleaseDetails.aspx?releaseId=189" TargetMode="External" Id="Rc3f9f4946c1b4b55" /><Relationship Type="http://schemas.openxmlformats.org/officeDocument/2006/relationships/hyperlink" Target="http://www.3gpp.org/ftp/tsg_ct/WG1_mm-cc-sm_ex-CN1/TSGC1_100_Guilin/docs/C1-164319.zip" TargetMode="External" Id="R7120be4491cd4570" /><Relationship Type="http://schemas.openxmlformats.org/officeDocument/2006/relationships/hyperlink" Target="http://webapp.etsi.org/teldir/ListPersDetails.asp?PersId=60520" TargetMode="External" Id="Rccfde2b34aed4fd8" /><Relationship Type="http://schemas.openxmlformats.org/officeDocument/2006/relationships/hyperlink" Target="http://portal.3gpp.org/ngppapp/CreateTdoc.aspx?mode=view&amp;contributionId=739126" TargetMode="External" Id="R4f9aaa3df3b04a17" /><Relationship Type="http://schemas.openxmlformats.org/officeDocument/2006/relationships/hyperlink" Target="http://portal.3gpp.org/desktopmodules/Release/ReleaseDetails.aspx?releaseId=187" TargetMode="External" Id="R0c9fb7b95ab1469d" /><Relationship Type="http://schemas.openxmlformats.org/officeDocument/2006/relationships/hyperlink" Target="http://portal.3gpp.org/desktopmodules/Specifications/SpecificationDetails.aspx?specificationId=1072" TargetMode="External" Id="R2dede3ed6df8402d" /><Relationship Type="http://schemas.openxmlformats.org/officeDocument/2006/relationships/hyperlink" Target="http://portal.3gpp.org/desktopmodules/WorkItem/WorkItemDetails.aspx?workitemId=700013" TargetMode="External" Id="Rf471b3f79c054f02" /><Relationship Type="http://schemas.openxmlformats.org/officeDocument/2006/relationships/hyperlink" Target="http://www.3gpp.org/ftp/tsg_ct/WG1_mm-cc-sm_ex-CN1/TSGC1_100_Guilin/docs/C1-164320.zip" TargetMode="External" Id="R47cb783ef9af4bc7" /><Relationship Type="http://schemas.openxmlformats.org/officeDocument/2006/relationships/hyperlink" Target="http://webapp.etsi.org/teldir/ListPersDetails.asp?PersId=58300" TargetMode="External" Id="R6dceeda8d00a4b5b" /><Relationship Type="http://schemas.openxmlformats.org/officeDocument/2006/relationships/hyperlink" Target="http://portal.3gpp.org/desktopmodules/Release/ReleaseDetails.aspx?releaseId=189" TargetMode="External" Id="R3e7d27ff423f426a" /><Relationship Type="http://schemas.openxmlformats.org/officeDocument/2006/relationships/hyperlink" Target="http://portal.3gpp.org/desktopmodules/Specifications/SpecificationDetails.aspx?specificationId=1069" TargetMode="External" Id="R2abe7726473d492a" /><Relationship Type="http://schemas.openxmlformats.org/officeDocument/2006/relationships/hyperlink" Target="http://portal.3gpp.org/desktopmodules/WorkItem/WorkItemDetails.aspx?workitemId=730022" TargetMode="External" Id="R487e71715f504ab2" /><Relationship Type="http://schemas.openxmlformats.org/officeDocument/2006/relationships/hyperlink" Target="http://www.3gpp.org/ftp/tsg_ct/WG1_mm-cc-sm_ex-CN1/TSGC1_100_Guilin/docs/C1-164321.zip" TargetMode="External" Id="R47888e6652cd4657" /><Relationship Type="http://schemas.openxmlformats.org/officeDocument/2006/relationships/hyperlink" Target="http://webapp.etsi.org/teldir/ListPersDetails.asp?PersId=60520" TargetMode="External" Id="Rd192af81855c4f33" /><Relationship Type="http://schemas.openxmlformats.org/officeDocument/2006/relationships/hyperlink" Target="http://portal.3gpp.org/ngppapp/CreateTdoc.aspx?mode=view&amp;contributionId=739127" TargetMode="External" Id="Rae9760e4d7a74721" /><Relationship Type="http://schemas.openxmlformats.org/officeDocument/2006/relationships/hyperlink" Target="http://portal.3gpp.org/desktopmodules/Release/ReleaseDetails.aspx?releaseId=189" TargetMode="External" Id="R488b5be4e3774d06" /><Relationship Type="http://schemas.openxmlformats.org/officeDocument/2006/relationships/hyperlink" Target="http://portal.3gpp.org/desktopmodules/Specifications/SpecificationDetails.aspx?specificationId=1072" TargetMode="External" Id="R17cd87b4fb1f4809" /><Relationship Type="http://schemas.openxmlformats.org/officeDocument/2006/relationships/hyperlink" Target="http://portal.3gpp.org/desktopmodules/WorkItem/WorkItemDetails.aspx?workitemId=700013" TargetMode="External" Id="Rd954b97605c14aa9" /><Relationship Type="http://schemas.openxmlformats.org/officeDocument/2006/relationships/hyperlink" Target="http://www.3gpp.org/ftp/tsg_ct/WG1_mm-cc-sm_ex-CN1/TSGC1_100_Guilin/docs/C1-164322.zip" TargetMode="External" Id="R758ef792958741d1" /><Relationship Type="http://schemas.openxmlformats.org/officeDocument/2006/relationships/hyperlink" Target="http://webapp.etsi.org/teldir/ListPersDetails.asp?PersId=60520" TargetMode="External" Id="Rf0f86e2c73fd45ec" /><Relationship Type="http://schemas.openxmlformats.org/officeDocument/2006/relationships/hyperlink" Target="http://portal.3gpp.org/desktopmodules/Release/ReleaseDetails.aspx?releaseId=189" TargetMode="External" Id="R85a7a37e0e2843ce" /><Relationship Type="http://schemas.openxmlformats.org/officeDocument/2006/relationships/hyperlink" Target="http://portal.3gpp.org/desktopmodules/Specifications/SpecificationDetails.aspx?specificationId=1515" TargetMode="External" Id="R615f270432c64575" /><Relationship Type="http://schemas.openxmlformats.org/officeDocument/2006/relationships/hyperlink" Target="http://portal.3gpp.org/desktopmodules/WorkItem/WorkItemDetails.aspx?workitemId=730021" TargetMode="External" Id="R87d76ef553854107" /><Relationship Type="http://schemas.openxmlformats.org/officeDocument/2006/relationships/hyperlink" Target="http://www.3gpp.org/ftp/tsg_ct/WG1_mm-cc-sm_ex-CN1/TSGC1_100_Guilin/docs/C1-164323.zip" TargetMode="External" Id="Rc2134e5bcb1e48b2" /><Relationship Type="http://schemas.openxmlformats.org/officeDocument/2006/relationships/hyperlink" Target="http://webapp.etsi.org/teldir/ListPersDetails.asp?PersId=58300" TargetMode="External" Id="R92ed840183414296" /><Relationship Type="http://schemas.openxmlformats.org/officeDocument/2006/relationships/hyperlink" Target="http://portal.3gpp.org/ngppapp/CreateTdoc.aspx?mode=view&amp;contributionId=739162" TargetMode="External" Id="Ra32c4a6d76074414" /><Relationship Type="http://schemas.openxmlformats.org/officeDocument/2006/relationships/hyperlink" Target="http://portal.3gpp.org/desktopmodules/Release/ReleaseDetails.aspx?releaseId=189" TargetMode="External" Id="R494079d0a56a4a5d" /><Relationship Type="http://schemas.openxmlformats.org/officeDocument/2006/relationships/hyperlink" Target="http://portal.3gpp.org/desktopmodules/Specifications/SpecificationDetails.aspx?specificationId=1055" TargetMode="External" Id="Re9434e9cf2d24878" /><Relationship Type="http://schemas.openxmlformats.org/officeDocument/2006/relationships/hyperlink" Target="http://portal.3gpp.org/desktopmodules/WorkItem/WorkItemDetails.aspx?workitemId=730022" TargetMode="External" Id="R1508cd2038ce4488" /><Relationship Type="http://schemas.openxmlformats.org/officeDocument/2006/relationships/hyperlink" Target="http://www.3gpp.org/ftp/tsg_ct/WG1_mm-cc-sm_ex-CN1/TSGC1_100_Guilin/docs/C1-164324.zip" TargetMode="External" Id="R5e8f25841dd64b88" /><Relationship Type="http://schemas.openxmlformats.org/officeDocument/2006/relationships/hyperlink" Target="http://webapp.etsi.org/teldir/ListPersDetails.asp?PersId=44313" TargetMode="External" Id="R41d0a7c4981d4248" /><Relationship Type="http://schemas.openxmlformats.org/officeDocument/2006/relationships/hyperlink" Target="http://portal.3gpp.org/desktopmodules/Release/ReleaseDetails.aspx?releaseId=189" TargetMode="External" Id="R3be3702405914a61" /><Relationship Type="http://schemas.openxmlformats.org/officeDocument/2006/relationships/hyperlink" Target="http://www.3gpp.org/ftp/tsg_ct/WG1_mm-cc-sm_ex-CN1/TSGC1_100_Guilin/docs/C1-164325.zip" TargetMode="External" Id="Rf80319cd9aa44abb" /><Relationship Type="http://schemas.openxmlformats.org/officeDocument/2006/relationships/hyperlink" Target="http://webapp.etsi.org/teldir/ListPersDetails.asp?PersId=57105" TargetMode="External" Id="Re5a73994ada243c5" /><Relationship Type="http://schemas.openxmlformats.org/officeDocument/2006/relationships/hyperlink" Target="http://portal.3gpp.org/desktopmodules/Release/ReleaseDetails.aspx?releaseId=189" TargetMode="External" Id="R6e18886bbdbd4243" /><Relationship Type="http://schemas.openxmlformats.org/officeDocument/2006/relationships/hyperlink" Target="http://portal.3gpp.org/desktopmodules/WorkItem/WorkItemDetails.aspx?workitemId=680099" TargetMode="External" Id="Rf75d83d82b3b4c75" /><Relationship Type="http://schemas.openxmlformats.org/officeDocument/2006/relationships/hyperlink" Target="http://www.3gpp.org/ftp/tsg_ct/WG1_mm-cc-sm_ex-CN1/TSGC1_100_Guilin/docs/C1-164326.zip" TargetMode="External" Id="Rb9aa3575b2ad4486" /><Relationship Type="http://schemas.openxmlformats.org/officeDocument/2006/relationships/hyperlink" Target="http://webapp.etsi.org/teldir/ListPersDetails.asp?PersId=57105" TargetMode="External" Id="Rfae3062c92564b1f" /><Relationship Type="http://schemas.openxmlformats.org/officeDocument/2006/relationships/hyperlink" Target="http://portal.3gpp.org/desktopmodules/Release/ReleaseDetails.aspx?releaseId=189" TargetMode="External" Id="Re714eb6058754d74" /><Relationship Type="http://schemas.openxmlformats.org/officeDocument/2006/relationships/hyperlink" Target="http://portal.3gpp.org/desktopmodules/Specifications/SpecificationDetails.aspx?specificationId=1072" TargetMode="External" Id="R1140037023cc4f19" /><Relationship Type="http://schemas.openxmlformats.org/officeDocument/2006/relationships/hyperlink" Target="http://portal.3gpp.org/desktopmodules/WorkItem/WorkItemDetails.aspx?workitemId=680099" TargetMode="External" Id="R1ee9484d4c9c4afd" /><Relationship Type="http://schemas.openxmlformats.org/officeDocument/2006/relationships/hyperlink" Target="http://www.3gpp.org/ftp/tsg_ct/WG1_mm-cc-sm_ex-CN1/TSGC1_100_Guilin/docs/C1-164327.zip" TargetMode="External" Id="Raf2d4f25e8544e99" /><Relationship Type="http://schemas.openxmlformats.org/officeDocument/2006/relationships/hyperlink" Target="http://webapp.etsi.org/teldir/ListPersDetails.asp?PersId=44313" TargetMode="External" Id="Rdc45d7f1f6474c01" /><Relationship Type="http://schemas.openxmlformats.org/officeDocument/2006/relationships/hyperlink" Target="http://portal.3gpp.org/ngppapp/CreateTdoc.aspx?mode=view&amp;contributionId=739011" TargetMode="External" Id="Rf16097eac8904336" /><Relationship Type="http://schemas.openxmlformats.org/officeDocument/2006/relationships/hyperlink" Target="http://portal.3gpp.org/desktopmodules/Release/ReleaseDetails.aspx?releaseId=190" TargetMode="External" Id="R2bc0d0c8729843d0" /><Relationship Type="http://schemas.openxmlformats.org/officeDocument/2006/relationships/hyperlink" Target="http://www.3gpp.org/ftp/tsg_ct/WG1_mm-cc-sm_ex-CN1/TSGC1_100_Guilin/docs/C1-164328.zip" TargetMode="External" Id="Rfb6dde272b6945fd" /><Relationship Type="http://schemas.openxmlformats.org/officeDocument/2006/relationships/hyperlink" Target="http://webapp.etsi.org/teldir/ListPersDetails.asp?PersId=49324" TargetMode="External" Id="R48a1b93bc23447ad" /><Relationship Type="http://schemas.openxmlformats.org/officeDocument/2006/relationships/hyperlink" Target="http://portal.3gpp.org/desktopmodules/Release/ReleaseDetails.aspx?releaseId=187" TargetMode="External" Id="Rec6f92babce24b0c" /><Relationship Type="http://schemas.openxmlformats.org/officeDocument/2006/relationships/hyperlink" Target="http://portal.3gpp.org/desktopmodules/Specifications/SpecificationDetails.aspx?specificationId=2956" TargetMode="External" Id="R363c943c31024af5" /><Relationship Type="http://schemas.openxmlformats.org/officeDocument/2006/relationships/hyperlink" Target="http://portal.3gpp.org/desktopmodules/WorkItem/WorkItemDetails.aspx?workitemId=690011" TargetMode="External" Id="R8b0c1f94df9f499d" /><Relationship Type="http://schemas.openxmlformats.org/officeDocument/2006/relationships/hyperlink" Target="http://www.3gpp.org/ftp/tsg_ct/WG1_mm-cc-sm_ex-CN1/TSGC1_100_Guilin/docs/C1-164329.zip" TargetMode="External" Id="R01f30c0509ee4ced" /><Relationship Type="http://schemas.openxmlformats.org/officeDocument/2006/relationships/hyperlink" Target="http://webapp.etsi.org/teldir/ListPersDetails.asp?PersId=49324" TargetMode="External" Id="R8553e39763054664" /><Relationship Type="http://schemas.openxmlformats.org/officeDocument/2006/relationships/hyperlink" Target="http://portal.3gpp.org/ngppapp/CreateTdoc.aspx?mode=view&amp;contributionId=739148" TargetMode="External" Id="Rb43c390a8520445b" /><Relationship Type="http://schemas.openxmlformats.org/officeDocument/2006/relationships/hyperlink" Target="http://portal.3gpp.org/desktopmodules/Release/ReleaseDetails.aspx?releaseId=187" TargetMode="External" Id="R38192ae59eb3470e" /><Relationship Type="http://schemas.openxmlformats.org/officeDocument/2006/relationships/hyperlink" Target="http://portal.3gpp.org/desktopmodules/Specifications/SpecificationDetails.aspx?specificationId=2957" TargetMode="External" Id="R8c5549b1ad1348eb" /><Relationship Type="http://schemas.openxmlformats.org/officeDocument/2006/relationships/hyperlink" Target="http://portal.3gpp.org/desktopmodules/WorkItem/WorkItemDetails.aspx?workitemId=690011" TargetMode="External" Id="R1350bf12584a4fb2" /><Relationship Type="http://schemas.openxmlformats.org/officeDocument/2006/relationships/hyperlink" Target="http://www.3gpp.org/ftp/tsg_ct/WG1_mm-cc-sm_ex-CN1/TSGC1_100_Guilin/docs/C1-164330.zip" TargetMode="External" Id="Ra6e8ddf9a6204a32" /><Relationship Type="http://schemas.openxmlformats.org/officeDocument/2006/relationships/hyperlink" Target="http://webapp.etsi.org/teldir/ListPersDetails.asp?PersId=49324" TargetMode="External" Id="R342ed1175ba14ccb" /><Relationship Type="http://schemas.openxmlformats.org/officeDocument/2006/relationships/hyperlink" Target="http://portal.3gpp.org/ngppapp/CreateTdoc.aspx?mode=view&amp;contributionId=739153" TargetMode="External" Id="Ra5ba4f68ae964807" /><Relationship Type="http://schemas.openxmlformats.org/officeDocument/2006/relationships/hyperlink" Target="http://portal.3gpp.org/desktopmodules/Release/ReleaseDetails.aspx?releaseId=187" TargetMode="External" Id="R2d7deb22c2054edd" /><Relationship Type="http://schemas.openxmlformats.org/officeDocument/2006/relationships/hyperlink" Target="http://portal.3gpp.org/desktopmodules/Specifications/SpecificationDetails.aspx?specificationId=2998" TargetMode="External" Id="R3b3ce0c0841747b0" /><Relationship Type="http://schemas.openxmlformats.org/officeDocument/2006/relationships/hyperlink" Target="http://portal.3gpp.org/desktopmodules/WorkItem/WorkItemDetails.aspx?workitemId=690011" TargetMode="External" Id="Ree0d2a45154c4fe1" /><Relationship Type="http://schemas.openxmlformats.org/officeDocument/2006/relationships/hyperlink" Target="http://www.3gpp.org/ftp/tsg_ct/WG1_mm-cc-sm_ex-CN1/TSGC1_100_Guilin/docs/C1-164331.zip" TargetMode="External" Id="Ra5b77297360e4370" /><Relationship Type="http://schemas.openxmlformats.org/officeDocument/2006/relationships/hyperlink" Target="http://webapp.etsi.org/teldir/ListPersDetails.asp?PersId=39766" TargetMode="External" Id="R35efd1b01c974075" /><Relationship Type="http://schemas.openxmlformats.org/officeDocument/2006/relationships/hyperlink" Target="http://portal.3gpp.org/desktopmodules/Release/ReleaseDetails.aspx?releaseId=187" TargetMode="External" Id="R11bc8e0981b346b4" /><Relationship Type="http://schemas.openxmlformats.org/officeDocument/2006/relationships/hyperlink" Target="http://portal.3gpp.org/desktopmodules/Specifications/SpecificationDetails.aspx?specificationId=1072" TargetMode="External" Id="Ra23f444661164d39" /><Relationship Type="http://schemas.openxmlformats.org/officeDocument/2006/relationships/hyperlink" Target="http://portal.3gpp.org/desktopmodules/WorkItem/WorkItemDetails.aspx?workitemId=700013" TargetMode="External" Id="R773cfab12958430b" /><Relationship Type="http://schemas.openxmlformats.org/officeDocument/2006/relationships/hyperlink" Target="http://www.3gpp.org/ftp/tsg_ct/WG1_mm-cc-sm_ex-CN1/TSGC1_100_Guilin/docs/C1-164332.zip" TargetMode="External" Id="Rdc161c137fbb4c75" /><Relationship Type="http://schemas.openxmlformats.org/officeDocument/2006/relationships/hyperlink" Target="http://webapp.etsi.org/teldir/ListPersDetails.asp?PersId=39766" TargetMode="External" Id="Red96fdfff05e4240" /><Relationship Type="http://schemas.openxmlformats.org/officeDocument/2006/relationships/hyperlink" Target="http://portal.3gpp.org/desktopmodules/Release/ReleaseDetails.aspx?releaseId=189" TargetMode="External" Id="Rdef5c65313084aba" /><Relationship Type="http://schemas.openxmlformats.org/officeDocument/2006/relationships/hyperlink" Target="http://portal.3gpp.org/desktopmodules/Specifications/SpecificationDetails.aspx?specificationId=1072" TargetMode="External" Id="R7db86ce4ee1e42e4" /><Relationship Type="http://schemas.openxmlformats.org/officeDocument/2006/relationships/hyperlink" Target="http://portal.3gpp.org/desktopmodules/WorkItem/WorkItemDetails.aspx?workitemId=700013" TargetMode="External" Id="R1b3f4793e2b944a3" /><Relationship Type="http://schemas.openxmlformats.org/officeDocument/2006/relationships/hyperlink" Target="http://www.3gpp.org/ftp/tsg_ct/WG1_mm-cc-sm_ex-CN1/TSGC1_100_Guilin/docs/C1-164333.zip" TargetMode="External" Id="Rf3004624fde64296" /><Relationship Type="http://schemas.openxmlformats.org/officeDocument/2006/relationships/hyperlink" Target="http://webapp.etsi.org/teldir/ListPersDetails.asp?PersId=39766" TargetMode="External" Id="R3e06a96cbc7b42bf" /><Relationship Type="http://schemas.openxmlformats.org/officeDocument/2006/relationships/hyperlink" Target="http://portal.3gpp.org/ngppapp/CreateTdoc.aspx?mode=view&amp;contributionId=739041" TargetMode="External" Id="R1aca53424ef94d80" /><Relationship Type="http://schemas.openxmlformats.org/officeDocument/2006/relationships/hyperlink" Target="http://portal.3gpp.org/desktopmodules/Release/ReleaseDetails.aspx?releaseId=187" TargetMode="External" Id="R82b369f2f007427c" /><Relationship Type="http://schemas.openxmlformats.org/officeDocument/2006/relationships/hyperlink" Target="http://portal.3gpp.org/desktopmodules/Specifications/SpecificationDetails.aspx?specificationId=1072" TargetMode="External" Id="R12bac67720c846ef" /><Relationship Type="http://schemas.openxmlformats.org/officeDocument/2006/relationships/hyperlink" Target="http://portal.3gpp.org/desktopmodules/WorkItem/WorkItemDetails.aspx?workitemId=700013" TargetMode="External" Id="R6564313fcca04b04" /><Relationship Type="http://schemas.openxmlformats.org/officeDocument/2006/relationships/hyperlink" Target="http://www.3gpp.org/ftp/tsg_ct/WG1_mm-cc-sm_ex-CN1/TSGC1_100_Guilin/docs/C1-164334.zip" TargetMode="External" Id="R9ecadee69af14641" /><Relationship Type="http://schemas.openxmlformats.org/officeDocument/2006/relationships/hyperlink" Target="http://webapp.etsi.org/teldir/ListPersDetails.asp?PersId=39766" TargetMode="External" Id="R74cdaf7921d94164" /><Relationship Type="http://schemas.openxmlformats.org/officeDocument/2006/relationships/hyperlink" Target="http://portal.3gpp.org/ngppapp/CreateTdoc.aspx?mode=view&amp;contributionId=739042" TargetMode="External" Id="R339575c5370a44da" /><Relationship Type="http://schemas.openxmlformats.org/officeDocument/2006/relationships/hyperlink" Target="http://portal.3gpp.org/desktopmodules/Release/ReleaseDetails.aspx?releaseId=189" TargetMode="External" Id="Ra7414dda8d624607" /><Relationship Type="http://schemas.openxmlformats.org/officeDocument/2006/relationships/hyperlink" Target="http://portal.3gpp.org/desktopmodules/Specifications/SpecificationDetails.aspx?specificationId=1072" TargetMode="External" Id="R6f2e2dfa451e4192" /><Relationship Type="http://schemas.openxmlformats.org/officeDocument/2006/relationships/hyperlink" Target="http://portal.3gpp.org/desktopmodules/WorkItem/WorkItemDetails.aspx?workitemId=700013" TargetMode="External" Id="Rc5abdd5bfe1f4b9d" /><Relationship Type="http://schemas.openxmlformats.org/officeDocument/2006/relationships/hyperlink" Target="http://www.3gpp.org/ftp/tsg_ct/WG1_mm-cc-sm_ex-CN1/TSGC1_100_Guilin/docs/C1-164335.zip" TargetMode="External" Id="R35c3ecb67fde4518" /><Relationship Type="http://schemas.openxmlformats.org/officeDocument/2006/relationships/hyperlink" Target="http://webapp.etsi.org/teldir/ListPersDetails.asp?PersId=39766" TargetMode="External" Id="R81f4e9448b2043a2" /><Relationship Type="http://schemas.openxmlformats.org/officeDocument/2006/relationships/hyperlink" Target="http://portal.3gpp.org/desktopmodules/Release/ReleaseDetails.aspx?releaseId=187" TargetMode="External" Id="Rf5c79b789b0b4857" /><Relationship Type="http://schemas.openxmlformats.org/officeDocument/2006/relationships/hyperlink" Target="http://portal.3gpp.org/desktopmodules/Specifications/SpecificationDetails.aspx?specificationId=1072" TargetMode="External" Id="Red06dcc3327a4a0d" /><Relationship Type="http://schemas.openxmlformats.org/officeDocument/2006/relationships/hyperlink" Target="http://portal.3gpp.org/desktopmodules/WorkItem/WorkItemDetails.aspx?workitemId=700013" TargetMode="External" Id="Rb76aee99d12f4169" /><Relationship Type="http://schemas.openxmlformats.org/officeDocument/2006/relationships/hyperlink" Target="http://www.3gpp.org/ftp/tsg_ct/WG1_mm-cc-sm_ex-CN1/TSGC1_100_Guilin/docs/C1-164336.zip" TargetMode="External" Id="R4609090cc4d84ad8" /><Relationship Type="http://schemas.openxmlformats.org/officeDocument/2006/relationships/hyperlink" Target="http://webapp.etsi.org/teldir/ListPersDetails.asp?PersId=39766" TargetMode="External" Id="R617a9386bc174027" /><Relationship Type="http://schemas.openxmlformats.org/officeDocument/2006/relationships/hyperlink" Target="http://portal.3gpp.org/desktopmodules/Release/ReleaseDetails.aspx?releaseId=189" TargetMode="External" Id="Rd40855ca4e194a06" /><Relationship Type="http://schemas.openxmlformats.org/officeDocument/2006/relationships/hyperlink" Target="http://portal.3gpp.org/desktopmodules/Specifications/SpecificationDetails.aspx?specificationId=1072" TargetMode="External" Id="Rb23627312efe4da1" /><Relationship Type="http://schemas.openxmlformats.org/officeDocument/2006/relationships/hyperlink" Target="http://portal.3gpp.org/desktopmodules/WorkItem/WorkItemDetails.aspx?workitemId=700013" TargetMode="External" Id="Rf1cb1fc528354276" /><Relationship Type="http://schemas.openxmlformats.org/officeDocument/2006/relationships/hyperlink" Target="http://www.3gpp.org/ftp/tsg_ct/WG1_mm-cc-sm_ex-CN1/TSGC1_100_Guilin/docs/C1-164337.zip" TargetMode="External" Id="R0319f9c2265a4832" /><Relationship Type="http://schemas.openxmlformats.org/officeDocument/2006/relationships/hyperlink" Target="http://webapp.etsi.org/teldir/ListPersDetails.asp?PersId=39766" TargetMode="External" Id="R59d745dda10248df" /><Relationship Type="http://schemas.openxmlformats.org/officeDocument/2006/relationships/hyperlink" Target="http://portal.3gpp.org/desktopmodules/WorkItem/WorkItemDetails.aspx?workitemId=700013" TargetMode="External" Id="R26317d9345f44c13" /><Relationship Type="http://schemas.openxmlformats.org/officeDocument/2006/relationships/hyperlink" Target="http://www.3gpp.org/ftp/tsg_ct/WG1_mm-cc-sm_ex-CN1/TSGC1_100_Guilin/docs/C1-164338.zip" TargetMode="External" Id="R1c2ef5a7c31b44f6" /><Relationship Type="http://schemas.openxmlformats.org/officeDocument/2006/relationships/hyperlink" Target="http://webapp.etsi.org/teldir/ListPersDetails.asp?PersId=39766" TargetMode="External" Id="R48a6f2ee3e08460c" /><Relationship Type="http://schemas.openxmlformats.org/officeDocument/2006/relationships/hyperlink" Target="http://portal.3gpp.org/ngppapp/CreateTdoc.aspx?mode=view&amp;contributionId=739044" TargetMode="External" Id="R57a267ebda9e49e6" /><Relationship Type="http://schemas.openxmlformats.org/officeDocument/2006/relationships/hyperlink" Target="http://portal.3gpp.org/desktopmodules/Release/ReleaseDetails.aspx?releaseId=187" TargetMode="External" Id="R43ba700f23d045bf" /><Relationship Type="http://schemas.openxmlformats.org/officeDocument/2006/relationships/hyperlink" Target="http://portal.3gpp.org/desktopmodules/Specifications/SpecificationDetails.aspx?specificationId=1072" TargetMode="External" Id="R1ea6c2f2475a41cb" /><Relationship Type="http://schemas.openxmlformats.org/officeDocument/2006/relationships/hyperlink" Target="http://portal.3gpp.org/desktopmodules/WorkItem/WorkItemDetails.aspx?workitemId=700013" TargetMode="External" Id="R494c6f9031474c86" /><Relationship Type="http://schemas.openxmlformats.org/officeDocument/2006/relationships/hyperlink" Target="http://www.3gpp.org/ftp/tsg_ct/WG1_mm-cc-sm_ex-CN1/TSGC1_100_Guilin/docs/C1-164339.zip" TargetMode="External" Id="R3764a71573524417" /><Relationship Type="http://schemas.openxmlformats.org/officeDocument/2006/relationships/hyperlink" Target="http://webapp.etsi.org/teldir/ListPersDetails.asp?PersId=39766" TargetMode="External" Id="R62af15fb2f664ab5" /><Relationship Type="http://schemas.openxmlformats.org/officeDocument/2006/relationships/hyperlink" Target="http://portal.3gpp.org/ngppapp/CreateTdoc.aspx?mode=view&amp;contributionId=739045" TargetMode="External" Id="R3c0a0c98e6a342ae" /><Relationship Type="http://schemas.openxmlformats.org/officeDocument/2006/relationships/hyperlink" Target="http://portal.3gpp.org/desktopmodules/Release/ReleaseDetails.aspx?releaseId=189" TargetMode="External" Id="Rf20eb40b2a1d4fe5" /><Relationship Type="http://schemas.openxmlformats.org/officeDocument/2006/relationships/hyperlink" Target="http://portal.3gpp.org/desktopmodules/Specifications/SpecificationDetails.aspx?specificationId=1072" TargetMode="External" Id="R88f1bf09dcfd4b58" /><Relationship Type="http://schemas.openxmlformats.org/officeDocument/2006/relationships/hyperlink" Target="http://portal.3gpp.org/desktopmodules/WorkItem/WorkItemDetails.aspx?workitemId=700013" TargetMode="External" Id="R51854f62ea4c4bb8" /><Relationship Type="http://schemas.openxmlformats.org/officeDocument/2006/relationships/hyperlink" Target="http://www.3gpp.org/ftp/tsg_ct/WG1_mm-cc-sm_ex-CN1/TSGC1_100_Guilin/docs/C1-164340.zip" TargetMode="External" Id="R041d3d5a2fd546ac" /><Relationship Type="http://schemas.openxmlformats.org/officeDocument/2006/relationships/hyperlink" Target="http://webapp.etsi.org/teldir/ListPersDetails.asp?PersId=39766" TargetMode="External" Id="Rd2aa58c210cc491f" /><Relationship Type="http://schemas.openxmlformats.org/officeDocument/2006/relationships/hyperlink" Target="http://portal.3gpp.org/desktopmodules/Release/ReleaseDetails.aspx?releaseId=187" TargetMode="External" Id="R30a8d82a641c45e7" /><Relationship Type="http://schemas.openxmlformats.org/officeDocument/2006/relationships/hyperlink" Target="http://portal.3gpp.org/desktopmodules/Specifications/SpecificationDetails.aspx?specificationId=1072" TargetMode="External" Id="Ree379c4a19454f0b" /><Relationship Type="http://schemas.openxmlformats.org/officeDocument/2006/relationships/hyperlink" Target="http://portal.3gpp.org/desktopmodules/WorkItem/WorkItemDetails.aspx?workitemId=700013" TargetMode="External" Id="R55df14e31ca04967" /><Relationship Type="http://schemas.openxmlformats.org/officeDocument/2006/relationships/hyperlink" Target="http://www.3gpp.org/ftp/tsg_ct/WG1_mm-cc-sm_ex-CN1/TSGC1_100_Guilin/docs/C1-164341.zip" TargetMode="External" Id="R8578e009e08e47ff" /><Relationship Type="http://schemas.openxmlformats.org/officeDocument/2006/relationships/hyperlink" Target="http://webapp.etsi.org/teldir/ListPersDetails.asp?PersId=39766" TargetMode="External" Id="Rf9d2e2accc864d4b" /><Relationship Type="http://schemas.openxmlformats.org/officeDocument/2006/relationships/hyperlink" Target="http://portal.3gpp.org/desktopmodules/Release/ReleaseDetails.aspx?releaseId=189" TargetMode="External" Id="Rf8b673d69bda4d4a" /><Relationship Type="http://schemas.openxmlformats.org/officeDocument/2006/relationships/hyperlink" Target="http://portal.3gpp.org/desktopmodules/Specifications/SpecificationDetails.aspx?specificationId=1072" TargetMode="External" Id="Re89de58038844376" /><Relationship Type="http://schemas.openxmlformats.org/officeDocument/2006/relationships/hyperlink" Target="http://portal.3gpp.org/desktopmodules/WorkItem/WorkItemDetails.aspx?workitemId=700013" TargetMode="External" Id="R12e13153f46743c4" /><Relationship Type="http://schemas.openxmlformats.org/officeDocument/2006/relationships/hyperlink" Target="http://www.3gpp.org/ftp/tsg_ct/WG1_mm-cc-sm_ex-CN1/TSGC1_100_Guilin/docs/C1-164342.zip" TargetMode="External" Id="Rae09dc47b7ef4c7d" /><Relationship Type="http://schemas.openxmlformats.org/officeDocument/2006/relationships/hyperlink" Target="http://webapp.etsi.org/teldir/ListPersDetails.asp?PersId=39766" TargetMode="External" Id="R5d4528e3eee74995" /><Relationship Type="http://schemas.openxmlformats.org/officeDocument/2006/relationships/hyperlink" Target="http://portal.3gpp.org/desktopmodules/WorkItem/WorkItemDetails.aspx?workitemId=700013" TargetMode="External" Id="R3115380af2ee4213" /><Relationship Type="http://schemas.openxmlformats.org/officeDocument/2006/relationships/hyperlink" Target="http://www.3gpp.org/ftp/tsg_ct/WG1_mm-cc-sm_ex-CN1/TSGC1_100_Guilin/docs/C1-164343.zip" TargetMode="External" Id="Rf95a6b56118d444e" /><Relationship Type="http://schemas.openxmlformats.org/officeDocument/2006/relationships/hyperlink" Target="http://webapp.etsi.org/teldir/ListPersDetails.asp?PersId=40034" TargetMode="External" Id="R5542eb8b57e54592" /><Relationship Type="http://schemas.openxmlformats.org/officeDocument/2006/relationships/hyperlink" Target="http://portal.3gpp.org/ngppapp/CreateTdoc.aspx?mode=view&amp;contributionId=739048" TargetMode="External" Id="Rb7ae14f098f84493" /><Relationship Type="http://schemas.openxmlformats.org/officeDocument/2006/relationships/hyperlink" Target="http://portal.3gpp.org/desktopmodules/Release/ReleaseDetails.aspx?releaseId=187" TargetMode="External" Id="R4893efd1b7ef4fe1" /><Relationship Type="http://schemas.openxmlformats.org/officeDocument/2006/relationships/hyperlink" Target="http://portal.3gpp.org/desktopmodules/Specifications/SpecificationDetails.aspx?specificationId=1072" TargetMode="External" Id="R49c696e4a3df4b8f" /><Relationship Type="http://schemas.openxmlformats.org/officeDocument/2006/relationships/hyperlink" Target="http://portal.3gpp.org/desktopmodules/WorkItem/WorkItemDetails.aspx?workitemId=700013" TargetMode="External" Id="Rcaabde9e365945c1" /><Relationship Type="http://schemas.openxmlformats.org/officeDocument/2006/relationships/hyperlink" Target="http://www.3gpp.org/ftp/tsg_ct/WG1_mm-cc-sm_ex-CN1/TSGC1_100_Guilin/docs/C1-164344.zip" TargetMode="External" Id="Rea6835fdd4ef44f0" /><Relationship Type="http://schemas.openxmlformats.org/officeDocument/2006/relationships/hyperlink" Target="http://webapp.etsi.org/teldir/ListPersDetails.asp?PersId=40034" TargetMode="External" Id="Red56cd32ee6d408b" /><Relationship Type="http://schemas.openxmlformats.org/officeDocument/2006/relationships/hyperlink" Target="http://portal.3gpp.org/ngppapp/CreateTdoc.aspx?mode=view&amp;contributionId=739049" TargetMode="External" Id="R11a366084ffc46ef" /><Relationship Type="http://schemas.openxmlformats.org/officeDocument/2006/relationships/hyperlink" Target="http://portal.3gpp.org/desktopmodules/Release/ReleaseDetails.aspx?releaseId=189" TargetMode="External" Id="R671639aaeb014bb0" /><Relationship Type="http://schemas.openxmlformats.org/officeDocument/2006/relationships/hyperlink" Target="http://portal.3gpp.org/desktopmodules/Specifications/SpecificationDetails.aspx?specificationId=1072" TargetMode="External" Id="R7e50590d52dc42cd" /><Relationship Type="http://schemas.openxmlformats.org/officeDocument/2006/relationships/hyperlink" Target="http://portal.3gpp.org/desktopmodules/WorkItem/WorkItemDetails.aspx?workitemId=700013" TargetMode="External" Id="R8eecaa6defc74517" /><Relationship Type="http://schemas.openxmlformats.org/officeDocument/2006/relationships/hyperlink" Target="http://www.3gpp.org/ftp/tsg_ct/WG1_mm-cc-sm_ex-CN1/TSGC1_100_Guilin/docs/C1-164345.zip" TargetMode="External" Id="Rc9a1b3a850594919" /><Relationship Type="http://schemas.openxmlformats.org/officeDocument/2006/relationships/hyperlink" Target="http://webapp.etsi.org/teldir/ListPersDetails.asp?PersId=40034" TargetMode="External" Id="R0d5a7d81b11642cb" /><Relationship Type="http://schemas.openxmlformats.org/officeDocument/2006/relationships/hyperlink" Target="http://portal.3gpp.org/desktopmodules/Release/ReleaseDetails.aspx?releaseId=187" TargetMode="External" Id="Rfb78346a7cc24248" /><Relationship Type="http://schemas.openxmlformats.org/officeDocument/2006/relationships/hyperlink" Target="http://portal.3gpp.org/desktopmodules/Specifications/SpecificationDetails.aspx?specificationId=1072" TargetMode="External" Id="Rb482bfd23fc84d06" /><Relationship Type="http://schemas.openxmlformats.org/officeDocument/2006/relationships/hyperlink" Target="http://portal.3gpp.org/desktopmodules/WorkItem/WorkItemDetails.aspx?workitemId=700013" TargetMode="External" Id="R4deafedf8daa4a03" /><Relationship Type="http://schemas.openxmlformats.org/officeDocument/2006/relationships/hyperlink" Target="http://www.3gpp.org/ftp/tsg_ct/WG1_mm-cc-sm_ex-CN1/TSGC1_100_Guilin/docs/C1-164346.zip" TargetMode="External" Id="R4d8d00bf4afb41fd" /><Relationship Type="http://schemas.openxmlformats.org/officeDocument/2006/relationships/hyperlink" Target="http://webapp.etsi.org/teldir/ListPersDetails.asp?PersId=36534" TargetMode="External" Id="R9516deba29004de4" /><Relationship Type="http://schemas.openxmlformats.org/officeDocument/2006/relationships/hyperlink" Target="http://portal.3gpp.org/ngppapp/CreateTdoc.aspx?mode=view&amp;contributionId=739022" TargetMode="External" Id="R9084c086b2914000" /><Relationship Type="http://schemas.openxmlformats.org/officeDocument/2006/relationships/hyperlink" Target="http://portal.3gpp.org/desktopmodules/Release/ReleaseDetails.aspx?releaseId=189" TargetMode="External" Id="R098a380105684336" /><Relationship Type="http://schemas.openxmlformats.org/officeDocument/2006/relationships/hyperlink" Target="http://portal.3gpp.org/desktopmodules/Specifications/SpecificationDetails.aspx?specificationId=1055" TargetMode="External" Id="R5772a7fd49264e94" /><Relationship Type="http://schemas.openxmlformats.org/officeDocument/2006/relationships/hyperlink" Target="http://portal.3gpp.org/desktopmodules/WorkItem/WorkItemDetails.aspx?workitemId=740018" TargetMode="External" Id="Re1e91d45d56f4ad7" /><Relationship Type="http://schemas.openxmlformats.org/officeDocument/2006/relationships/hyperlink" Target="http://www.3gpp.org/ftp/tsg_ct/WG1_mm-cc-sm_ex-CN1/TSGC1_100_Guilin/docs/C1-164347.zip" TargetMode="External" Id="R20131f3eac5a41e8" /><Relationship Type="http://schemas.openxmlformats.org/officeDocument/2006/relationships/hyperlink" Target="http://webapp.etsi.org/teldir/ListPersDetails.asp?PersId=40034" TargetMode="External" Id="Ra0f50598d194444a" /><Relationship Type="http://schemas.openxmlformats.org/officeDocument/2006/relationships/hyperlink" Target="http://portal.3gpp.org/desktopmodules/Release/ReleaseDetails.aspx?releaseId=189" TargetMode="External" Id="R528f13b1435a46de" /><Relationship Type="http://schemas.openxmlformats.org/officeDocument/2006/relationships/hyperlink" Target="http://portal.3gpp.org/desktopmodules/Specifications/SpecificationDetails.aspx?specificationId=1072" TargetMode="External" Id="R633dbf3f29314964" /><Relationship Type="http://schemas.openxmlformats.org/officeDocument/2006/relationships/hyperlink" Target="http://portal.3gpp.org/desktopmodules/WorkItem/WorkItemDetails.aspx?workitemId=700013" TargetMode="External" Id="Rdddf0f8daf4449f4" /><Relationship Type="http://schemas.openxmlformats.org/officeDocument/2006/relationships/hyperlink" Target="http://www.3gpp.org/ftp/tsg_ct/WG1_mm-cc-sm_ex-CN1/TSGC1_100_Guilin/docs/C1-164348.zip" TargetMode="External" Id="Ra36a2c177bf6429b" /><Relationship Type="http://schemas.openxmlformats.org/officeDocument/2006/relationships/hyperlink" Target="http://webapp.etsi.org/teldir/ListPersDetails.asp?PersId=40034" TargetMode="External" Id="Rd3f0f037255148e7" /><Relationship Type="http://schemas.openxmlformats.org/officeDocument/2006/relationships/hyperlink" Target="http://portal.3gpp.org/ngppapp/CreateTdoc.aspx?mode=view&amp;contributionId=739046" TargetMode="External" Id="R5091130fb0034139" /><Relationship Type="http://schemas.openxmlformats.org/officeDocument/2006/relationships/hyperlink" Target="http://portal.3gpp.org/desktopmodules/Release/ReleaseDetails.aspx?releaseId=187" TargetMode="External" Id="Raba91210cdd14905" /><Relationship Type="http://schemas.openxmlformats.org/officeDocument/2006/relationships/hyperlink" Target="http://portal.3gpp.org/desktopmodules/Specifications/SpecificationDetails.aspx?specificationId=1072" TargetMode="External" Id="Rc55e48bfa9c441a2" /><Relationship Type="http://schemas.openxmlformats.org/officeDocument/2006/relationships/hyperlink" Target="http://portal.3gpp.org/desktopmodules/WorkItem/WorkItemDetails.aspx?workitemId=700013" TargetMode="External" Id="R87aca7297ba44220" /><Relationship Type="http://schemas.openxmlformats.org/officeDocument/2006/relationships/hyperlink" Target="http://www.3gpp.org/ftp/tsg_ct/WG1_mm-cc-sm_ex-CN1/TSGC1_100_Guilin/docs/C1-164349.zip" TargetMode="External" Id="R82c3b5439ef5477e" /><Relationship Type="http://schemas.openxmlformats.org/officeDocument/2006/relationships/hyperlink" Target="http://webapp.etsi.org/teldir/ListPersDetails.asp?PersId=40034" TargetMode="External" Id="R82df31121b92420e" /><Relationship Type="http://schemas.openxmlformats.org/officeDocument/2006/relationships/hyperlink" Target="http://portal.3gpp.org/ngppapp/CreateTdoc.aspx?mode=view&amp;contributionId=739047" TargetMode="External" Id="R58d5022228644320" /><Relationship Type="http://schemas.openxmlformats.org/officeDocument/2006/relationships/hyperlink" Target="http://portal.3gpp.org/desktopmodules/Release/ReleaseDetails.aspx?releaseId=189" TargetMode="External" Id="Rd3fd67eefbd54779" /><Relationship Type="http://schemas.openxmlformats.org/officeDocument/2006/relationships/hyperlink" Target="http://portal.3gpp.org/desktopmodules/Specifications/SpecificationDetails.aspx?specificationId=1072" TargetMode="External" Id="R5b6df40e252b4488" /><Relationship Type="http://schemas.openxmlformats.org/officeDocument/2006/relationships/hyperlink" Target="http://portal.3gpp.org/desktopmodules/WorkItem/WorkItemDetails.aspx?workitemId=700013" TargetMode="External" Id="Rea6f68f14a554038" /><Relationship Type="http://schemas.openxmlformats.org/officeDocument/2006/relationships/hyperlink" Target="http://www.3gpp.org/ftp/tsg_ct/WG1_mm-cc-sm_ex-CN1/TSGC1_100_Guilin/docs/C1-164350.zip" TargetMode="External" Id="Racfea2668f6f4b1a" /><Relationship Type="http://schemas.openxmlformats.org/officeDocument/2006/relationships/hyperlink" Target="http://webapp.etsi.org/teldir/ListPersDetails.asp?PersId=36534" TargetMode="External" Id="R797e5857759243fd" /><Relationship Type="http://schemas.openxmlformats.org/officeDocument/2006/relationships/hyperlink" Target="http://portal.3gpp.org/desktopmodules/Release/ReleaseDetails.aspx?releaseId=189" TargetMode="External" Id="R07ef85410eb94aff" /><Relationship Type="http://schemas.openxmlformats.org/officeDocument/2006/relationships/hyperlink" Target="http://www.3gpp.org/ftp/tsg_ct/WG1_mm-cc-sm_ex-CN1/TSGC1_100_Guilin/docs/C1-164351.zip" TargetMode="External" Id="R461470b03efe4f58" /><Relationship Type="http://schemas.openxmlformats.org/officeDocument/2006/relationships/hyperlink" Target="http://webapp.etsi.org/teldir/ListPersDetails.asp?PersId=40034" TargetMode="External" Id="Rcd066ea5d3464427" /><Relationship Type="http://schemas.openxmlformats.org/officeDocument/2006/relationships/hyperlink" Target="http://portal.3gpp.org/ngppapp/CreateTdoc.aspx?mode=view&amp;contributionId=739114" TargetMode="External" Id="Rff20261580dc48b0" /><Relationship Type="http://schemas.openxmlformats.org/officeDocument/2006/relationships/hyperlink" Target="http://portal.3gpp.org/desktopmodules/Release/ReleaseDetails.aspx?releaseId=187" TargetMode="External" Id="R4f2505b7617047f4" /><Relationship Type="http://schemas.openxmlformats.org/officeDocument/2006/relationships/hyperlink" Target="http://portal.3gpp.org/desktopmodules/Specifications/SpecificationDetails.aspx?specificationId=1072" TargetMode="External" Id="Ra4c334de7a054eaa" /><Relationship Type="http://schemas.openxmlformats.org/officeDocument/2006/relationships/hyperlink" Target="http://portal.3gpp.org/desktopmodules/WorkItem/WorkItemDetails.aspx?workitemId=700013" TargetMode="External" Id="Rb52ba26e54914611" /><Relationship Type="http://schemas.openxmlformats.org/officeDocument/2006/relationships/hyperlink" Target="http://www.3gpp.org/ftp/tsg_ct/WG1_mm-cc-sm_ex-CN1/TSGC1_100_Guilin/docs/C1-164352.zip" TargetMode="External" Id="R6981f6178f2a446c" /><Relationship Type="http://schemas.openxmlformats.org/officeDocument/2006/relationships/hyperlink" Target="http://webapp.etsi.org/teldir/ListPersDetails.asp?PersId=40034" TargetMode="External" Id="R334d658b4ea34bd6" /><Relationship Type="http://schemas.openxmlformats.org/officeDocument/2006/relationships/hyperlink" Target="http://portal.3gpp.org/ngppapp/CreateTdoc.aspx?mode=view&amp;contributionId=739115" TargetMode="External" Id="Rc6526d6708dc4cfe" /><Relationship Type="http://schemas.openxmlformats.org/officeDocument/2006/relationships/hyperlink" Target="http://portal.3gpp.org/desktopmodules/Release/ReleaseDetails.aspx?releaseId=189" TargetMode="External" Id="Rbc3c6a3dd28b4c03" /><Relationship Type="http://schemas.openxmlformats.org/officeDocument/2006/relationships/hyperlink" Target="http://portal.3gpp.org/desktopmodules/Specifications/SpecificationDetails.aspx?specificationId=1072" TargetMode="External" Id="R0ebb8533ba074ad3" /><Relationship Type="http://schemas.openxmlformats.org/officeDocument/2006/relationships/hyperlink" Target="http://portal.3gpp.org/desktopmodules/WorkItem/WorkItemDetails.aspx?workitemId=700013" TargetMode="External" Id="R93533117713e4cac" /><Relationship Type="http://schemas.openxmlformats.org/officeDocument/2006/relationships/hyperlink" Target="http://www.3gpp.org/ftp/tsg_ct/WG1_mm-cc-sm_ex-CN1/TSGC1_100_Guilin/docs/C1-164353.zip" TargetMode="External" Id="R560e242b435f43f0" /><Relationship Type="http://schemas.openxmlformats.org/officeDocument/2006/relationships/hyperlink" Target="http://webapp.etsi.org/teldir/ListPersDetails.asp?PersId=43418" TargetMode="External" Id="Rfd568f1315af4c86" /><Relationship Type="http://schemas.openxmlformats.org/officeDocument/2006/relationships/hyperlink" Target="http://portal.3gpp.org/ngppapp/CreateTdoc.aspx?mode=view&amp;contributionId=739032" TargetMode="External" Id="R5e2086f7f90540b8" /><Relationship Type="http://schemas.openxmlformats.org/officeDocument/2006/relationships/hyperlink" Target="http://portal.3gpp.org/desktopmodules/Release/ReleaseDetails.aspx?releaseId=189" TargetMode="External" Id="Ra7dca88eb1a84aa5" /><Relationship Type="http://schemas.openxmlformats.org/officeDocument/2006/relationships/hyperlink" Target="http://portal.3gpp.org/desktopmodules/Specifications/SpecificationDetails.aspx?specificationId=1073" TargetMode="External" Id="R763ab180dc6a4b95" /><Relationship Type="http://schemas.openxmlformats.org/officeDocument/2006/relationships/hyperlink" Target="http://portal.3gpp.org/desktopmodules/WorkItem/WorkItemDetails.aspx?workitemId=730017" TargetMode="External" Id="R36cc14b665e04775" /><Relationship Type="http://schemas.openxmlformats.org/officeDocument/2006/relationships/hyperlink" Target="http://www.3gpp.org/ftp/tsg_ct/WG1_mm-cc-sm_ex-CN1/TSGC1_100_Guilin/docs/C1-164354.zip" TargetMode="External" Id="R5db7f6362f0a4d5d" /><Relationship Type="http://schemas.openxmlformats.org/officeDocument/2006/relationships/hyperlink" Target="http://webapp.etsi.org/teldir/ListPersDetails.asp?PersId=43418" TargetMode="External" Id="Rbd7d70e129044198" /><Relationship Type="http://schemas.openxmlformats.org/officeDocument/2006/relationships/hyperlink" Target="http://portal.3gpp.org/ngppapp/CreateTdoc.aspx?mode=view&amp;contributionId=739019" TargetMode="External" Id="Ra85fd13cf1c8418e" /><Relationship Type="http://schemas.openxmlformats.org/officeDocument/2006/relationships/hyperlink" Target="http://portal.3gpp.org/desktopmodules/Release/ReleaseDetails.aspx?releaseId=189" TargetMode="External" Id="R5fc4459d0a594e21" /><Relationship Type="http://schemas.openxmlformats.org/officeDocument/2006/relationships/hyperlink" Target="http://portal.3gpp.org/desktopmodules/Specifications/SpecificationDetails.aspx?specificationId=1055" TargetMode="External" Id="Raf069ac3ee0744f0" /><Relationship Type="http://schemas.openxmlformats.org/officeDocument/2006/relationships/hyperlink" Target="http://portal.3gpp.org/desktopmodules/WorkItem/WorkItemDetails.aspx?workitemId=730017" TargetMode="External" Id="R7d49b74158af4954" /><Relationship Type="http://schemas.openxmlformats.org/officeDocument/2006/relationships/hyperlink" Target="http://www.3gpp.org/ftp/tsg_ct/WG1_mm-cc-sm_ex-CN1/TSGC1_100_Guilin/docs/C1-164355.zip" TargetMode="External" Id="Rdfc1b2f41b2f46d0" /><Relationship Type="http://schemas.openxmlformats.org/officeDocument/2006/relationships/hyperlink" Target="http://webapp.etsi.org/teldir/ListPersDetails.asp?PersId=43418" TargetMode="External" Id="R1260a5ecc32346cf" /><Relationship Type="http://schemas.openxmlformats.org/officeDocument/2006/relationships/hyperlink" Target="http://portal.3gpp.org/ngppapp/CreateTdoc.aspx?mode=view&amp;contributionId=739096" TargetMode="External" Id="Rd3d6a8f52f404581" /><Relationship Type="http://schemas.openxmlformats.org/officeDocument/2006/relationships/hyperlink" Target="http://portal.3gpp.org/desktopmodules/Release/ReleaseDetails.aspx?releaseId=189" TargetMode="External" Id="R2291f23f80d94a64" /><Relationship Type="http://schemas.openxmlformats.org/officeDocument/2006/relationships/hyperlink" Target="http://portal.3gpp.org/desktopmodules/Specifications/SpecificationDetails.aspx?specificationId=1073" TargetMode="External" Id="Redab2627b5e74dd1" /><Relationship Type="http://schemas.openxmlformats.org/officeDocument/2006/relationships/hyperlink" Target="http://portal.3gpp.org/desktopmodules/WorkItem/WorkItemDetails.aspx?workitemId=730017" TargetMode="External" Id="Rcaf89b16898b4ae4" /><Relationship Type="http://schemas.openxmlformats.org/officeDocument/2006/relationships/hyperlink" Target="http://www.3gpp.org/ftp/tsg_ct/WG1_mm-cc-sm_ex-CN1/TSGC1_100_Guilin/docs/C1-164356.zip" TargetMode="External" Id="R04cf330f6162467a" /><Relationship Type="http://schemas.openxmlformats.org/officeDocument/2006/relationships/hyperlink" Target="http://webapp.etsi.org/teldir/ListPersDetails.asp?PersId=43418" TargetMode="External" Id="R9e6e213cd2f84558" /><Relationship Type="http://schemas.openxmlformats.org/officeDocument/2006/relationships/hyperlink" Target="http://portal.3gpp.org/ngppapp/CreateTdoc.aspx?mode=view&amp;contributionId=747304" TargetMode="External" Id="Rdd9994bb1e244ffb" /><Relationship Type="http://schemas.openxmlformats.org/officeDocument/2006/relationships/hyperlink" Target="http://portal.3gpp.org/desktopmodules/Release/ReleaseDetails.aspx?releaseId=187" TargetMode="External" Id="R22cad549499846a8" /><Relationship Type="http://schemas.openxmlformats.org/officeDocument/2006/relationships/hyperlink" Target="http://portal.3gpp.org/desktopmodules/Specifications/SpecificationDetails.aspx?specificationId=1072" TargetMode="External" Id="R76cb1d0db0c5468d" /><Relationship Type="http://schemas.openxmlformats.org/officeDocument/2006/relationships/hyperlink" Target="http://portal.3gpp.org/desktopmodules/WorkItem/WorkItemDetails.aspx?workitemId=700013" TargetMode="External" Id="R93bd141f3cce4696" /><Relationship Type="http://schemas.openxmlformats.org/officeDocument/2006/relationships/hyperlink" Target="http://www.3gpp.org/ftp/tsg_ct/WG1_mm-cc-sm_ex-CN1/TSGC1_100_Guilin/docs/C1-164357.zip" TargetMode="External" Id="R8ee590b05c024fcf" /><Relationship Type="http://schemas.openxmlformats.org/officeDocument/2006/relationships/hyperlink" Target="http://webapp.etsi.org/teldir/ListPersDetails.asp?PersId=43418" TargetMode="External" Id="R04e65648052f46f1" /><Relationship Type="http://schemas.openxmlformats.org/officeDocument/2006/relationships/hyperlink" Target="http://portal.3gpp.org/ngppapp/CreateTdoc.aspx?mode=view&amp;contributionId=747305" TargetMode="External" Id="R95b48d7304344494" /><Relationship Type="http://schemas.openxmlformats.org/officeDocument/2006/relationships/hyperlink" Target="http://portal.3gpp.org/desktopmodules/Release/ReleaseDetails.aspx?releaseId=189" TargetMode="External" Id="R6c464ca7ddb84761" /><Relationship Type="http://schemas.openxmlformats.org/officeDocument/2006/relationships/hyperlink" Target="http://portal.3gpp.org/desktopmodules/Specifications/SpecificationDetails.aspx?specificationId=1072" TargetMode="External" Id="R48f4b1a203294993" /><Relationship Type="http://schemas.openxmlformats.org/officeDocument/2006/relationships/hyperlink" Target="http://portal.3gpp.org/desktopmodules/WorkItem/WorkItemDetails.aspx?workitemId=700013" TargetMode="External" Id="R8f0d852513f444d6" /><Relationship Type="http://schemas.openxmlformats.org/officeDocument/2006/relationships/hyperlink" Target="http://www.3gpp.org/ftp/tsg_ct/WG1_mm-cc-sm_ex-CN1/TSGC1_100_Guilin/docs/C1-164358.zip" TargetMode="External" Id="R768004398e0a481e" /><Relationship Type="http://schemas.openxmlformats.org/officeDocument/2006/relationships/hyperlink" Target="http://webapp.etsi.org/teldir/ListPersDetails.asp?PersId=43418" TargetMode="External" Id="Re6217286fbe94aa2" /><Relationship Type="http://schemas.openxmlformats.org/officeDocument/2006/relationships/hyperlink" Target="http://portal.3gpp.org/desktopmodules/Release/ReleaseDetails.aspx?releaseId=187" TargetMode="External" Id="R66de44899e7d407b" /><Relationship Type="http://schemas.openxmlformats.org/officeDocument/2006/relationships/hyperlink" Target="http://portal.3gpp.org/desktopmodules/Specifications/SpecificationDetails.aspx?specificationId=1072" TargetMode="External" Id="R5982974e57d54e5f" /><Relationship Type="http://schemas.openxmlformats.org/officeDocument/2006/relationships/hyperlink" Target="http://portal.3gpp.org/desktopmodules/WorkItem/WorkItemDetails.aspx?workitemId=700013" TargetMode="External" Id="R3f0179d9b3954a2d" /><Relationship Type="http://schemas.openxmlformats.org/officeDocument/2006/relationships/hyperlink" Target="http://www.3gpp.org/ftp/tsg_ct/WG1_mm-cc-sm_ex-CN1/TSGC1_100_Guilin/docs/C1-164359.zip" TargetMode="External" Id="R5506c05208a14335" /><Relationship Type="http://schemas.openxmlformats.org/officeDocument/2006/relationships/hyperlink" Target="http://webapp.etsi.org/teldir/ListPersDetails.asp?PersId=43418" TargetMode="External" Id="Rc1a14fdf2b5e4999" /><Relationship Type="http://schemas.openxmlformats.org/officeDocument/2006/relationships/hyperlink" Target="http://portal.3gpp.org/desktopmodules/Release/ReleaseDetails.aspx?releaseId=189" TargetMode="External" Id="R7f1431f759bf4270" /><Relationship Type="http://schemas.openxmlformats.org/officeDocument/2006/relationships/hyperlink" Target="http://portal.3gpp.org/desktopmodules/Specifications/SpecificationDetails.aspx?specificationId=1072" TargetMode="External" Id="R7372270b81df48bd" /><Relationship Type="http://schemas.openxmlformats.org/officeDocument/2006/relationships/hyperlink" Target="http://portal.3gpp.org/desktopmodules/WorkItem/WorkItemDetails.aspx?workitemId=700013" TargetMode="External" Id="R2ccafd090e8c4785" /><Relationship Type="http://schemas.openxmlformats.org/officeDocument/2006/relationships/hyperlink" Target="http://www.3gpp.org/ftp/tsg_ct/WG1_mm-cc-sm_ex-CN1/TSGC1_100_Guilin/docs/C1-164360.zip" TargetMode="External" Id="Ra0aed695687d48da" /><Relationship Type="http://schemas.openxmlformats.org/officeDocument/2006/relationships/hyperlink" Target="http://webapp.etsi.org/teldir/ListPersDetails.asp?PersId=36534" TargetMode="External" Id="Rc46607c27c8c4de2" /><Relationship Type="http://schemas.openxmlformats.org/officeDocument/2006/relationships/hyperlink" Target="http://portal.3gpp.org/ngppapp/CreateTdoc.aspx?mode=view&amp;contributionId=716522" TargetMode="External" Id="R9680c797660843f9" /><Relationship Type="http://schemas.openxmlformats.org/officeDocument/2006/relationships/hyperlink" Target="http://portal.3gpp.org/ngppapp/CreateTdoc.aspx?mode=view&amp;contributionId=739021" TargetMode="External" Id="R38f1927bfeec418a" /><Relationship Type="http://schemas.openxmlformats.org/officeDocument/2006/relationships/hyperlink" Target="http://portal.3gpp.org/desktopmodules/Release/ReleaseDetails.aspx?releaseId=189" TargetMode="External" Id="R5a9541c3c1eb43ac" /><Relationship Type="http://schemas.openxmlformats.org/officeDocument/2006/relationships/hyperlink" Target="http://portal.3gpp.org/desktopmodules/Specifications/SpecificationDetails.aspx?specificationId=1015" TargetMode="External" Id="R5d56d5c05c504239" /><Relationship Type="http://schemas.openxmlformats.org/officeDocument/2006/relationships/hyperlink" Target="http://portal.3gpp.org/desktopmodules/WorkItem/WorkItemDetails.aspx?workitemId=680099" TargetMode="External" Id="R797b038b2cf54fcc" /><Relationship Type="http://schemas.openxmlformats.org/officeDocument/2006/relationships/hyperlink" Target="http://www.3gpp.org/ftp/tsg_ct/WG1_mm-cc-sm_ex-CN1/TSGC1_100_Guilin/docs/C1-164361.zip" TargetMode="External" Id="R2fe0b32a8fb44a88" /><Relationship Type="http://schemas.openxmlformats.org/officeDocument/2006/relationships/hyperlink" Target="http://webapp.etsi.org/teldir/ListPersDetails.asp?PersId=36534" TargetMode="External" Id="R32bdebd8dd414cd4" /><Relationship Type="http://schemas.openxmlformats.org/officeDocument/2006/relationships/hyperlink" Target="http://portal.3gpp.org/ngppapp/CreateTdoc.aspx?mode=view&amp;contributionId=716520" TargetMode="External" Id="Rd94bd78c589742ef" /><Relationship Type="http://schemas.openxmlformats.org/officeDocument/2006/relationships/hyperlink" Target="http://portal.3gpp.org/ngppapp/CreateTdoc.aspx?mode=view&amp;contributionId=766699" TargetMode="External" Id="R03cf961a31d24189" /><Relationship Type="http://schemas.openxmlformats.org/officeDocument/2006/relationships/hyperlink" Target="http://portal.3gpp.org/desktopmodules/Release/ReleaseDetails.aspx?releaseId=189" TargetMode="External" Id="R2c2d1a3913424866" /><Relationship Type="http://schemas.openxmlformats.org/officeDocument/2006/relationships/hyperlink" Target="http://portal.3gpp.org/desktopmodules/Specifications/SpecificationDetails.aspx?specificationId=1515" TargetMode="External" Id="Rf2cdfa8293c9406a" /><Relationship Type="http://schemas.openxmlformats.org/officeDocument/2006/relationships/hyperlink" Target="http://portal.3gpp.org/desktopmodules/WorkItem/WorkItemDetails.aspx?workitemId=680099" TargetMode="External" Id="R3127a9b2af754ae0" /><Relationship Type="http://schemas.openxmlformats.org/officeDocument/2006/relationships/hyperlink" Target="http://www.3gpp.org/ftp/tsg_ct/WG1_mm-cc-sm_ex-CN1/TSGC1_100_Guilin/docs/C1-164362.zip" TargetMode="External" Id="R7b49dfb73d90405b" /><Relationship Type="http://schemas.openxmlformats.org/officeDocument/2006/relationships/hyperlink" Target="http://webapp.etsi.org/teldir/ListPersDetails.asp?PersId=36534" TargetMode="External" Id="Rfbefa5a180cd45c6" /><Relationship Type="http://schemas.openxmlformats.org/officeDocument/2006/relationships/hyperlink" Target="http://portal.3gpp.org/ngppapp/CreateTdoc.aspx?mode=view&amp;contributionId=739174" TargetMode="External" Id="R5a8433dbf28b4f4b" /><Relationship Type="http://schemas.openxmlformats.org/officeDocument/2006/relationships/hyperlink" Target="http://portal.3gpp.org/desktopmodules/Release/ReleaseDetails.aspx?releaseId=189" TargetMode="External" Id="R14b79bf4ccc54340" /><Relationship Type="http://schemas.openxmlformats.org/officeDocument/2006/relationships/hyperlink" Target="http://portal.3gpp.org/desktopmodules/Specifications/SpecificationDetails.aspx?specificationId=1055" TargetMode="External" Id="R036cb58ce4de4a84" /><Relationship Type="http://schemas.openxmlformats.org/officeDocument/2006/relationships/hyperlink" Target="http://portal.3gpp.org/desktopmodules/WorkItem/WorkItemDetails.aspx?workitemId=720040" TargetMode="External" Id="R479b517adddc4193" /><Relationship Type="http://schemas.openxmlformats.org/officeDocument/2006/relationships/hyperlink" Target="http://www.3gpp.org/ftp/tsg_ct/WG1_mm-cc-sm_ex-CN1/TSGC1_100_Guilin/docs/C1-164363.zip" TargetMode="External" Id="R9dd28a25659047d3" /><Relationship Type="http://schemas.openxmlformats.org/officeDocument/2006/relationships/hyperlink" Target="http://webapp.etsi.org/teldir/ListPersDetails.asp?PersId=36534" TargetMode="External" Id="R123b5dc8057a4638" /><Relationship Type="http://schemas.openxmlformats.org/officeDocument/2006/relationships/hyperlink" Target="http://portal.3gpp.org/desktopmodules/Release/ReleaseDetails.aspx?releaseId=189" TargetMode="External" Id="Rfe7c54d0bbff4551" /><Relationship Type="http://schemas.openxmlformats.org/officeDocument/2006/relationships/hyperlink" Target="http://portal.3gpp.org/desktopmodules/Specifications/SpecificationDetails.aspx?specificationId=2953" TargetMode="External" Id="R3e29d44916534815" /><Relationship Type="http://schemas.openxmlformats.org/officeDocument/2006/relationships/hyperlink" Target="http://portal.3gpp.org/desktopmodules/WorkItem/WorkItemDetails.aspx?workitemId=730008" TargetMode="External" Id="R2f34d7af002c4b9f" /><Relationship Type="http://schemas.openxmlformats.org/officeDocument/2006/relationships/hyperlink" Target="http://www.3gpp.org/ftp/tsg_ct/WG1_mm-cc-sm_ex-CN1/TSGC1_100_Guilin/docs/C1-164364.zip" TargetMode="External" Id="R4be2ac6393f84cea" /><Relationship Type="http://schemas.openxmlformats.org/officeDocument/2006/relationships/hyperlink" Target="http://webapp.etsi.org/teldir/ListPersDetails.asp?PersId=36534" TargetMode="External" Id="Rd37e0c5f05164521" /><Relationship Type="http://schemas.openxmlformats.org/officeDocument/2006/relationships/hyperlink" Target="http://portal.3gpp.org/ngppapp/CreateTdoc.aspx?mode=view&amp;contributionId=739133" TargetMode="External" Id="R48c3cfaaba4c4fde" /><Relationship Type="http://schemas.openxmlformats.org/officeDocument/2006/relationships/hyperlink" Target="http://portal.3gpp.org/desktopmodules/Release/ReleaseDetails.aspx?releaseId=187" TargetMode="External" Id="R95b697f999814969" /><Relationship Type="http://schemas.openxmlformats.org/officeDocument/2006/relationships/hyperlink" Target="http://portal.3gpp.org/desktopmodules/Specifications/SpecificationDetails.aspx?specificationId=2998" TargetMode="External" Id="R6ae4c575dbb54c8f" /><Relationship Type="http://schemas.openxmlformats.org/officeDocument/2006/relationships/hyperlink" Target="http://portal.3gpp.org/desktopmodules/WorkItem/WorkItemDetails.aspx?workitemId=690011" TargetMode="External" Id="R1a4a2d0342df4058" /><Relationship Type="http://schemas.openxmlformats.org/officeDocument/2006/relationships/hyperlink" Target="http://www.3gpp.org/ftp/tsg_ct/WG1_mm-cc-sm_ex-CN1/TSGC1_100_Guilin/docs/C1-164365.zip" TargetMode="External" Id="R42fea71fe34c4c79" /><Relationship Type="http://schemas.openxmlformats.org/officeDocument/2006/relationships/hyperlink" Target="http://webapp.etsi.org/teldir/ListPersDetails.asp?PersId=36534" TargetMode="External" Id="Rac80ea8151f4428b" /><Relationship Type="http://schemas.openxmlformats.org/officeDocument/2006/relationships/hyperlink" Target="http://portal.3gpp.org/desktopmodules/Release/ReleaseDetails.aspx?releaseId=186" TargetMode="External" Id="Ra95f934641394f04" /><Relationship Type="http://schemas.openxmlformats.org/officeDocument/2006/relationships/hyperlink" Target="http://portal.3gpp.org/desktopmodules/Specifications/SpecificationDetails.aspx?specificationId=1055" TargetMode="External" Id="R52d4140c2b784d12" /><Relationship Type="http://schemas.openxmlformats.org/officeDocument/2006/relationships/hyperlink" Target="http://portal.3gpp.org/desktopmodules/WorkItem/WorkItemDetails.aspx?workitemId=620004" TargetMode="External" Id="R6d3508e1051d4915" /><Relationship Type="http://schemas.openxmlformats.org/officeDocument/2006/relationships/hyperlink" Target="http://www.3gpp.org/ftp/tsg_ct/WG1_mm-cc-sm_ex-CN1/TSGC1_100_Guilin/docs/C1-164366.zip" TargetMode="External" Id="Rd3169e32ee854e25" /><Relationship Type="http://schemas.openxmlformats.org/officeDocument/2006/relationships/hyperlink" Target="http://webapp.etsi.org/teldir/ListPersDetails.asp?PersId=36534" TargetMode="External" Id="Rdd8497f599dc4270" /><Relationship Type="http://schemas.openxmlformats.org/officeDocument/2006/relationships/hyperlink" Target="http://portal.3gpp.org/desktopmodules/Release/ReleaseDetails.aspx?releaseId=187" TargetMode="External" Id="R63c5546fa58e400a" /><Relationship Type="http://schemas.openxmlformats.org/officeDocument/2006/relationships/hyperlink" Target="http://portal.3gpp.org/desktopmodules/Specifications/SpecificationDetails.aspx?specificationId=1055" TargetMode="External" Id="Rf3a8813b8d6e4b33" /><Relationship Type="http://schemas.openxmlformats.org/officeDocument/2006/relationships/hyperlink" Target="http://portal.3gpp.org/desktopmodules/WorkItem/WorkItemDetails.aspx?workitemId=620004" TargetMode="External" Id="R931cdd426aa143c2" /><Relationship Type="http://schemas.openxmlformats.org/officeDocument/2006/relationships/hyperlink" Target="http://www.3gpp.org/ftp/tsg_ct/WG1_mm-cc-sm_ex-CN1/TSGC1_100_Guilin/docs/C1-164367.zip" TargetMode="External" Id="Rf8f34fb8f1ef4271" /><Relationship Type="http://schemas.openxmlformats.org/officeDocument/2006/relationships/hyperlink" Target="http://webapp.etsi.org/teldir/ListPersDetails.asp?PersId=36534" TargetMode="External" Id="R9b292f033eb84fc2" /><Relationship Type="http://schemas.openxmlformats.org/officeDocument/2006/relationships/hyperlink" Target="http://portal.3gpp.org/desktopmodules/Release/ReleaseDetails.aspx?releaseId=189" TargetMode="External" Id="R60788970068d4731" /><Relationship Type="http://schemas.openxmlformats.org/officeDocument/2006/relationships/hyperlink" Target="http://portal.3gpp.org/desktopmodules/Specifications/SpecificationDetails.aspx?specificationId=1055" TargetMode="External" Id="R00877a2873e14999" /><Relationship Type="http://schemas.openxmlformats.org/officeDocument/2006/relationships/hyperlink" Target="http://portal.3gpp.org/desktopmodules/WorkItem/WorkItemDetails.aspx?workitemId=620004" TargetMode="External" Id="R861c6ad5d3314b30" /><Relationship Type="http://schemas.openxmlformats.org/officeDocument/2006/relationships/hyperlink" Target="http://www.3gpp.org/ftp/tsg_ct/WG1_mm-cc-sm_ex-CN1/TSGC1_100_Guilin/docs/C1-164368.zip" TargetMode="External" Id="Rd155607c2d1a434f" /><Relationship Type="http://schemas.openxmlformats.org/officeDocument/2006/relationships/hyperlink" Target="http://webapp.etsi.org/teldir/ListPersDetails.asp?PersId=36534" TargetMode="External" Id="R2d1573227c5541e4" /><Relationship Type="http://schemas.openxmlformats.org/officeDocument/2006/relationships/hyperlink" Target="http://portal.3gpp.org/desktopmodules/Release/ReleaseDetails.aspx?releaseId=189" TargetMode="External" Id="R8fd40ec206014c2b" /><Relationship Type="http://schemas.openxmlformats.org/officeDocument/2006/relationships/hyperlink" Target="http://portal.3gpp.org/desktopmodules/Specifications/SpecificationDetails.aspx?specificationId=2954" TargetMode="External" Id="Rb18fa173953c4e00" /><Relationship Type="http://schemas.openxmlformats.org/officeDocument/2006/relationships/hyperlink" Target="http://portal.3gpp.org/desktopmodules/WorkItem/WorkItemDetails.aspx?workitemId=730008" TargetMode="External" Id="R977bc527836442dc" /><Relationship Type="http://schemas.openxmlformats.org/officeDocument/2006/relationships/hyperlink" Target="http://www.3gpp.org/ftp/tsg_ct/WG1_mm-cc-sm_ex-CN1/TSGC1_100_Guilin/docs/C1-164369.zip" TargetMode="External" Id="Ra0a3b8eda8354434" /><Relationship Type="http://schemas.openxmlformats.org/officeDocument/2006/relationships/hyperlink" Target="http://webapp.etsi.org/teldir/ListPersDetails.asp?PersId=36534" TargetMode="External" Id="Rab39fb371bd54237" /><Relationship Type="http://schemas.openxmlformats.org/officeDocument/2006/relationships/hyperlink" Target="http://portal.3gpp.org/desktopmodules/Release/ReleaseDetails.aspx?releaseId=187" TargetMode="External" Id="R55e1406920e2473f" /><Relationship Type="http://schemas.openxmlformats.org/officeDocument/2006/relationships/hyperlink" Target="http://portal.3gpp.org/desktopmodules/Specifications/SpecificationDetails.aspx?specificationId=2953" TargetMode="External" Id="Rda16ddb7f2db4882" /><Relationship Type="http://schemas.openxmlformats.org/officeDocument/2006/relationships/hyperlink" Target="http://portal.3gpp.org/desktopmodules/WorkItem/WorkItemDetails.aspx?workitemId=690011" TargetMode="External" Id="R00bb00b8dda44ef7" /><Relationship Type="http://schemas.openxmlformats.org/officeDocument/2006/relationships/hyperlink" Target="http://www.3gpp.org/ftp/tsg_ct/WG1_mm-cc-sm_ex-CN1/TSGC1_100_Guilin/docs/C1-164370.zip" TargetMode="External" Id="R320fca824f1b4c30" /><Relationship Type="http://schemas.openxmlformats.org/officeDocument/2006/relationships/hyperlink" Target="http://webapp.etsi.org/teldir/ListPersDetails.asp?PersId=36534" TargetMode="External" Id="R2c16177d10f54663" /><Relationship Type="http://schemas.openxmlformats.org/officeDocument/2006/relationships/hyperlink" Target="http://portal.3gpp.org/ngppapp/CreateTdoc.aspx?mode=view&amp;contributionId=739154" TargetMode="External" Id="R66d548e9b7db4ca6" /><Relationship Type="http://schemas.openxmlformats.org/officeDocument/2006/relationships/hyperlink" Target="http://portal.3gpp.org/desktopmodules/Release/ReleaseDetails.aspx?releaseId=187" TargetMode="External" Id="R78dec6708e084bf3" /><Relationship Type="http://schemas.openxmlformats.org/officeDocument/2006/relationships/hyperlink" Target="http://portal.3gpp.org/desktopmodules/Specifications/SpecificationDetails.aspx?specificationId=2998" TargetMode="External" Id="R48c69b22af534a8f" /><Relationship Type="http://schemas.openxmlformats.org/officeDocument/2006/relationships/hyperlink" Target="http://portal.3gpp.org/desktopmodules/WorkItem/WorkItemDetails.aspx?workitemId=690011" TargetMode="External" Id="R2d8f28fdfb914560" /><Relationship Type="http://schemas.openxmlformats.org/officeDocument/2006/relationships/hyperlink" Target="http://www.3gpp.org/ftp/tsg_ct/WG1_mm-cc-sm_ex-CN1/TSGC1_100_Guilin/docs/C1-164371.zip" TargetMode="External" Id="R31a44de3d0dc4fa3" /><Relationship Type="http://schemas.openxmlformats.org/officeDocument/2006/relationships/hyperlink" Target="http://webapp.etsi.org/teldir/ListPersDetails.asp?PersId=43418" TargetMode="External" Id="Rb3eedcfe3b1940c7" /><Relationship Type="http://schemas.openxmlformats.org/officeDocument/2006/relationships/hyperlink" Target="http://portal.3gpp.org/desktopmodules/Release/ReleaseDetails.aspx?releaseId=187" TargetMode="External" Id="Rc6161fa88d08411a" /><Relationship Type="http://schemas.openxmlformats.org/officeDocument/2006/relationships/hyperlink" Target="http://portal.3gpp.org/desktopmodules/Specifications/SpecificationDetails.aspx?specificationId=1073" TargetMode="External" Id="Rdaa844727fe6464c" /><Relationship Type="http://schemas.openxmlformats.org/officeDocument/2006/relationships/hyperlink" Target="http://portal.3gpp.org/desktopmodules/WorkItem/WorkItemDetails.aspx?workitemId=670039" TargetMode="External" Id="R8aabd060f4e94c7c" /><Relationship Type="http://schemas.openxmlformats.org/officeDocument/2006/relationships/hyperlink" Target="http://www.3gpp.org/ftp/tsg_ct/WG1_mm-cc-sm_ex-CN1/TSGC1_100_Guilin/docs/C1-164372.zip" TargetMode="External" Id="R9f42cc78192c4f14" /><Relationship Type="http://schemas.openxmlformats.org/officeDocument/2006/relationships/hyperlink" Target="http://webapp.etsi.org/teldir/ListPersDetails.asp?PersId=43418" TargetMode="External" Id="Ra09aea2bb3cb4ffd" /><Relationship Type="http://schemas.openxmlformats.org/officeDocument/2006/relationships/hyperlink" Target="http://portal.3gpp.org/desktopmodules/Release/ReleaseDetails.aspx?releaseId=189" TargetMode="External" Id="R770c766a8319484c" /><Relationship Type="http://schemas.openxmlformats.org/officeDocument/2006/relationships/hyperlink" Target="http://portal.3gpp.org/desktopmodules/Specifications/SpecificationDetails.aspx?specificationId=1073" TargetMode="External" Id="R670fe8e55b2940bf" /><Relationship Type="http://schemas.openxmlformats.org/officeDocument/2006/relationships/hyperlink" Target="http://portal.3gpp.org/desktopmodules/WorkItem/WorkItemDetails.aspx?workitemId=670039" TargetMode="External" Id="Rb654b83278f0422f" /><Relationship Type="http://schemas.openxmlformats.org/officeDocument/2006/relationships/hyperlink" Target="http://www.3gpp.org/ftp/tsg_ct/WG1_mm-cc-sm_ex-CN1/TSGC1_100_Guilin/docs/C1-164373.zip" TargetMode="External" Id="R4a9b3dc4df44451a" /><Relationship Type="http://schemas.openxmlformats.org/officeDocument/2006/relationships/hyperlink" Target="http://webapp.etsi.org/teldir/ListPersDetails.asp?PersId=36875" TargetMode="External" Id="R6fd3df0fdfcb4b67" /><Relationship Type="http://schemas.openxmlformats.org/officeDocument/2006/relationships/hyperlink" Target="http://portal.3gpp.org/desktopmodules/Release/ReleaseDetails.aspx?releaseId=189" TargetMode="External" Id="R44c2a87306b842f2" /><Relationship Type="http://schemas.openxmlformats.org/officeDocument/2006/relationships/hyperlink" Target="http://portal.3gpp.org/desktopmodules/WorkItem/WorkItemDetails.aspx?workitemId=730031" TargetMode="External" Id="R946b9975e95342c0" /><Relationship Type="http://schemas.openxmlformats.org/officeDocument/2006/relationships/hyperlink" Target="http://www.3gpp.org/ftp/tsg_ct/WG1_mm-cc-sm_ex-CN1/TSGC1_100_Guilin/docs/C1-164374.zip" TargetMode="External" Id="R8958e6febda44019" /><Relationship Type="http://schemas.openxmlformats.org/officeDocument/2006/relationships/hyperlink" Target="http://webapp.etsi.org/teldir/ListPersDetails.asp?PersId=39766" TargetMode="External" Id="R4187b34e7dcf44ff" /><Relationship Type="http://schemas.openxmlformats.org/officeDocument/2006/relationships/hyperlink" Target="http://portal.3gpp.org/ngppapp/CreateTdoc.aspx?mode=view&amp;contributionId=739050" TargetMode="External" Id="Rea16570690444b02" /><Relationship Type="http://schemas.openxmlformats.org/officeDocument/2006/relationships/hyperlink" Target="http://portal.3gpp.org/desktopmodules/Release/ReleaseDetails.aspx?releaseId=187" TargetMode="External" Id="Rce9421bd9e624225" /><Relationship Type="http://schemas.openxmlformats.org/officeDocument/2006/relationships/hyperlink" Target="http://portal.3gpp.org/desktopmodules/Specifications/SpecificationDetails.aspx?specificationId=1072" TargetMode="External" Id="Rf817d07bca0447a7" /><Relationship Type="http://schemas.openxmlformats.org/officeDocument/2006/relationships/hyperlink" Target="http://portal.3gpp.org/desktopmodules/WorkItem/WorkItemDetails.aspx?workitemId=700013" TargetMode="External" Id="R519f7c8cabde49cd" /><Relationship Type="http://schemas.openxmlformats.org/officeDocument/2006/relationships/hyperlink" Target="http://www.3gpp.org/ftp/tsg_ct/WG1_mm-cc-sm_ex-CN1/TSGC1_100_Guilin/docs/C1-164375.zip" TargetMode="External" Id="R9568af65300e4e66" /><Relationship Type="http://schemas.openxmlformats.org/officeDocument/2006/relationships/hyperlink" Target="http://webapp.etsi.org/teldir/ListPersDetails.asp?PersId=39766" TargetMode="External" Id="R3dfd8c45d7d5477a" /><Relationship Type="http://schemas.openxmlformats.org/officeDocument/2006/relationships/hyperlink" Target="http://portal.3gpp.org/ngppapp/CreateTdoc.aspx?mode=view&amp;contributionId=739051" TargetMode="External" Id="Rd18332b8103746af" /><Relationship Type="http://schemas.openxmlformats.org/officeDocument/2006/relationships/hyperlink" Target="http://portal.3gpp.org/desktopmodules/Release/ReleaseDetails.aspx?releaseId=189" TargetMode="External" Id="Rad8458b4419b4af9" /><Relationship Type="http://schemas.openxmlformats.org/officeDocument/2006/relationships/hyperlink" Target="http://portal.3gpp.org/desktopmodules/Specifications/SpecificationDetails.aspx?specificationId=1072" TargetMode="External" Id="R2361ce65d3b34662" /><Relationship Type="http://schemas.openxmlformats.org/officeDocument/2006/relationships/hyperlink" Target="http://portal.3gpp.org/desktopmodules/WorkItem/WorkItemDetails.aspx?workitemId=700013" TargetMode="External" Id="Re4c6995005564462" /><Relationship Type="http://schemas.openxmlformats.org/officeDocument/2006/relationships/hyperlink" Target="http://www.3gpp.org/ftp/tsg_ct/WG1_mm-cc-sm_ex-CN1/TSGC1_100_Guilin/docs/C1-164376.zip" TargetMode="External" Id="Rb9d1c2e43cf44207" /><Relationship Type="http://schemas.openxmlformats.org/officeDocument/2006/relationships/hyperlink" Target="http://webapp.etsi.org/teldir/ListPersDetails.asp?PersId=39766" TargetMode="External" Id="Rf37fcb99ccf64bc8" /><Relationship Type="http://schemas.openxmlformats.org/officeDocument/2006/relationships/hyperlink" Target="http://portal.3gpp.org/ngppapp/CreateTdoc.aspx?mode=view&amp;contributionId=739058" TargetMode="External" Id="R18ae93d212284a8d" /><Relationship Type="http://schemas.openxmlformats.org/officeDocument/2006/relationships/hyperlink" Target="http://portal.3gpp.org/desktopmodules/Release/ReleaseDetails.aspx?releaseId=187" TargetMode="External" Id="Rf6e4a409fa444e6e" /><Relationship Type="http://schemas.openxmlformats.org/officeDocument/2006/relationships/hyperlink" Target="http://portal.3gpp.org/desktopmodules/Specifications/SpecificationDetails.aspx?specificationId=1072" TargetMode="External" Id="R3dacba2984aa4f7d" /><Relationship Type="http://schemas.openxmlformats.org/officeDocument/2006/relationships/hyperlink" Target="http://portal.3gpp.org/desktopmodules/WorkItem/WorkItemDetails.aspx?workitemId=700013" TargetMode="External" Id="R69d2c287845847b2" /><Relationship Type="http://schemas.openxmlformats.org/officeDocument/2006/relationships/hyperlink" Target="http://www.3gpp.org/ftp/tsg_ct/WG1_mm-cc-sm_ex-CN1/TSGC1_100_Guilin/docs/C1-164377.zip" TargetMode="External" Id="R4c3f716dd23d4100" /><Relationship Type="http://schemas.openxmlformats.org/officeDocument/2006/relationships/hyperlink" Target="http://webapp.etsi.org/teldir/ListPersDetails.asp?PersId=39766" TargetMode="External" Id="Rc7d7d62e38cc44f0" /><Relationship Type="http://schemas.openxmlformats.org/officeDocument/2006/relationships/hyperlink" Target="http://portal.3gpp.org/ngppapp/CreateTdoc.aspx?mode=view&amp;contributionId=739059" TargetMode="External" Id="R20612b92b42d4d50" /><Relationship Type="http://schemas.openxmlformats.org/officeDocument/2006/relationships/hyperlink" Target="http://portal.3gpp.org/desktopmodules/Release/ReleaseDetails.aspx?releaseId=189" TargetMode="External" Id="Ra0bc7de155814c1d" /><Relationship Type="http://schemas.openxmlformats.org/officeDocument/2006/relationships/hyperlink" Target="http://portal.3gpp.org/desktopmodules/Specifications/SpecificationDetails.aspx?specificationId=1072" TargetMode="External" Id="Rf02d48f0b4cf472a" /><Relationship Type="http://schemas.openxmlformats.org/officeDocument/2006/relationships/hyperlink" Target="http://portal.3gpp.org/desktopmodules/WorkItem/WorkItemDetails.aspx?workitemId=700013" TargetMode="External" Id="Rec54c091c1684060" /><Relationship Type="http://schemas.openxmlformats.org/officeDocument/2006/relationships/hyperlink" Target="http://www.3gpp.org/ftp/tsg_ct/WG1_mm-cc-sm_ex-CN1/TSGC1_100_Guilin/docs/C1-164378.zip" TargetMode="External" Id="R75cdb8cf58b9403e" /><Relationship Type="http://schemas.openxmlformats.org/officeDocument/2006/relationships/hyperlink" Target="http://webapp.etsi.org/teldir/ListPersDetails.asp?PersId=39766" TargetMode="External" Id="R0b3ccbba73b641c1" /><Relationship Type="http://schemas.openxmlformats.org/officeDocument/2006/relationships/hyperlink" Target="http://portal.3gpp.org/desktopmodules/Release/ReleaseDetails.aspx?releaseId=187" TargetMode="External" Id="Re07cb642ef5844b1" /><Relationship Type="http://schemas.openxmlformats.org/officeDocument/2006/relationships/hyperlink" Target="http://portal.3gpp.org/desktopmodules/Specifications/SpecificationDetails.aspx?specificationId=1072" TargetMode="External" Id="R76f33055733e4f3e" /><Relationship Type="http://schemas.openxmlformats.org/officeDocument/2006/relationships/hyperlink" Target="http://portal.3gpp.org/desktopmodules/WorkItem/WorkItemDetails.aspx?workitemId=700013" TargetMode="External" Id="Rbc610fe5f41b4b7f" /><Relationship Type="http://schemas.openxmlformats.org/officeDocument/2006/relationships/hyperlink" Target="http://www.3gpp.org/ftp/tsg_ct/WG1_mm-cc-sm_ex-CN1/TSGC1_100_Guilin/docs/C1-164379.zip" TargetMode="External" Id="R106a4c3352ad4c06" /><Relationship Type="http://schemas.openxmlformats.org/officeDocument/2006/relationships/hyperlink" Target="http://webapp.etsi.org/teldir/ListPersDetails.asp?PersId=39766" TargetMode="External" Id="R1734f891a7e1481b" /><Relationship Type="http://schemas.openxmlformats.org/officeDocument/2006/relationships/hyperlink" Target="http://portal.3gpp.org/desktopmodules/Release/ReleaseDetails.aspx?releaseId=189" TargetMode="External" Id="R05ad31e4eb6345ab" /><Relationship Type="http://schemas.openxmlformats.org/officeDocument/2006/relationships/hyperlink" Target="http://portal.3gpp.org/desktopmodules/Specifications/SpecificationDetails.aspx?specificationId=1072" TargetMode="External" Id="R4170788742ff45f9" /><Relationship Type="http://schemas.openxmlformats.org/officeDocument/2006/relationships/hyperlink" Target="http://portal.3gpp.org/desktopmodules/WorkItem/WorkItemDetails.aspx?workitemId=700013" TargetMode="External" Id="R974f0aebeb194cf6" /><Relationship Type="http://schemas.openxmlformats.org/officeDocument/2006/relationships/hyperlink" Target="http://www.3gpp.org/ftp/tsg_ct/WG1_mm-cc-sm_ex-CN1/TSGC1_100_Guilin/docs/C1-164380.zip" TargetMode="External" Id="R589b181350344273" /><Relationship Type="http://schemas.openxmlformats.org/officeDocument/2006/relationships/hyperlink" Target="http://webapp.etsi.org/teldir/ListPersDetails.asp?PersId=39766" TargetMode="External" Id="R073a4018f09f41ce" /><Relationship Type="http://schemas.openxmlformats.org/officeDocument/2006/relationships/hyperlink" Target="http://portal.3gpp.org/desktopmodules/Release/ReleaseDetails.aspx?releaseId=187" TargetMode="External" Id="Rba56cca0b90d4112" /><Relationship Type="http://schemas.openxmlformats.org/officeDocument/2006/relationships/hyperlink" Target="http://portal.3gpp.org/desktopmodules/Specifications/SpecificationDetails.aspx?specificationId=1072" TargetMode="External" Id="R3387a28c77c94bd9" /><Relationship Type="http://schemas.openxmlformats.org/officeDocument/2006/relationships/hyperlink" Target="http://portal.3gpp.org/desktopmodules/WorkItem/WorkItemDetails.aspx?workitemId=700013" TargetMode="External" Id="R69e24d47b0d1442d" /><Relationship Type="http://schemas.openxmlformats.org/officeDocument/2006/relationships/hyperlink" Target="http://www.3gpp.org/ftp/tsg_ct/WG1_mm-cc-sm_ex-CN1/TSGC1_100_Guilin/docs/C1-164381.zip" TargetMode="External" Id="R2c97cbbf4ed84528" /><Relationship Type="http://schemas.openxmlformats.org/officeDocument/2006/relationships/hyperlink" Target="http://webapp.etsi.org/teldir/ListPersDetails.asp?PersId=39766" TargetMode="External" Id="Rd6f2258ccfa34703" /><Relationship Type="http://schemas.openxmlformats.org/officeDocument/2006/relationships/hyperlink" Target="http://portal.3gpp.org/desktopmodules/Release/ReleaseDetails.aspx?releaseId=189" TargetMode="External" Id="R443ce903c6f440a1" /><Relationship Type="http://schemas.openxmlformats.org/officeDocument/2006/relationships/hyperlink" Target="http://portal.3gpp.org/desktopmodules/Specifications/SpecificationDetails.aspx?specificationId=1072" TargetMode="External" Id="Rb66e578a65844b61" /><Relationship Type="http://schemas.openxmlformats.org/officeDocument/2006/relationships/hyperlink" Target="http://portal.3gpp.org/desktopmodules/WorkItem/WorkItemDetails.aspx?workitemId=700013" TargetMode="External" Id="R668ca22118894a01" /><Relationship Type="http://schemas.openxmlformats.org/officeDocument/2006/relationships/hyperlink" Target="http://www.3gpp.org/ftp/tsg_ct/WG1_mm-cc-sm_ex-CN1/TSGC1_100_Guilin/docs/C1-164382.zip" TargetMode="External" Id="R4a9869d4210f4cde" /><Relationship Type="http://schemas.openxmlformats.org/officeDocument/2006/relationships/hyperlink" Target="http://webapp.etsi.org/teldir/ListPersDetails.asp?PersId=36057" TargetMode="External" Id="R256dec1f9c6f4891" /><Relationship Type="http://schemas.openxmlformats.org/officeDocument/2006/relationships/hyperlink" Target="http://portal.3gpp.org/desktopmodules/Release/ReleaseDetails.aspx?releaseId=189" TargetMode="External" Id="R0536d877d8cc417c" /><Relationship Type="http://schemas.openxmlformats.org/officeDocument/2006/relationships/hyperlink" Target="http://portal.3gpp.org/desktopmodules/Specifications/SpecificationDetails.aspx?specificationId=1055" TargetMode="External" Id="Rc25c6d6e24e84c37" /><Relationship Type="http://schemas.openxmlformats.org/officeDocument/2006/relationships/hyperlink" Target="http://portal.3gpp.org/desktopmodules/WorkItem/WorkItemDetails.aspx?workitemId=730023" TargetMode="External" Id="R5c69b1c4c4374277" /><Relationship Type="http://schemas.openxmlformats.org/officeDocument/2006/relationships/hyperlink" Target="http://www.3gpp.org/ftp/tsg_ct/WG1_mm-cc-sm_ex-CN1/TSGC1_100_Guilin/docs/C1-164383.zip" TargetMode="External" Id="R0bb5490e468249b6" /><Relationship Type="http://schemas.openxmlformats.org/officeDocument/2006/relationships/hyperlink" Target="http://webapp.etsi.org/teldir/ListPersDetails.asp?PersId=39766" TargetMode="External" Id="R25cc67930e6d49d5" /><Relationship Type="http://schemas.openxmlformats.org/officeDocument/2006/relationships/hyperlink" Target="http://portal.3gpp.org/desktopmodules/WorkItem/WorkItemDetails.aspx?workitemId=700013" TargetMode="External" Id="Rd860af74311f40f3" /><Relationship Type="http://schemas.openxmlformats.org/officeDocument/2006/relationships/hyperlink" Target="http://www.3gpp.org/ftp/tsg_ct/WG1_mm-cc-sm_ex-CN1/TSGC1_100_Guilin/docs/C1-164384.zip" TargetMode="External" Id="R4900dee7b3c2492a" /><Relationship Type="http://schemas.openxmlformats.org/officeDocument/2006/relationships/hyperlink" Target="http://webapp.etsi.org/teldir/ListPersDetails.asp?PersId=56979" TargetMode="External" Id="Rfe8ca46325624990" /><Relationship Type="http://schemas.openxmlformats.org/officeDocument/2006/relationships/hyperlink" Target="http://portal.3gpp.org/desktopmodules/Release/ReleaseDetails.aspx?releaseId=189" TargetMode="External" Id="Rff3d8c3c7e9049d3" /><Relationship Type="http://schemas.openxmlformats.org/officeDocument/2006/relationships/hyperlink" Target="http://portal.3gpp.org/desktopmodules/Specifications/SpecificationDetails.aspx?specificationId=1055" TargetMode="External" Id="R89281b867bb84bb4" /><Relationship Type="http://schemas.openxmlformats.org/officeDocument/2006/relationships/hyperlink" Target="http://portal.3gpp.org/desktopmodules/WorkItem/WorkItemDetails.aspx?workitemId=730023" TargetMode="External" Id="R146286ac80f24fc6" /><Relationship Type="http://schemas.openxmlformats.org/officeDocument/2006/relationships/hyperlink" Target="http://www.3gpp.org/ftp/tsg_ct/WG1_mm-cc-sm_ex-CN1/TSGC1_100_Guilin/docs/C1-164385.zip" TargetMode="External" Id="R57b3b35ab58f4699" /><Relationship Type="http://schemas.openxmlformats.org/officeDocument/2006/relationships/hyperlink" Target="http://webapp.etsi.org/teldir/ListPersDetails.asp?PersId=39766" TargetMode="External" Id="Rc9350b7abf424166" /><Relationship Type="http://schemas.openxmlformats.org/officeDocument/2006/relationships/hyperlink" Target="http://portal.3gpp.org/desktopmodules/Release/ReleaseDetails.aspx?releaseId=187" TargetMode="External" Id="R8de6d91e7ded4c3c" /><Relationship Type="http://schemas.openxmlformats.org/officeDocument/2006/relationships/hyperlink" Target="http://portal.3gpp.org/desktopmodules/Specifications/SpecificationDetails.aspx?specificationId=1015" TargetMode="External" Id="R30d08bbe04de40e6" /><Relationship Type="http://schemas.openxmlformats.org/officeDocument/2006/relationships/hyperlink" Target="http://www.3gpp.org/ftp/tsg_ct/WG1_mm-cc-sm_ex-CN1/TSGC1_100_Guilin/docs/C1-164386.zip" TargetMode="External" Id="R56c9188e4d51407b" /><Relationship Type="http://schemas.openxmlformats.org/officeDocument/2006/relationships/hyperlink" Target="http://webapp.etsi.org/teldir/ListPersDetails.asp?PersId=56979" TargetMode="External" Id="Rf8d7625872c6465a" /><Relationship Type="http://schemas.openxmlformats.org/officeDocument/2006/relationships/hyperlink" Target="http://portal.3gpp.org/desktopmodules/Release/ReleaseDetails.aspx?releaseId=189" TargetMode="External" Id="R866b1e061fa64d01" /><Relationship Type="http://schemas.openxmlformats.org/officeDocument/2006/relationships/hyperlink" Target="http://portal.3gpp.org/desktopmodules/Specifications/SpecificationDetails.aspx?specificationId=1055" TargetMode="External" Id="R7e3b136c4e234a8a" /><Relationship Type="http://schemas.openxmlformats.org/officeDocument/2006/relationships/hyperlink" Target="http://portal.3gpp.org/desktopmodules/WorkItem/WorkItemDetails.aspx?workitemId=730023" TargetMode="External" Id="Rfc1aa0ca2c104a08" /><Relationship Type="http://schemas.openxmlformats.org/officeDocument/2006/relationships/hyperlink" Target="http://www.3gpp.org/ftp/tsg_ct/WG1_mm-cc-sm_ex-CN1/TSGC1_100_Guilin/docs/C1-164387.zip" TargetMode="External" Id="Rf8abcc7b026b4830" /><Relationship Type="http://schemas.openxmlformats.org/officeDocument/2006/relationships/hyperlink" Target="http://webapp.etsi.org/teldir/ListPersDetails.asp?PersId=39766" TargetMode="External" Id="R4d8435861c9f4bbc" /><Relationship Type="http://schemas.openxmlformats.org/officeDocument/2006/relationships/hyperlink" Target="http://portal.3gpp.org/desktopmodules/Release/ReleaseDetails.aspx?releaseId=189" TargetMode="External" Id="R58597494c8904e08" /><Relationship Type="http://schemas.openxmlformats.org/officeDocument/2006/relationships/hyperlink" Target="http://portal.3gpp.org/desktopmodules/Specifications/SpecificationDetails.aspx?specificationId=1015" TargetMode="External" Id="Rb342b286987e4848" /><Relationship Type="http://schemas.openxmlformats.org/officeDocument/2006/relationships/hyperlink" Target="http://www.3gpp.org/ftp/tsg_ct/WG1_mm-cc-sm_ex-CN1/TSGC1_100_Guilin/docs/C1-164388.zip" TargetMode="External" Id="R7f87c766ff0d4b03" /><Relationship Type="http://schemas.openxmlformats.org/officeDocument/2006/relationships/hyperlink" Target="http://webapp.etsi.org/teldir/ListPersDetails.asp?PersId=39766" TargetMode="External" Id="R7337548303de4953" /><Relationship Type="http://schemas.openxmlformats.org/officeDocument/2006/relationships/hyperlink" Target="http://portal.3gpp.org/desktopmodules/Release/ReleaseDetails.aspx?releaseId=189" TargetMode="External" Id="R02907764e91f46d8" /><Relationship Type="http://schemas.openxmlformats.org/officeDocument/2006/relationships/hyperlink" Target="http://portal.3gpp.org/desktopmodules/Specifications/SpecificationDetails.aspx?specificationId=1015" TargetMode="External" Id="Rde1073d8bbad4e39" /><Relationship Type="http://schemas.openxmlformats.org/officeDocument/2006/relationships/hyperlink" Target="http://portal.3gpp.org/desktopmodules/WorkItem/WorkItemDetails.aspx?workitemId=680099" TargetMode="External" Id="R172b54c4f074483a" /><Relationship Type="http://schemas.openxmlformats.org/officeDocument/2006/relationships/hyperlink" Target="http://www.3gpp.org/ftp/tsg_ct/WG1_mm-cc-sm_ex-CN1/TSGC1_100_Guilin/docs/C1-164389.zip" TargetMode="External" Id="R1d8bed9b737641f3" /><Relationship Type="http://schemas.openxmlformats.org/officeDocument/2006/relationships/hyperlink" Target="http://webapp.etsi.org/teldir/ListPersDetails.asp?PersId=39766" TargetMode="External" Id="R8ed2953bba6a4162" /><Relationship Type="http://schemas.openxmlformats.org/officeDocument/2006/relationships/hyperlink" Target="http://portal.3gpp.org/ngppapp/CreateTdoc.aspx?mode=view&amp;contributionId=739012" TargetMode="External" Id="Ra008344043084b38" /><Relationship Type="http://schemas.openxmlformats.org/officeDocument/2006/relationships/hyperlink" Target="http://www.3gpp.org/ftp/tsg_ct/WG1_mm-cc-sm_ex-CN1/TSGC1_100_Guilin/docs/C1-164390.zip" TargetMode="External" Id="R4a995dcf1dd4445c" /><Relationship Type="http://schemas.openxmlformats.org/officeDocument/2006/relationships/hyperlink" Target="http://webapp.etsi.org/teldir/ListPersDetails.asp?PersId=39766" TargetMode="External" Id="R86a699eb82bd4703" /><Relationship Type="http://schemas.openxmlformats.org/officeDocument/2006/relationships/hyperlink" Target="http://portal.3gpp.org/ngppapp/CreateTdoc.aspx?mode=view&amp;contributionId=739023" TargetMode="External" Id="Rbde08d9fcd3c436c" /><Relationship Type="http://schemas.openxmlformats.org/officeDocument/2006/relationships/hyperlink" Target="http://portal.3gpp.org/desktopmodules/Release/ReleaseDetails.aspx?releaseId=189" TargetMode="External" Id="R317067cfce344947" /><Relationship Type="http://schemas.openxmlformats.org/officeDocument/2006/relationships/hyperlink" Target="http://portal.3gpp.org/desktopmodules/Specifications/SpecificationDetails.aspx?specificationId=789" TargetMode="External" Id="Rc182047e0e424c4d" /><Relationship Type="http://schemas.openxmlformats.org/officeDocument/2006/relationships/hyperlink" Target="http://portal.3gpp.org/desktopmodules/WorkItem/WorkItemDetails.aspx?workitemId=740049" TargetMode="External" Id="R05c08889a55a4bce" /><Relationship Type="http://schemas.openxmlformats.org/officeDocument/2006/relationships/hyperlink" Target="http://www.3gpp.org/ftp/tsg_ct/WG1_mm-cc-sm_ex-CN1/TSGC1_100_Guilin/docs/C1-164391.zip" TargetMode="External" Id="R9311fff278f240d0" /><Relationship Type="http://schemas.openxmlformats.org/officeDocument/2006/relationships/hyperlink" Target="http://webapp.etsi.org/teldir/ListPersDetails.asp?PersId=39766" TargetMode="External" Id="R17568036a1f74043" /><Relationship Type="http://schemas.openxmlformats.org/officeDocument/2006/relationships/hyperlink" Target="http://portal.3gpp.org/ngppapp/CreateTdoc.aspx?mode=view&amp;contributionId=739024" TargetMode="External" Id="Rc8fe617a0c7e4d10" /><Relationship Type="http://schemas.openxmlformats.org/officeDocument/2006/relationships/hyperlink" Target="http://portal.3gpp.org/desktopmodules/Release/ReleaseDetails.aspx?releaseId=189" TargetMode="External" Id="Rcfc47e69211d43b7" /><Relationship Type="http://schemas.openxmlformats.org/officeDocument/2006/relationships/hyperlink" Target="http://portal.3gpp.org/desktopmodules/Specifications/SpecificationDetails.aspx?specificationId=1072" TargetMode="External" Id="R4a7cd0ba64004fae" /><Relationship Type="http://schemas.openxmlformats.org/officeDocument/2006/relationships/hyperlink" Target="http://portal.3gpp.org/desktopmodules/WorkItem/WorkItemDetails.aspx?workitemId=740049" TargetMode="External" Id="R423adb7b4e3b41e3" /><Relationship Type="http://schemas.openxmlformats.org/officeDocument/2006/relationships/hyperlink" Target="http://www.3gpp.org/ftp/tsg_ct/WG1_mm-cc-sm_ex-CN1/TSGC1_100_Guilin/docs/C1-164392.zip" TargetMode="External" Id="Rf82c0be78cc840ba" /><Relationship Type="http://schemas.openxmlformats.org/officeDocument/2006/relationships/hyperlink" Target="http://webapp.etsi.org/teldir/ListPersDetails.asp?PersId=44912" TargetMode="External" Id="R5b10e6e84eff4a66" /><Relationship Type="http://schemas.openxmlformats.org/officeDocument/2006/relationships/hyperlink" Target="http://portal.3gpp.org/desktopmodules/Release/ReleaseDetails.aspx?releaseId=189" TargetMode="External" Id="R73ba61d11d23472a" /><Relationship Type="http://schemas.openxmlformats.org/officeDocument/2006/relationships/hyperlink" Target="http://portal.3gpp.org/desktopmodules/Specifications/SpecificationDetails.aspx?specificationId=3113" TargetMode="External" Id="R147f25a8761145fa" /><Relationship Type="http://schemas.openxmlformats.org/officeDocument/2006/relationships/hyperlink" Target="http://portal.3gpp.org/desktopmodules/WorkItem/WorkItemDetails.aspx?workitemId=730026" TargetMode="External" Id="R1133273213494f1e" /><Relationship Type="http://schemas.openxmlformats.org/officeDocument/2006/relationships/hyperlink" Target="http://www.3gpp.org/ftp/tsg_ct/WG1_mm-cc-sm_ex-CN1/TSGC1_100_Guilin/docs/C1-164393.zip" TargetMode="External" Id="R27f873e786c74d83" /><Relationship Type="http://schemas.openxmlformats.org/officeDocument/2006/relationships/hyperlink" Target="http://webapp.etsi.org/teldir/ListPersDetails.asp?PersId=44912" TargetMode="External" Id="R9bd923e69f0e4cc0" /><Relationship Type="http://schemas.openxmlformats.org/officeDocument/2006/relationships/hyperlink" Target="http://portal.3gpp.org/ngppapp/CreateTdoc.aspx?mode=view&amp;contributionId=749444" TargetMode="External" Id="R23d51e87f08c4776" /><Relationship Type="http://schemas.openxmlformats.org/officeDocument/2006/relationships/hyperlink" Target="http://portal.3gpp.org/desktopmodules/Release/ReleaseDetails.aspx?releaseId=187" TargetMode="External" Id="Rc9798cde9ba14f03" /><Relationship Type="http://schemas.openxmlformats.org/officeDocument/2006/relationships/hyperlink" Target="http://portal.3gpp.org/desktopmodules/Specifications/SpecificationDetails.aspx?specificationId=2957" TargetMode="External" Id="R521f46dc9b7e43de" /><Relationship Type="http://schemas.openxmlformats.org/officeDocument/2006/relationships/hyperlink" Target="http://portal.3gpp.org/desktopmodules/WorkItem/WorkItemDetails.aspx?workitemId=690011" TargetMode="External" Id="R9a1ad1766d2b4928" /><Relationship Type="http://schemas.openxmlformats.org/officeDocument/2006/relationships/hyperlink" Target="http://www.3gpp.org/ftp/tsg_ct/WG1_mm-cc-sm_ex-CN1/TSGC1_100_Guilin/docs/C1-164394.zip" TargetMode="External" Id="Rc6aab7fa676243ba" /><Relationship Type="http://schemas.openxmlformats.org/officeDocument/2006/relationships/hyperlink" Target="http://webapp.etsi.org/teldir/ListPersDetails.asp?PersId=44912" TargetMode="External" Id="R0fff0ced2abd4663" /><Relationship Type="http://schemas.openxmlformats.org/officeDocument/2006/relationships/hyperlink" Target="http://portal.3gpp.org/ngppapp/CreateTdoc.aspx?mode=view&amp;contributionId=739152" TargetMode="External" Id="Rad2523b4a3624c5d" /><Relationship Type="http://schemas.openxmlformats.org/officeDocument/2006/relationships/hyperlink" Target="http://portal.3gpp.org/desktopmodules/Release/ReleaseDetails.aspx?releaseId=187" TargetMode="External" Id="Rc51cfa50491840bf" /><Relationship Type="http://schemas.openxmlformats.org/officeDocument/2006/relationships/hyperlink" Target="http://portal.3gpp.org/desktopmodules/Specifications/SpecificationDetails.aspx?specificationId=2957" TargetMode="External" Id="R5dddea992eed4035" /><Relationship Type="http://schemas.openxmlformats.org/officeDocument/2006/relationships/hyperlink" Target="http://portal.3gpp.org/desktopmodules/WorkItem/WorkItemDetails.aspx?workitemId=690011" TargetMode="External" Id="R2f88c41977064042" /><Relationship Type="http://schemas.openxmlformats.org/officeDocument/2006/relationships/hyperlink" Target="http://www.3gpp.org/ftp/tsg_ct/WG1_mm-cc-sm_ex-CN1/TSGC1_100_Guilin/docs/C1-164395.zip" TargetMode="External" Id="R09403c1a161d426f" /><Relationship Type="http://schemas.openxmlformats.org/officeDocument/2006/relationships/hyperlink" Target="http://webapp.etsi.org/teldir/ListPersDetails.asp?PersId=44912" TargetMode="External" Id="R15868b14009e4e7f" /><Relationship Type="http://schemas.openxmlformats.org/officeDocument/2006/relationships/hyperlink" Target="http://portal.3gpp.org/ngppapp/CreateTdoc.aspx?mode=view&amp;contributionId=739027" TargetMode="External" Id="Reb58496f20ed4756" /><Relationship Type="http://schemas.openxmlformats.org/officeDocument/2006/relationships/hyperlink" Target="http://portal.3gpp.org/desktopmodules/Specifications/SpecificationDetails.aspx?specificationId=3113" TargetMode="External" Id="Rd2860778ab174109" /><Relationship Type="http://schemas.openxmlformats.org/officeDocument/2006/relationships/hyperlink" Target="http://www.3gpp.org/ftp/tsg_ct/WG1_mm-cc-sm_ex-CN1/TSGC1_100_Guilin/docs/C1-164396.zip" TargetMode="External" Id="Raf595a444ce64497" /><Relationship Type="http://schemas.openxmlformats.org/officeDocument/2006/relationships/hyperlink" Target="http://webapp.etsi.org/teldir/ListPersDetails.asp?PersId=58301" TargetMode="External" Id="Rde2dff350afb4d57" /><Relationship Type="http://schemas.openxmlformats.org/officeDocument/2006/relationships/hyperlink" Target="http://portal.3gpp.org/ngppapp/CreateTdoc.aspx?mode=view&amp;contributionId=747406" TargetMode="External" Id="Ra9c94cfd86c14539" /><Relationship Type="http://schemas.openxmlformats.org/officeDocument/2006/relationships/hyperlink" Target="http://portal.3gpp.org/desktopmodules/Release/ReleaseDetails.aspx?releaseId=189" TargetMode="External" Id="Rc1e2194211724dee" /><Relationship Type="http://schemas.openxmlformats.org/officeDocument/2006/relationships/hyperlink" Target="http://www.3gpp.org/ftp/tsg_ct/WG1_mm-cc-sm_ex-CN1/TSGC1_100_Guilin/docs/C1-164397.zip" TargetMode="External" Id="Rb01075b0386d48dc" /><Relationship Type="http://schemas.openxmlformats.org/officeDocument/2006/relationships/hyperlink" Target="http://webapp.etsi.org/teldir/ListPersDetails.asp?PersId=43418" TargetMode="External" Id="R24aae7b823ae4747" /><Relationship Type="http://schemas.openxmlformats.org/officeDocument/2006/relationships/hyperlink" Target="http://portal.3gpp.org/ngppapp/CreateTdoc.aspx?mode=view&amp;contributionId=739124" TargetMode="External" Id="Ra111f38b185247f1" /><Relationship Type="http://schemas.openxmlformats.org/officeDocument/2006/relationships/hyperlink" Target="http://portal.3gpp.org/desktopmodules/Release/ReleaseDetails.aspx?releaseId=187" TargetMode="External" Id="Rd78968120a0e4396" /><Relationship Type="http://schemas.openxmlformats.org/officeDocument/2006/relationships/hyperlink" Target="http://portal.3gpp.org/desktopmodules/Specifications/SpecificationDetails.aspx?specificationId=1072" TargetMode="External" Id="Rec7158e73f0a4e1a" /><Relationship Type="http://schemas.openxmlformats.org/officeDocument/2006/relationships/hyperlink" Target="http://portal.3gpp.org/desktopmodules/WorkItem/WorkItemDetails.aspx?workitemId=700013" TargetMode="External" Id="Rd0471d1517ac4f97" /><Relationship Type="http://schemas.openxmlformats.org/officeDocument/2006/relationships/hyperlink" Target="http://www.3gpp.org/ftp/tsg_ct/WG1_mm-cc-sm_ex-CN1/TSGC1_100_Guilin/docs/C1-164398.zip" TargetMode="External" Id="Re0e6221db0394efb" /><Relationship Type="http://schemas.openxmlformats.org/officeDocument/2006/relationships/hyperlink" Target="http://webapp.etsi.org/teldir/ListPersDetails.asp?PersId=43418" TargetMode="External" Id="R129db21cdfcb44a3" /><Relationship Type="http://schemas.openxmlformats.org/officeDocument/2006/relationships/hyperlink" Target="http://portal.3gpp.org/ngppapp/CreateTdoc.aspx?mode=view&amp;contributionId=739125" TargetMode="External" Id="R85d0127df7884fe2" /><Relationship Type="http://schemas.openxmlformats.org/officeDocument/2006/relationships/hyperlink" Target="http://portal.3gpp.org/desktopmodules/Release/ReleaseDetails.aspx?releaseId=189" TargetMode="External" Id="R471a7e6e2a2241cf" /><Relationship Type="http://schemas.openxmlformats.org/officeDocument/2006/relationships/hyperlink" Target="http://portal.3gpp.org/desktopmodules/Specifications/SpecificationDetails.aspx?specificationId=1072" TargetMode="External" Id="Ra351c6458f8343c4" /><Relationship Type="http://schemas.openxmlformats.org/officeDocument/2006/relationships/hyperlink" Target="http://portal.3gpp.org/desktopmodules/WorkItem/WorkItemDetails.aspx?workitemId=700013" TargetMode="External" Id="R949e8497e7ce40f1" /><Relationship Type="http://schemas.openxmlformats.org/officeDocument/2006/relationships/hyperlink" Target="http://www.3gpp.org/ftp/tsg_ct/WG1_mm-cc-sm_ex-CN1/TSGC1_100_Guilin/docs/C1-164399.zip" TargetMode="External" Id="Ra87fd15de006424b" /><Relationship Type="http://schemas.openxmlformats.org/officeDocument/2006/relationships/hyperlink" Target="http://webapp.etsi.org/teldir/ListPersDetails.asp?PersId=43418" TargetMode="External" Id="R867326d55c73421b" /><Relationship Type="http://schemas.openxmlformats.org/officeDocument/2006/relationships/hyperlink" Target="http://portal.3gpp.org/desktopmodules/Release/ReleaseDetails.aspx?releaseId=187" TargetMode="External" Id="Rd863b40b43b54feb" /><Relationship Type="http://schemas.openxmlformats.org/officeDocument/2006/relationships/hyperlink" Target="http://portal.3gpp.org/desktopmodules/Specifications/SpecificationDetails.aspx?specificationId=1072" TargetMode="External" Id="Rc0aaafe33311425d" /><Relationship Type="http://schemas.openxmlformats.org/officeDocument/2006/relationships/hyperlink" Target="http://portal.3gpp.org/desktopmodules/WorkItem/WorkItemDetails.aspx?workitemId=700013" TargetMode="External" Id="Rdc6343c77d784b2c" /><Relationship Type="http://schemas.openxmlformats.org/officeDocument/2006/relationships/hyperlink" Target="http://www.3gpp.org/ftp/tsg_ct/WG1_mm-cc-sm_ex-CN1/TSGC1_100_Guilin/docs/C1-164400.zip" TargetMode="External" Id="R28dbedf673ac4f01" /><Relationship Type="http://schemas.openxmlformats.org/officeDocument/2006/relationships/hyperlink" Target="http://webapp.etsi.org/teldir/ListPersDetails.asp?PersId=43418" TargetMode="External" Id="R6cb35aa43a0e4d13" /><Relationship Type="http://schemas.openxmlformats.org/officeDocument/2006/relationships/hyperlink" Target="http://portal.3gpp.org/desktopmodules/Release/ReleaseDetails.aspx?releaseId=189" TargetMode="External" Id="Rec2d68ed0fcf472b" /><Relationship Type="http://schemas.openxmlformats.org/officeDocument/2006/relationships/hyperlink" Target="http://portal.3gpp.org/desktopmodules/Specifications/SpecificationDetails.aspx?specificationId=1072" TargetMode="External" Id="Ra1c5c68fbe2842ee" /><Relationship Type="http://schemas.openxmlformats.org/officeDocument/2006/relationships/hyperlink" Target="http://portal.3gpp.org/desktopmodules/WorkItem/WorkItemDetails.aspx?workitemId=700013" TargetMode="External" Id="R0720f556dd054801" /><Relationship Type="http://schemas.openxmlformats.org/officeDocument/2006/relationships/hyperlink" Target="http://www.3gpp.org/ftp/tsg_ct/WG1_mm-cc-sm_ex-CN1/TSGC1_100_Guilin/docs/C1-164401.zip" TargetMode="External" Id="Rd2d85e132ab3449b" /><Relationship Type="http://schemas.openxmlformats.org/officeDocument/2006/relationships/hyperlink" Target="http://webapp.etsi.org/teldir/ListPersDetails.asp?PersId=58301" TargetMode="External" Id="Rf922f338ddd44814" /><Relationship Type="http://schemas.openxmlformats.org/officeDocument/2006/relationships/hyperlink" Target="http://portal.3gpp.org/ngppapp/CreateTdoc.aspx?mode=view&amp;contributionId=739026" TargetMode="External" Id="Rbf4b16997afb4e81" /><Relationship Type="http://schemas.openxmlformats.org/officeDocument/2006/relationships/hyperlink" Target="http://portal.3gpp.org/desktopmodules/Release/ReleaseDetails.aspx?releaseId=189" TargetMode="External" Id="R2a2b4eb05ac34ec1" /><Relationship Type="http://schemas.openxmlformats.org/officeDocument/2006/relationships/hyperlink" Target="http://portal.3gpp.org/desktopmodules/Specifications/SpecificationDetails.aspx?specificationId=3114" TargetMode="External" Id="Re7066ed2922943cf" /><Relationship Type="http://schemas.openxmlformats.org/officeDocument/2006/relationships/hyperlink" Target="http://www.3gpp.org/ftp/tsg_ct/WG1_mm-cc-sm_ex-CN1/TSGC1_100_Guilin/docs/C1-164402.zip" TargetMode="External" Id="Ra8e71e4c20624ec6" /><Relationship Type="http://schemas.openxmlformats.org/officeDocument/2006/relationships/hyperlink" Target="http://webapp.etsi.org/teldir/ListPersDetails.asp?PersId=58301" TargetMode="External" Id="R5cc4a78e89514bd2" /><Relationship Type="http://schemas.openxmlformats.org/officeDocument/2006/relationships/hyperlink" Target="http://portal.3gpp.org/desktopmodules/Specifications/SpecificationDetails.aspx?specificationId=3114" TargetMode="External" Id="R5c2a82106e76442d" /><Relationship Type="http://schemas.openxmlformats.org/officeDocument/2006/relationships/hyperlink" Target="http://www.3gpp.org/ftp/tsg_ct/WG1_mm-cc-sm_ex-CN1/TSGC1_100_Guilin/docs/C1-164403.zip" TargetMode="External" Id="R85e2f437328c43bc" /><Relationship Type="http://schemas.openxmlformats.org/officeDocument/2006/relationships/hyperlink" Target="http://webapp.etsi.org/teldir/ListPersDetails.asp?PersId=36134" TargetMode="External" Id="R563af45466484728" /><Relationship Type="http://schemas.openxmlformats.org/officeDocument/2006/relationships/hyperlink" Target="http://portal.3gpp.org/ngppapp/CreateTdoc.aspx?mode=view&amp;contributionId=739082" TargetMode="External" Id="R8251f7aceee34943" /><Relationship Type="http://schemas.openxmlformats.org/officeDocument/2006/relationships/hyperlink" Target="http://portal.3gpp.org/desktopmodules/Release/ReleaseDetails.aspx?releaseId=189" TargetMode="External" Id="Ra83dd2ceebc446e9" /><Relationship Type="http://schemas.openxmlformats.org/officeDocument/2006/relationships/hyperlink" Target="http://portal.3gpp.org/desktopmodules/Specifications/SpecificationDetails.aspx?specificationId=1515" TargetMode="External" Id="R3ed0654fbbff4e19" /><Relationship Type="http://schemas.openxmlformats.org/officeDocument/2006/relationships/hyperlink" Target="http://portal.3gpp.org/desktopmodules/WorkItem/WorkItemDetails.aspx?workitemId=730021" TargetMode="External" Id="R9ff1b4fbd673498d" /><Relationship Type="http://schemas.openxmlformats.org/officeDocument/2006/relationships/hyperlink" Target="http://webapp.etsi.org/teldir/ListPersDetails.asp?PersId=49324" TargetMode="External" Id="R56bbb99dbc4a4dd7" /><Relationship Type="http://schemas.openxmlformats.org/officeDocument/2006/relationships/hyperlink" Target="http://portal.3gpp.org/desktopmodules/Release/ReleaseDetails.aspx?releaseId=187" TargetMode="External" Id="Raf6f71694c074db9" /><Relationship Type="http://schemas.openxmlformats.org/officeDocument/2006/relationships/hyperlink" Target="http://portal.3gpp.org/desktopmodules/Specifications/SpecificationDetails.aspx?specificationId=2953" TargetMode="External" Id="Rd967dc661a824150" /><Relationship Type="http://schemas.openxmlformats.org/officeDocument/2006/relationships/hyperlink" Target="http://portal.3gpp.org/desktopmodules/WorkItem/WorkItemDetails.aspx?workitemId=690011" TargetMode="External" Id="R121bdb9438514407" /><Relationship Type="http://schemas.openxmlformats.org/officeDocument/2006/relationships/hyperlink" Target="http://www.3gpp.org/ftp/tsg_ct/WG1_mm-cc-sm_ex-CN1/TSGC1_100_Guilin/docs/C1-164405.zip" TargetMode="External" Id="R1cb847a61c644fd9" /><Relationship Type="http://schemas.openxmlformats.org/officeDocument/2006/relationships/hyperlink" Target="http://webapp.etsi.org/teldir/ListPersDetails.asp?PersId=43310" TargetMode="External" Id="R77609a8bc9824624" /><Relationship Type="http://schemas.openxmlformats.org/officeDocument/2006/relationships/hyperlink" Target="http://portal.3gpp.org/desktopmodules/Release/ReleaseDetails.aspx?releaseId=187" TargetMode="External" Id="R5babca22e1134b3a" /><Relationship Type="http://schemas.openxmlformats.org/officeDocument/2006/relationships/hyperlink" Target="http://portal.3gpp.org/desktopmodules/WorkItem/WorkItemDetails.aspx?workitemId=700013" TargetMode="External" Id="R5309493ece074888" /><Relationship Type="http://schemas.openxmlformats.org/officeDocument/2006/relationships/hyperlink" Target="http://www.3gpp.org/ftp/tsg_ct/WG1_mm-cc-sm_ex-CN1/TSGC1_100_Guilin/docs/C1-164406.zip" TargetMode="External" Id="R9fa69d654b934548" /><Relationship Type="http://schemas.openxmlformats.org/officeDocument/2006/relationships/hyperlink" Target="http://webapp.etsi.org/teldir/ListPersDetails.asp?PersId=43310" TargetMode="External" Id="R758d5c2c45e349fd" /><Relationship Type="http://schemas.openxmlformats.org/officeDocument/2006/relationships/hyperlink" Target="http://portal.3gpp.org/desktopmodules/Release/ReleaseDetails.aspx?releaseId=187" TargetMode="External" Id="Rf0711b90c2604284" /><Relationship Type="http://schemas.openxmlformats.org/officeDocument/2006/relationships/hyperlink" Target="http://portal.3gpp.org/desktopmodules/Specifications/SpecificationDetails.aspx?specificationId=1072" TargetMode="External" Id="Ra03aaf1693d94b28" /><Relationship Type="http://schemas.openxmlformats.org/officeDocument/2006/relationships/hyperlink" Target="http://portal.3gpp.org/desktopmodules/WorkItem/WorkItemDetails.aspx?workitemId=700013" TargetMode="External" Id="R5e9d252432bf4dd6" /><Relationship Type="http://schemas.openxmlformats.org/officeDocument/2006/relationships/hyperlink" Target="http://www.3gpp.org/ftp/tsg_ct/WG1_mm-cc-sm_ex-CN1/TSGC1_100_Guilin/docs/C1-164407.zip" TargetMode="External" Id="R9ee56f0b95c24e62" /><Relationship Type="http://schemas.openxmlformats.org/officeDocument/2006/relationships/hyperlink" Target="http://webapp.etsi.org/teldir/ListPersDetails.asp?PersId=43310" TargetMode="External" Id="Ra7422c9a555f4afd" /><Relationship Type="http://schemas.openxmlformats.org/officeDocument/2006/relationships/hyperlink" Target="http://portal.3gpp.org/desktopmodules/Release/ReleaseDetails.aspx?releaseId=189" TargetMode="External" Id="Ra3f4f98edfa84c85" /><Relationship Type="http://schemas.openxmlformats.org/officeDocument/2006/relationships/hyperlink" Target="http://portal.3gpp.org/desktopmodules/Specifications/SpecificationDetails.aspx?specificationId=1072" TargetMode="External" Id="Re9d2b5eab3cd4060" /><Relationship Type="http://schemas.openxmlformats.org/officeDocument/2006/relationships/hyperlink" Target="http://portal.3gpp.org/desktopmodules/WorkItem/WorkItemDetails.aspx?workitemId=700013" TargetMode="External" Id="R67db9e03172d49c3" /><Relationship Type="http://schemas.openxmlformats.org/officeDocument/2006/relationships/hyperlink" Target="http://www.3gpp.org/ftp/tsg_ct/WG1_mm-cc-sm_ex-CN1/TSGC1_100_Guilin/docs/C1-164408.zip" TargetMode="External" Id="Rf5734fd10a634cde" /><Relationship Type="http://schemas.openxmlformats.org/officeDocument/2006/relationships/hyperlink" Target="http://webapp.etsi.org/teldir/ListPersDetails.asp?PersId=43310" TargetMode="External" Id="R1e596dd5fd604b9e" /><Relationship Type="http://schemas.openxmlformats.org/officeDocument/2006/relationships/hyperlink" Target="http://portal.3gpp.org/desktopmodules/Release/ReleaseDetails.aspx?releaseId=189" TargetMode="External" Id="R77367cabce12429a" /><Relationship Type="http://schemas.openxmlformats.org/officeDocument/2006/relationships/hyperlink" Target="http://portal.3gpp.org/desktopmodules/Specifications/SpecificationDetails.aspx?specificationId=1072" TargetMode="External" Id="Ref53bc03b7f54807" /><Relationship Type="http://schemas.openxmlformats.org/officeDocument/2006/relationships/hyperlink" Target="http://portal.3gpp.org/desktopmodules/WorkItem/WorkItemDetails.aspx?workitemId=730026" TargetMode="External" Id="R156967d85d054288" /><Relationship Type="http://schemas.openxmlformats.org/officeDocument/2006/relationships/hyperlink" Target="http://www.3gpp.org/ftp/tsg_ct/WG1_mm-cc-sm_ex-CN1/TSGC1_100_Guilin/docs/C1-164409.zip" TargetMode="External" Id="Rf9bb0416c01e4225" /><Relationship Type="http://schemas.openxmlformats.org/officeDocument/2006/relationships/hyperlink" Target="http://webapp.etsi.org/teldir/ListPersDetails.asp?PersId=43310" TargetMode="External" Id="Rdf4d1a4c9f364437" /><Relationship Type="http://schemas.openxmlformats.org/officeDocument/2006/relationships/hyperlink" Target="http://portal.3gpp.org/ngppapp/CreateTdoc.aspx?mode=view&amp;contributionId=739031" TargetMode="External" Id="R123d4b80cf90473f" /><Relationship Type="http://schemas.openxmlformats.org/officeDocument/2006/relationships/hyperlink" Target="http://portal.3gpp.org/desktopmodules/Release/ReleaseDetails.aspx?releaseId=189" TargetMode="External" Id="Rb643ccb00c524dbe" /><Relationship Type="http://schemas.openxmlformats.org/officeDocument/2006/relationships/hyperlink" Target="http://portal.3gpp.org/desktopmodules/Specifications/SpecificationDetails.aspx?specificationId=1515" TargetMode="External" Id="R1066f447e7304de0" /><Relationship Type="http://schemas.openxmlformats.org/officeDocument/2006/relationships/hyperlink" Target="http://portal.3gpp.org/desktopmodules/WorkItem/WorkItemDetails.aspx?workitemId=730026" TargetMode="External" Id="R97111cebffba438d" /><Relationship Type="http://schemas.openxmlformats.org/officeDocument/2006/relationships/hyperlink" Target="http://www.3gpp.org/ftp/tsg_ct/WG1_mm-cc-sm_ex-CN1/TSGC1_100_Guilin/docs/C1-164410.zip" TargetMode="External" Id="Rf295300dca884099" /><Relationship Type="http://schemas.openxmlformats.org/officeDocument/2006/relationships/hyperlink" Target="http://webapp.etsi.org/teldir/ListPersDetails.asp?PersId=43310" TargetMode="External" Id="Raa4e715a455142d1" /><Relationship Type="http://schemas.openxmlformats.org/officeDocument/2006/relationships/hyperlink" Target="http://portal.3gpp.org/desktopmodules/Release/ReleaseDetails.aspx?releaseId=189" TargetMode="External" Id="R54a5c114960144bf" /><Relationship Type="http://schemas.openxmlformats.org/officeDocument/2006/relationships/hyperlink" Target="http://portal.3gpp.org/desktopmodules/Specifications/SpecificationDetails.aspx?specificationId=789" TargetMode="External" Id="R79b615b91cf641e4" /><Relationship Type="http://schemas.openxmlformats.org/officeDocument/2006/relationships/hyperlink" Target="http://portal.3gpp.org/desktopmodules/WorkItem/WorkItemDetails.aspx?workitemId=680099" TargetMode="External" Id="R1c6ff6b9e8fc4a45" /><Relationship Type="http://schemas.openxmlformats.org/officeDocument/2006/relationships/hyperlink" Target="http://www.3gpp.org/ftp/tsg_ct/WG1_mm-cc-sm_ex-CN1/TSGC1_100_Guilin/docs/C1-164411.zip" TargetMode="External" Id="Rc8f778a40f9a4f39" /><Relationship Type="http://schemas.openxmlformats.org/officeDocument/2006/relationships/hyperlink" Target="http://webapp.etsi.org/teldir/ListPersDetails.asp?PersId=68371" TargetMode="External" Id="R56986a1f21c54327" /><Relationship Type="http://schemas.openxmlformats.org/officeDocument/2006/relationships/hyperlink" Target="http://portal.3gpp.org/ngppapp/CreateTdoc.aspx?mode=view&amp;contributionId=739020" TargetMode="External" Id="R0a96efecd3324282" /><Relationship Type="http://schemas.openxmlformats.org/officeDocument/2006/relationships/hyperlink" Target="http://portal.3gpp.org/desktopmodules/Release/ReleaseDetails.aspx?releaseId=189" TargetMode="External" Id="Rc48226f360f6406e" /><Relationship Type="http://schemas.openxmlformats.org/officeDocument/2006/relationships/hyperlink" Target="http://portal.3gpp.org/desktopmodules/Specifications/SpecificationDetails.aspx?specificationId=1058" TargetMode="External" Id="R8f7a643fc9124447" /><Relationship Type="http://schemas.openxmlformats.org/officeDocument/2006/relationships/hyperlink" Target="http://portal.3gpp.org/desktopmodules/WorkItem/WorkItemDetails.aspx?workitemId=730017" TargetMode="External" Id="Rf8952ab5c9c04052" /><Relationship Type="http://schemas.openxmlformats.org/officeDocument/2006/relationships/hyperlink" Target="http://www.3gpp.org/ftp/tsg_ct/WG1_mm-cc-sm_ex-CN1/TSGC1_100_Guilin/docs/C1-164412.zip" TargetMode="External" Id="Rd0cc0f1aaa044e1b" /><Relationship Type="http://schemas.openxmlformats.org/officeDocument/2006/relationships/hyperlink" Target="http://webapp.etsi.org/teldir/ListPersDetails.asp?PersId=68371" TargetMode="External" Id="R6cd899203d2d418b" /><Relationship Type="http://schemas.openxmlformats.org/officeDocument/2006/relationships/hyperlink" Target="http://portal.3gpp.org/ngppapp/CreateTdoc.aspx?mode=view&amp;contributionId=739170" TargetMode="External" Id="R54395d36621a4695" /><Relationship Type="http://schemas.openxmlformats.org/officeDocument/2006/relationships/hyperlink" Target="http://portal.3gpp.org/desktopmodules/Release/ReleaseDetails.aspx?releaseId=186" TargetMode="External" Id="R92114f21bd4242be" /><Relationship Type="http://schemas.openxmlformats.org/officeDocument/2006/relationships/hyperlink" Target="http://portal.3gpp.org/desktopmodules/Specifications/SpecificationDetails.aspx?specificationId=1055" TargetMode="External" Id="R5bf6ac74fa6a44d2" /><Relationship Type="http://schemas.openxmlformats.org/officeDocument/2006/relationships/hyperlink" Target="http://portal.3gpp.org/desktopmodules/WorkItem/WorkItemDetails.aspx?workitemId=580062" TargetMode="External" Id="R59b6bad9a8dd49bb" /><Relationship Type="http://schemas.openxmlformats.org/officeDocument/2006/relationships/hyperlink" Target="http://www.3gpp.org/ftp/tsg_ct/WG1_mm-cc-sm_ex-CN1/TSGC1_100_Guilin/docs/C1-164413.zip" TargetMode="External" Id="Rbee8075fb01b4456" /><Relationship Type="http://schemas.openxmlformats.org/officeDocument/2006/relationships/hyperlink" Target="http://webapp.etsi.org/teldir/ListPersDetails.asp?PersId=68371" TargetMode="External" Id="R9be0416eea4b4cca" /><Relationship Type="http://schemas.openxmlformats.org/officeDocument/2006/relationships/hyperlink" Target="http://portal.3gpp.org/ngppapp/CreateTdoc.aspx?mode=view&amp;contributionId=739171" TargetMode="External" Id="Rb6ba09493d8c4902" /><Relationship Type="http://schemas.openxmlformats.org/officeDocument/2006/relationships/hyperlink" Target="http://portal.3gpp.org/desktopmodules/Release/ReleaseDetails.aspx?releaseId=187" TargetMode="External" Id="R684e22517a9f4e97" /><Relationship Type="http://schemas.openxmlformats.org/officeDocument/2006/relationships/hyperlink" Target="http://portal.3gpp.org/desktopmodules/Specifications/SpecificationDetails.aspx?specificationId=1055" TargetMode="External" Id="R9196a8491af748cb" /><Relationship Type="http://schemas.openxmlformats.org/officeDocument/2006/relationships/hyperlink" Target="http://portal.3gpp.org/desktopmodules/WorkItem/WorkItemDetails.aspx?workitemId=580062" TargetMode="External" Id="R6112a88c3c234b65" /><Relationship Type="http://schemas.openxmlformats.org/officeDocument/2006/relationships/hyperlink" Target="http://www.3gpp.org/ftp/tsg_ct/WG1_mm-cc-sm_ex-CN1/TSGC1_100_Guilin/docs/C1-164414.zip" TargetMode="External" Id="R074f374ce07844c2" /><Relationship Type="http://schemas.openxmlformats.org/officeDocument/2006/relationships/hyperlink" Target="http://webapp.etsi.org/teldir/ListPersDetails.asp?PersId=68371" TargetMode="External" Id="Raf60457781c243a5" /><Relationship Type="http://schemas.openxmlformats.org/officeDocument/2006/relationships/hyperlink" Target="http://portal.3gpp.org/ngppapp/CreateTdoc.aspx?mode=view&amp;contributionId=739172" TargetMode="External" Id="R3a225078257d4fc3" /><Relationship Type="http://schemas.openxmlformats.org/officeDocument/2006/relationships/hyperlink" Target="http://portal.3gpp.org/desktopmodules/Release/ReleaseDetails.aspx?releaseId=189" TargetMode="External" Id="Rd93281c38da44fe4" /><Relationship Type="http://schemas.openxmlformats.org/officeDocument/2006/relationships/hyperlink" Target="http://portal.3gpp.org/desktopmodules/Specifications/SpecificationDetails.aspx?specificationId=1055" TargetMode="External" Id="Red4a352ae0554c99" /><Relationship Type="http://schemas.openxmlformats.org/officeDocument/2006/relationships/hyperlink" Target="http://portal.3gpp.org/desktopmodules/WorkItem/WorkItemDetails.aspx?workitemId=580062" TargetMode="External" Id="R186498afec5743d9" /><Relationship Type="http://schemas.openxmlformats.org/officeDocument/2006/relationships/hyperlink" Target="http://www.3gpp.org/ftp/tsg_ct/WG1_mm-cc-sm_ex-CN1/TSGC1_100_Guilin/docs/C1-164415.zip" TargetMode="External" Id="R8c53edd90d1a43ac" /><Relationship Type="http://schemas.openxmlformats.org/officeDocument/2006/relationships/hyperlink" Target="http://webapp.etsi.org/teldir/ListPersDetails.asp?PersId=46021" TargetMode="External" Id="R6c2e1e7cd1ad4977" /><Relationship Type="http://schemas.openxmlformats.org/officeDocument/2006/relationships/hyperlink" Target="http://portal.3gpp.org/desktopmodules/Release/ReleaseDetails.aspx?releaseId=187" TargetMode="External" Id="R08e59199a4cf44d6" /><Relationship Type="http://schemas.openxmlformats.org/officeDocument/2006/relationships/hyperlink" Target="http://portal.3gpp.org/desktopmodules/Specifications/SpecificationDetails.aspx?specificationId=2997" TargetMode="External" Id="Re2ee60f078084caa" /><Relationship Type="http://schemas.openxmlformats.org/officeDocument/2006/relationships/hyperlink" Target="http://portal.3gpp.org/desktopmodules/WorkItem/WorkItemDetails.aspx?workitemId=680019" TargetMode="External" Id="R6d3e770dcf584e1a" /><Relationship Type="http://schemas.openxmlformats.org/officeDocument/2006/relationships/hyperlink" Target="http://www.3gpp.org/ftp/tsg_ct/WG1_mm-cc-sm_ex-CN1/TSGC1_100_Guilin/docs/C1-164416.zip" TargetMode="External" Id="Rb9a82e51c7cf4d5d" /><Relationship Type="http://schemas.openxmlformats.org/officeDocument/2006/relationships/hyperlink" Target="http://webapp.etsi.org/teldir/ListPersDetails.asp?PersId=46021" TargetMode="External" Id="R9910fea4cae345c5" /><Relationship Type="http://schemas.openxmlformats.org/officeDocument/2006/relationships/hyperlink" Target="http://portal.3gpp.org/ngppapp/CreateTdoc.aspx?mode=view&amp;contributionId=739106" TargetMode="External" Id="R49dbda03d9a34b7b" /><Relationship Type="http://schemas.openxmlformats.org/officeDocument/2006/relationships/hyperlink" Target="http://portal.3gpp.org/desktopmodules/Release/ReleaseDetails.aspx?releaseId=187" TargetMode="External" Id="Rf4bbc2064159426e" /><Relationship Type="http://schemas.openxmlformats.org/officeDocument/2006/relationships/hyperlink" Target="http://portal.3gpp.org/desktopmodules/Specifications/SpecificationDetails.aspx?specificationId=1072" TargetMode="External" Id="Re012dc6f846449bc" /><Relationship Type="http://schemas.openxmlformats.org/officeDocument/2006/relationships/hyperlink" Target="http://portal.3gpp.org/desktopmodules/WorkItem/WorkItemDetails.aspx?workitemId=680019" TargetMode="External" Id="R1befbd50a04243c3" /><Relationship Type="http://schemas.openxmlformats.org/officeDocument/2006/relationships/hyperlink" Target="http://www.3gpp.org/ftp/tsg_ct/WG1_mm-cc-sm_ex-CN1/TSGC1_100_Guilin/docs/C1-164417.zip" TargetMode="External" Id="R45e1e3ef70eb4255" /><Relationship Type="http://schemas.openxmlformats.org/officeDocument/2006/relationships/hyperlink" Target="http://webapp.etsi.org/teldir/ListPersDetails.asp?PersId=46021" TargetMode="External" Id="Rbae000b077744d19" /><Relationship Type="http://schemas.openxmlformats.org/officeDocument/2006/relationships/hyperlink" Target="http://portal.3gpp.org/ngppapp/CreateTdoc.aspx?mode=view&amp;contributionId=739107" TargetMode="External" Id="Re854f661bfea424d" /><Relationship Type="http://schemas.openxmlformats.org/officeDocument/2006/relationships/hyperlink" Target="http://portal.3gpp.org/desktopmodules/Release/ReleaseDetails.aspx?releaseId=189" TargetMode="External" Id="R3919911520a94757" /><Relationship Type="http://schemas.openxmlformats.org/officeDocument/2006/relationships/hyperlink" Target="http://portal.3gpp.org/desktopmodules/Specifications/SpecificationDetails.aspx?specificationId=1072" TargetMode="External" Id="R8b2c5efa8d5544c5" /><Relationship Type="http://schemas.openxmlformats.org/officeDocument/2006/relationships/hyperlink" Target="http://portal.3gpp.org/desktopmodules/WorkItem/WorkItemDetails.aspx?workitemId=680019" TargetMode="External" Id="R3993da5b6744439f" /><Relationship Type="http://schemas.openxmlformats.org/officeDocument/2006/relationships/hyperlink" Target="http://www.3gpp.org/ftp/tsg_ct/WG1_mm-cc-sm_ex-CN1/TSGC1_100_Guilin/docs/C1-164418.zip" TargetMode="External" Id="R00decf2ef19742e9" /><Relationship Type="http://schemas.openxmlformats.org/officeDocument/2006/relationships/hyperlink" Target="http://webapp.etsi.org/teldir/ListPersDetails.asp?PersId=68371" TargetMode="External" Id="R9fb9f1a743c64c21" /><Relationship Type="http://schemas.openxmlformats.org/officeDocument/2006/relationships/hyperlink" Target="http://portal.3gpp.org/ngppapp/CreateTdoc.aspx?mode=view&amp;contributionId=739165" TargetMode="External" Id="R104c0e5d1d7c4bca" /><Relationship Type="http://schemas.openxmlformats.org/officeDocument/2006/relationships/hyperlink" Target="http://portal.3gpp.org/desktopmodules/Release/ReleaseDetails.aspx?releaseId=184" TargetMode="External" Id="Rc8c7bb4df6704f49" /><Relationship Type="http://schemas.openxmlformats.org/officeDocument/2006/relationships/hyperlink" Target="http://portal.3gpp.org/desktopmodules/Specifications/SpecificationDetails.aspx?specificationId=1055" TargetMode="External" Id="Rfe33df897f4e494b" /><Relationship Type="http://schemas.openxmlformats.org/officeDocument/2006/relationships/hyperlink" Target="http://portal.3gpp.org/desktopmodules/WorkItem/WorkItemDetails.aspx?workitemId=470003" TargetMode="External" Id="R49a160048319476d" /><Relationship Type="http://schemas.openxmlformats.org/officeDocument/2006/relationships/hyperlink" Target="http://www.3gpp.org/ftp/tsg_ct/WG1_mm-cc-sm_ex-CN1/TSGC1_100_Guilin/docs/C1-164419.zip" TargetMode="External" Id="Rde061e8fc3774845" /><Relationship Type="http://schemas.openxmlformats.org/officeDocument/2006/relationships/hyperlink" Target="http://webapp.etsi.org/teldir/ListPersDetails.asp?PersId=68371" TargetMode="External" Id="R002a8e40ec6543aa" /><Relationship Type="http://schemas.openxmlformats.org/officeDocument/2006/relationships/hyperlink" Target="http://portal.3gpp.org/ngppapp/CreateTdoc.aspx?mode=view&amp;contributionId=739166" TargetMode="External" Id="R808f3e61bce44d3f" /><Relationship Type="http://schemas.openxmlformats.org/officeDocument/2006/relationships/hyperlink" Target="http://portal.3gpp.org/desktopmodules/Release/ReleaseDetails.aspx?releaseId=185" TargetMode="External" Id="R8be168c77534442a" /><Relationship Type="http://schemas.openxmlformats.org/officeDocument/2006/relationships/hyperlink" Target="http://portal.3gpp.org/desktopmodules/Specifications/SpecificationDetails.aspx?specificationId=1055" TargetMode="External" Id="R80bff003b2844f43" /><Relationship Type="http://schemas.openxmlformats.org/officeDocument/2006/relationships/hyperlink" Target="http://portal.3gpp.org/desktopmodules/WorkItem/WorkItemDetails.aspx?workitemId=470003" TargetMode="External" Id="R22208c4d94e542ad" /><Relationship Type="http://schemas.openxmlformats.org/officeDocument/2006/relationships/hyperlink" Target="http://www.3gpp.org/ftp/tsg_ct/WG1_mm-cc-sm_ex-CN1/TSGC1_100_Guilin/docs/C1-164420.zip" TargetMode="External" Id="R2ac160997192436b" /><Relationship Type="http://schemas.openxmlformats.org/officeDocument/2006/relationships/hyperlink" Target="http://webapp.etsi.org/teldir/ListPersDetails.asp?PersId=68371" TargetMode="External" Id="Rc14db13bfaca486f" /><Relationship Type="http://schemas.openxmlformats.org/officeDocument/2006/relationships/hyperlink" Target="http://portal.3gpp.org/ngppapp/CreateTdoc.aspx?mode=view&amp;contributionId=739167" TargetMode="External" Id="R37dfbbfc3c6f446f" /><Relationship Type="http://schemas.openxmlformats.org/officeDocument/2006/relationships/hyperlink" Target="http://portal.3gpp.org/desktopmodules/Release/ReleaseDetails.aspx?releaseId=186" TargetMode="External" Id="R53e1b5106714426e" /><Relationship Type="http://schemas.openxmlformats.org/officeDocument/2006/relationships/hyperlink" Target="http://portal.3gpp.org/desktopmodules/Specifications/SpecificationDetails.aspx?specificationId=1055" TargetMode="External" Id="R1eef24c5db85436e" /><Relationship Type="http://schemas.openxmlformats.org/officeDocument/2006/relationships/hyperlink" Target="http://portal.3gpp.org/desktopmodules/WorkItem/WorkItemDetails.aspx?workitemId=470003" TargetMode="External" Id="R4abe71feb40a45b0" /><Relationship Type="http://schemas.openxmlformats.org/officeDocument/2006/relationships/hyperlink" Target="http://www.3gpp.org/ftp/tsg_ct/WG1_mm-cc-sm_ex-CN1/TSGC1_100_Guilin/docs/C1-164421.zip" TargetMode="External" Id="R07db585d74934ea3" /><Relationship Type="http://schemas.openxmlformats.org/officeDocument/2006/relationships/hyperlink" Target="http://webapp.etsi.org/teldir/ListPersDetails.asp?PersId=68371" TargetMode="External" Id="Rb6838043126a470b" /><Relationship Type="http://schemas.openxmlformats.org/officeDocument/2006/relationships/hyperlink" Target="http://portal.3gpp.org/ngppapp/CreateTdoc.aspx?mode=view&amp;contributionId=739168" TargetMode="External" Id="R6e1be2d955864b5d" /><Relationship Type="http://schemas.openxmlformats.org/officeDocument/2006/relationships/hyperlink" Target="http://portal.3gpp.org/desktopmodules/Release/ReleaseDetails.aspx?releaseId=187" TargetMode="External" Id="R26967202d649428b" /><Relationship Type="http://schemas.openxmlformats.org/officeDocument/2006/relationships/hyperlink" Target="http://portal.3gpp.org/desktopmodules/Specifications/SpecificationDetails.aspx?specificationId=1055" TargetMode="External" Id="R048f4a89fe06444b" /><Relationship Type="http://schemas.openxmlformats.org/officeDocument/2006/relationships/hyperlink" Target="http://portal.3gpp.org/desktopmodules/WorkItem/WorkItemDetails.aspx?workitemId=470003" TargetMode="External" Id="Rfef03518f1444906" /><Relationship Type="http://schemas.openxmlformats.org/officeDocument/2006/relationships/hyperlink" Target="http://www.3gpp.org/ftp/tsg_ct/WG1_mm-cc-sm_ex-CN1/TSGC1_100_Guilin/docs/C1-164422.zip" TargetMode="External" Id="R89ae60404614492f" /><Relationship Type="http://schemas.openxmlformats.org/officeDocument/2006/relationships/hyperlink" Target="http://webapp.etsi.org/teldir/ListPersDetails.asp?PersId=68371" TargetMode="External" Id="R00feb10d6954432b" /><Relationship Type="http://schemas.openxmlformats.org/officeDocument/2006/relationships/hyperlink" Target="http://portal.3gpp.org/ngppapp/CreateTdoc.aspx?mode=view&amp;contributionId=739169" TargetMode="External" Id="R64d03917b2d34a32" /><Relationship Type="http://schemas.openxmlformats.org/officeDocument/2006/relationships/hyperlink" Target="http://portal.3gpp.org/desktopmodules/Release/ReleaseDetails.aspx?releaseId=189" TargetMode="External" Id="R80831714d2134acc" /><Relationship Type="http://schemas.openxmlformats.org/officeDocument/2006/relationships/hyperlink" Target="http://portal.3gpp.org/desktopmodules/Specifications/SpecificationDetails.aspx?specificationId=1055" TargetMode="External" Id="R7724481733ec4d22" /><Relationship Type="http://schemas.openxmlformats.org/officeDocument/2006/relationships/hyperlink" Target="http://portal.3gpp.org/desktopmodules/WorkItem/WorkItemDetails.aspx?workitemId=470003" TargetMode="External" Id="R821df71ac7584a4a" /><Relationship Type="http://schemas.openxmlformats.org/officeDocument/2006/relationships/hyperlink" Target="http://www.3gpp.org/ftp/tsg_ct/WG1_mm-cc-sm_ex-CN1/TSGC1_100_Guilin/docs/C1-164423.zip" TargetMode="External" Id="Rd32798734580476e" /><Relationship Type="http://schemas.openxmlformats.org/officeDocument/2006/relationships/hyperlink" Target="http://webapp.etsi.org/teldir/ListPersDetails.asp?PersId=62473" TargetMode="External" Id="R99443bc84bbc4217" /><Relationship Type="http://schemas.openxmlformats.org/officeDocument/2006/relationships/hyperlink" Target="http://portal.3gpp.org/ngppapp/CreateTdoc.aspx?mode=view&amp;contributionId=739135" TargetMode="External" Id="R53bdef7457e44ae7" /><Relationship Type="http://schemas.openxmlformats.org/officeDocument/2006/relationships/hyperlink" Target="http://portal.3gpp.org/desktopmodules/Release/ReleaseDetails.aspx?releaseId=187" TargetMode="External" Id="R4f05b1a5d5d84dd7" /><Relationship Type="http://schemas.openxmlformats.org/officeDocument/2006/relationships/hyperlink" Target="http://portal.3gpp.org/desktopmodules/Specifications/SpecificationDetails.aspx?specificationId=2953" TargetMode="External" Id="Ref1bee77f11b4962" /><Relationship Type="http://schemas.openxmlformats.org/officeDocument/2006/relationships/hyperlink" Target="http://portal.3gpp.org/desktopmodules/WorkItem/WorkItemDetails.aspx?workitemId=690011" TargetMode="External" Id="R6f517dc1965c4aca" /><Relationship Type="http://schemas.openxmlformats.org/officeDocument/2006/relationships/hyperlink" Target="http://www.3gpp.org/ftp/tsg_ct/WG1_mm-cc-sm_ex-CN1/TSGC1_100_Guilin/docs/C1-164424.zip" TargetMode="External" Id="R4ef131a65da94d08" /><Relationship Type="http://schemas.openxmlformats.org/officeDocument/2006/relationships/hyperlink" Target="http://webapp.etsi.org/teldir/ListPersDetails.asp?PersId=62473" TargetMode="External" Id="R08665c17c3f8456d" /><Relationship Type="http://schemas.openxmlformats.org/officeDocument/2006/relationships/hyperlink" Target="http://portal.3gpp.org/ngppapp/CreateTdoc.aspx?mode=view&amp;contributionId=739144" TargetMode="External" Id="R937d57d887a441f9" /><Relationship Type="http://schemas.openxmlformats.org/officeDocument/2006/relationships/hyperlink" Target="http://portal.3gpp.org/desktopmodules/Release/ReleaseDetails.aspx?releaseId=187" TargetMode="External" Id="R6429d3aecb334491" /><Relationship Type="http://schemas.openxmlformats.org/officeDocument/2006/relationships/hyperlink" Target="http://portal.3gpp.org/desktopmodules/Specifications/SpecificationDetails.aspx?specificationId=2954" TargetMode="External" Id="R84e41bbe7fba4f80" /><Relationship Type="http://schemas.openxmlformats.org/officeDocument/2006/relationships/hyperlink" Target="http://portal.3gpp.org/desktopmodules/WorkItem/WorkItemDetails.aspx?workitemId=690011" TargetMode="External" Id="Re0bc5ccfad434072" /><Relationship Type="http://schemas.openxmlformats.org/officeDocument/2006/relationships/hyperlink" Target="http://www.3gpp.org/ftp/tsg_ct/WG1_mm-cc-sm_ex-CN1/TSGC1_100_Guilin/docs/C1-164425.zip" TargetMode="External" Id="R8d270c1a028f4d91" /><Relationship Type="http://schemas.openxmlformats.org/officeDocument/2006/relationships/hyperlink" Target="http://webapp.etsi.org/teldir/ListPersDetails.asp?PersId=62473" TargetMode="External" Id="R759191cbc0084f6b" /><Relationship Type="http://schemas.openxmlformats.org/officeDocument/2006/relationships/hyperlink" Target="http://portal.3gpp.org/ngppapp/CreateTdoc.aspx?mode=view&amp;contributionId=739145" TargetMode="External" Id="Rdcf4127205264631" /><Relationship Type="http://schemas.openxmlformats.org/officeDocument/2006/relationships/hyperlink" Target="http://portal.3gpp.org/desktopmodules/Release/ReleaseDetails.aspx?releaseId=189" TargetMode="External" Id="Rced3e04f5a7b4f5c" /><Relationship Type="http://schemas.openxmlformats.org/officeDocument/2006/relationships/hyperlink" Target="http://portal.3gpp.org/desktopmodules/Specifications/SpecificationDetails.aspx?specificationId=2954" TargetMode="External" Id="Reb07cb01a0804bf8" /><Relationship Type="http://schemas.openxmlformats.org/officeDocument/2006/relationships/hyperlink" Target="http://portal.3gpp.org/desktopmodules/WorkItem/WorkItemDetails.aspx?workitemId=690011" TargetMode="External" Id="R2c74c38bcf8e4dd5" /><Relationship Type="http://schemas.openxmlformats.org/officeDocument/2006/relationships/hyperlink" Target="http://www.3gpp.org/ftp/tsg_ct/WG1_mm-cc-sm_ex-CN1/TSGC1_100_Guilin/docs/C1-164426.zip" TargetMode="External" Id="R023aa5680b544016" /><Relationship Type="http://schemas.openxmlformats.org/officeDocument/2006/relationships/hyperlink" Target="http://webapp.etsi.org/teldir/ListPersDetails.asp?PersId=62473" TargetMode="External" Id="R99980bc6e98b48f7" /><Relationship Type="http://schemas.openxmlformats.org/officeDocument/2006/relationships/hyperlink" Target="http://portal.3gpp.org/ngppapp/CreateTdoc.aspx?mode=view&amp;contributionId=739146" TargetMode="External" Id="R9453dd1608064b69" /><Relationship Type="http://schemas.openxmlformats.org/officeDocument/2006/relationships/hyperlink" Target="http://portal.3gpp.org/desktopmodules/Release/ReleaseDetails.aspx?releaseId=187" TargetMode="External" Id="R2e4abee291e348b1" /><Relationship Type="http://schemas.openxmlformats.org/officeDocument/2006/relationships/hyperlink" Target="http://portal.3gpp.org/desktopmodules/Specifications/SpecificationDetails.aspx?specificationId=2954" TargetMode="External" Id="Re1965f9847f54340" /><Relationship Type="http://schemas.openxmlformats.org/officeDocument/2006/relationships/hyperlink" Target="http://portal.3gpp.org/desktopmodules/WorkItem/WorkItemDetails.aspx?workitemId=690011" TargetMode="External" Id="R71ffebba0a49462e" /><Relationship Type="http://schemas.openxmlformats.org/officeDocument/2006/relationships/hyperlink" Target="http://www.3gpp.org/ftp/tsg_ct/WG1_mm-cc-sm_ex-CN1/TSGC1_100_Guilin/docs/C1-164427.zip" TargetMode="External" Id="R2e34027398bc4b60" /><Relationship Type="http://schemas.openxmlformats.org/officeDocument/2006/relationships/hyperlink" Target="http://webapp.etsi.org/teldir/ListPersDetails.asp?PersId=62473" TargetMode="External" Id="R127365c975554680" /><Relationship Type="http://schemas.openxmlformats.org/officeDocument/2006/relationships/hyperlink" Target="http://portal.3gpp.org/ngppapp/CreateTdoc.aspx?mode=view&amp;contributionId=739147" TargetMode="External" Id="R82e03e2842d74af1" /><Relationship Type="http://schemas.openxmlformats.org/officeDocument/2006/relationships/hyperlink" Target="http://portal.3gpp.org/desktopmodules/Release/ReleaseDetails.aspx?releaseId=189" TargetMode="External" Id="R546d0643f538436b" /><Relationship Type="http://schemas.openxmlformats.org/officeDocument/2006/relationships/hyperlink" Target="http://portal.3gpp.org/desktopmodules/Specifications/SpecificationDetails.aspx?specificationId=2954" TargetMode="External" Id="R1dbc3bb88c8341f8" /><Relationship Type="http://schemas.openxmlformats.org/officeDocument/2006/relationships/hyperlink" Target="http://portal.3gpp.org/desktopmodules/WorkItem/WorkItemDetails.aspx?workitemId=690011" TargetMode="External" Id="R949ae46f933b47ed" /><Relationship Type="http://schemas.openxmlformats.org/officeDocument/2006/relationships/hyperlink" Target="http://www.3gpp.org/ftp/tsg_ct/WG1_mm-cc-sm_ex-CN1/TSGC1_100_Guilin/docs/C1-164428.zip" TargetMode="External" Id="Re42e3e06d67d448e" /><Relationship Type="http://schemas.openxmlformats.org/officeDocument/2006/relationships/hyperlink" Target="http://webapp.etsi.org/teldir/ListPersDetails.asp?PersId=45210" TargetMode="External" Id="R5fce3e5b39994051" /><Relationship Type="http://schemas.openxmlformats.org/officeDocument/2006/relationships/hyperlink" Target="http://portal.3gpp.org/ngppapp/CreateTdoc.aspx?mode=view&amp;contributionId=739037" TargetMode="External" Id="R669a8c294e7c4747" /><Relationship Type="http://schemas.openxmlformats.org/officeDocument/2006/relationships/hyperlink" Target="http://portal.3gpp.org/desktopmodules/Release/ReleaseDetails.aspx?releaseId=187" TargetMode="External" Id="Rdb6386a02e104c79" /><Relationship Type="http://schemas.openxmlformats.org/officeDocument/2006/relationships/hyperlink" Target="http://portal.3gpp.org/desktopmodules/Specifications/SpecificationDetails.aspx?specificationId=1072" TargetMode="External" Id="Rb8fa7d7e925d444e" /><Relationship Type="http://schemas.openxmlformats.org/officeDocument/2006/relationships/hyperlink" Target="http://portal.3gpp.org/desktopmodules/WorkItem/WorkItemDetails.aspx?workitemId=700013" TargetMode="External" Id="Re31750b7658f42a0" /><Relationship Type="http://schemas.openxmlformats.org/officeDocument/2006/relationships/hyperlink" Target="http://www.3gpp.org/ftp/tsg_ct/WG1_mm-cc-sm_ex-CN1/TSGC1_100_Guilin/docs/C1-164429.zip" TargetMode="External" Id="R096275d2a9394536" /><Relationship Type="http://schemas.openxmlformats.org/officeDocument/2006/relationships/hyperlink" Target="http://webapp.etsi.org/teldir/ListPersDetails.asp?PersId=45210" TargetMode="External" Id="R95d36f6621124e0c" /><Relationship Type="http://schemas.openxmlformats.org/officeDocument/2006/relationships/hyperlink" Target="http://portal.3gpp.org/ngppapp/CreateTdoc.aspx?mode=view&amp;contributionId=739038" TargetMode="External" Id="R5fb1ed2a0e904a65" /><Relationship Type="http://schemas.openxmlformats.org/officeDocument/2006/relationships/hyperlink" Target="http://portal.3gpp.org/desktopmodules/Release/ReleaseDetails.aspx?releaseId=189" TargetMode="External" Id="R5656853e556d4343" /><Relationship Type="http://schemas.openxmlformats.org/officeDocument/2006/relationships/hyperlink" Target="http://portal.3gpp.org/desktopmodules/Specifications/SpecificationDetails.aspx?specificationId=1072" TargetMode="External" Id="R43ba9013e6c64edd" /><Relationship Type="http://schemas.openxmlformats.org/officeDocument/2006/relationships/hyperlink" Target="http://portal.3gpp.org/desktopmodules/WorkItem/WorkItemDetails.aspx?workitemId=700013" TargetMode="External" Id="Rfdfe416ade4442ab" /><Relationship Type="http://schemas.openxmlformats.org/officeDocument/2006/relationships/hyperlink" Target="http://www.3gpp.org/ftp/tsg_ct/WG1_mm-cc-sm_ex-CN1/TSGC1_100_Guilin/docs/C1-164430.zip" TargetMode="External" Id="R0df0d9aad8584f42" /><Relationship Type="http://schemas.openxmlformats.org/officeDocument/2006/relationships/hyperlink" Target="http://webapp.etsi.org/teldir/ListPersDetails.asp?PersId=45210" TargetMode="External" Id="R96415753e4454616" /><Relationship Type="http://schemas.openxmlformats.org/officeDocument/2006/relationships/hyperlink" Target="http://portal.3gpp.org/ngppapp/CreateTdoc.aspx?mode=view&amp;contributionId=739039" TargetMode="External" Id="Red867f44a95541c1" /><Relationship Type="http://schemas.openxmlformats.org/officeDocument/2006/relationships/hyperlink" Target="http://portal.3gpp.org/desktopmodules/Release/ReleaseDetails.aspx?releaseId=187" TargetMode="External" Id="R44035d81c18b4894" /><Relationship Type="http://schemas.openxmlformats.org/officeDocument/2006/relationships/hyperlink" Target="http://portal.3gpp.org/desktopmodules/Specifications/SpecificationDetails.aspx?specificationId=1072" TargetMode="External" Id="R018015c1b3fc4e02" /><Relationship Type="http://schemas.openxmlformats.org/officeDocument/2006/relationships/hyperlink" Target="http://www.3gpp.org/ftp/tsg_ct/WG1_mm-cc-sm_ex-CN1/TSGC1_100_Guilin/docs/C1-164431.zip" TargetMode="External" Id="R757c066b410945db" /><Relationship Type="http://schemas.openxmlformats.org/officeDocument/2006/relationships/hyperlink" Target="http://webapp.etsi.org/teldir/ListPersDetails.asp?PersId=45210" TargetMode="External" Id="R9907528ffb554b1e" /><Relationship Type="http://schemas.openxmlformats.org/officeDocument/2006/relationships/hyperlink" Target="http://portal.3gpp.org/ngppapp/CreateTdoc.aspx?mode=view&amp;contributionId=739040" TargetMode="External" Id="R360f5fd808f44b62" /><Relationship Type="http://schemas.openxmlformats.org/officeDocument/2006/relationships/hyperlink" Target="http://portal.3gpp.org/desktopmodules/Release/ReleaseDetails.aspx?releaseId=189" TargetMode="External" Id="R958a4d9467634166" /><Relationship Type="http://schemas.openxmlformats.org/officeDocument/2006/relationships/hyperlink" Target="http://portal.3gpp.org/desktopmodules/Specifications/SpecificationDetails.aspx?specificationId=1072" TargetMode="External" Id="R4f9b8fb86ee34169" /><Relationship Type="http://schemas.openxmlformats.org/officeDocument/2006/relationships/hyperlink" Target="http://www.3gpp.org/ftp/tsg_ct/WG1_mm-cc-sm_ex-CN1/TSGC1_100_Guilin/docs/C1-164432.zip" TargetMode="External" Id="R6e9f13e8043946f7" /><Relationship Type="http://schemas.openxmlformats.org/officeDocument/2006/relationships/hyperlink" Target="http://webapp.etsi.org/teldir/ListPersDetails.asp?PersId=45210" TargetMode="External" Id="R51d263a938e649b1" /><Relationship Type="http://schemas.openxmlformats.org/officeDocument/2006/relationships/hyperlink" Target="http://portal.3gpp.org/desktopmodules/Release/ReleaseDetails.aspx?releaseId=189" TargetMode="External" Id="R5eefbcc654a544f8" /><Relationship Type="http://schemas.openxmlformats.org/officeDocument/2006/relationships/hyperlink" Target="http://portal.3gpp.org/desktopmodules/Specifications/SpecificationDetails.aspx?specificationId=1072" TargetMode="External" Id="R27734d6d3508452a" /><Relationship Type="http://schemas.openxmlformats.org/officeDocument/2006/relationships/hyperlink" Target="http://portal.3gpp.org/desktopmodules/WorkItem/WorkItemDetails.aspx?workitemId=710017" TargetMode="External" Id="R2dc782a883144e11" /><Relationship Type="http://schemas.openxmlformats.org/officeDocument/2006/relationships/hyperlink" Target="http://www.3gpp.org/ftp/tsg_ct/WG1_mm-cc-sm_ex-CN1/TSGC1_100_Guilin/docs/C1-164433.zip" TargetMode="External" Id="R55abafed7d2a4a1b" /><Relationship Type="http://schemas.openxmlformats.org/officeDocument/2006/relationships/hyperlink" Target="http://webapp.etsi.org/teldir/ListPersDetails.asp?PersId=45210" TargetMode="External" Id="Rda9e309cd7864ace" /><Relationship Type="http://schemas.openxmlformats.org/officeDocument/2006/relationships/hyperlink" Target="http://portal.3gpp.org/desktopmodules/Release/ReleaseDetails.aspx?releaseId=186" TargetMode="External" Id="R2af4170f59b44900" /><Relationship Type="http://schemas.openxmlformats.org/officeDocument/2006/relationships/hyperlink" Target="http://portal.3gpp.org/desktopmodules/Specifications/SpecificationDetails.aspx?specificationId=1072" TargetMode="External" Id="R281a708168544667" /><Relationship Type="http://schemas.openxmlformats.org/officeDocument/2006/relationships/hyperlink" Target="http://portal.3gpp.org/desktopmodules/WorkItem/WorkItemDetails.aspx?workitemId=580016" TargetMode="External" Id="Rf82b9450966b484b" /><Relationship Type="http://schemas.openxmlformats.org/officeDocument/2006/relationships/hyperlink" Target="http://www.3gpp.org/ftp/tsg_ct/WG1_mm-cc-sm_ex-CN1/TSGC1_100_Guilin/docs/C1-164434.zip" TargetMode="External" Id="R91277c5823e649a3" /><Relationship Type="http://schemas.openxmlformats.org/officeDocument/2006/relationships/hyperlink" Target="http://webapp.etsi.org/teldir/ListPersDetails.asp?PersId=45210" TargetMode="External" Id="R807df49d3d234d3f" /><Relationship Type="http://schemas.openxmlformats.org/officeDocument/2006/relationships/hyperlink" Target="http://portal.3gpp.org/desktopmodules/Release/ReleaseDetails.aspx?releaseId=187" TargetMode="External" Id="Rdbc159b35f8c4926" /><Relationship Type="http://schemas.openxmlformats.org/officeDocument/2006/relationships/hyperlink" Target="http://portal.3gpp.org/desktopmodules/Specifications/SpecificationDetails.aspx?specificationId=1072" TargetMode="External" Id="R55e982fe20a1413c" /><Relationship Type="http://schemas.openxmlformats.org/officeDocument/2006/relationships/hyperlink" Target="http://portal.3gpp.org/desktopmodules/WorkItem/WorkItemDetails.aspx?workitemId=580016" TargetMode="External" Id="R419b5ffed190441d" /><Relationship Type="http://schemas.openxmlformats.org/officeDocument/2006/relationships/hyperlink" Target="http://www.3gpp.org/ftp/tsg_ct/WG1_mm-cc-sm_ex-CN1/TSGC1_100_Guilin/docs/C1-164435.zip" TargetMode="External" Id="R35530c84a64a491c" /><Relationship Type="http://schemas.openxmlformats.org/officeDocument/2006/relationships/hyperlink" Target="http://webapp.etsi.org/teldir/ListPersDetails.asp?PersId=45210" TargetMode="External" Id="R0b804d549c664335" /><Relationship Type="http://schemas.openxmlformats.org/officeDocument/2006/relationships/hyperlink" Target="http://portal.3gpp.org/desktopmodules/Release/ReleaseDetails.aspx?releaseId=189" TargetMode="External" Id="Rf75ae1e21c0a46dc" /><Relationship Type="http://schemas.openxmlformats.org/officeDocument/2006/relationships/hyperlink" Target="http://portal.3gpp.org/desktopmodules/Specifications/SpecificationDetails.aspx?specificationId=1072" TargetMode="External" Id="R5a6f0cd6c92b487c" /><Relationship Type="http://schemas.openxmlformats.org/officeDocument/2006/relationships/hyperlink" Target="http://portal.3gpp.org/desktopmodules/WorkItem/WorkItemDetails.aspx?workitemId=580016" TargetMode="External" Id="Rb3779e1b58fe4efa" /><Relationship Type="http://schemas.openxmlformats.org/officeDocument/2006/relationships/hyperlink" Target="http://www.3gpp.org/ftp/tsg_ct/WG1_mm-cc-sm_ex-CN1/TSGC1_100_Guilin/docs/C1-164436.zip" TargetMode="External" Id="R8dd1a246ce7e4ef7" /><Relationship Type="http://schemas.openxmlformats.org/officeDocument/2006/relationships/hyperlink" Target="http://webapp.etsi.org/teldir/ListPersDetails.asp?PersId=45210" TargetMode="External" Id="Re2603ce222544bb8" /><Relationship Type="http://schemas.openxmlformats.org/officeDocument/2006/relationships/hyperlink" Target="http://portal.3gpp.org/desktopmodules/Release/ReleaseDetails.aspx?releaseId=189" TargetMode="External" Id="R4014e95ac55a4cfc" /><Relationship Type="http://schemas.openxmlformats.org/officeDocument/2006/relationships/hyperlink" Target="http://portal.3gpp.org/desktopmodules/Specifications/SpecificationDetails.aspx?specificationId=1072" TargetMode="External" Id="Raf98f6c29bf343e1" /><Relationship Type="http://schemas.openxmlformats.org/officeDocument/2006/relationships/hyperlink" Target="http://portal.3gpp.org/desktopmodules/WorkItem/WorkItemDetails.aspx?workitemId=680099" TargetMode="External" Id="R5693149c59a8418a" /><Relationship Type="http://schemas.openxmlformats.org/officeDocument/2006/relationships/hyperlink" Target="http://www.3gpp.org/ftp/tsg_ct/WG1_mm-cc-sm_ex-CN1/TSGC1_100_Guilin/docs/C1-164437.zip" TargetMode="External" Id="Rc9226bb808174bb6" /><Relationship Type="http://schemas.openxmlformats.org/officeDocument/2006/relationships/hyperlink" Target="http://webapp.etsi.org/teldir/ListPersDetails.asp?PersId=45210" TargetMode="External" Id="Rcb6e545d12044556" /><Relationship Type="http://schemas.openxmlformats.org/officeDocument/2006/relationships/hyperlink" Target="http://portal.3gpp.org/desktopmodules/Release/ReleaseDetails.aspx?releaseId=189" TargetMode="External" Id="R42cb8adeb17247fc" /><Relationship Type="http://schemas.openxmlformats.org/officeDocument/2006/relationships/hyperlink" Target="http://portal.3gpp.org/desktopmodules/Specifications/SpecificationDetails.aspx?specificationId=1015" TargetMode="External" Id="R6eeb37b01d0f48db" /><Relationship Type="http://schemas.openxmlformats.org/officeDocument/2006/relationships/hyperlink" Target="http://portal.3gpp.org/desktopmodules/WorkItem/WorkItemDetails.aspx?workitemId=680099" TargetMode="External" Id="R5527a5ba1e71431b" /><Relationship Type="http://schemas.openxmlformats.org/officeDocument/2006/relationships/hyperlink" Target="http://www.3gpp.org/ftp/tsg_ct/WG1_mm-cc-sm_ex-CN1/TSGC1_100_Guilin/docs/C1-164438.zip" TargetMode="External" Id="R310f6f2325304410" /><Relationship Type="http://schemas.openxmlformats.org/officeDocument/2006/relationships/hyperlink" Target="http://webapp.etsi.org/teldir/ListPersDetails.asp?PersId=45210" TargetMode="External" Id="R68b9672b6f644f1e" /><Relationship Type="http://schemas.openxmlformats.org/officeDocument/2006/relationships/hyperlink" Target="http://portal.3gpp.org/desktopmodules/Release/ReleaseDetails.aspx?releaseId=189" TargetMode="External" Id="R872da18736514c9d" /><Relationship Type="http://schemas.openxmlformats.org/officeDocument/2006/relationships/hyperlink" Target="http://portal.3gpp.org/desktopmodules/Specifications/SpecificationDetails.aspx?specificationId=1072" TargetMode="External" Id="R77208124ac04422a" /><Relationship Type="http://schemas.openxmlformats.org/officeDocument/2006/relationships/hyperlink" Target="http://portal.3gpp.org/desktopmodules/WorkItem/WorkItemDetails.aspx?workitemId=710017" TargetMode="External" Id="R013f9188ce154e46" /><Relationship Type="http://schemas.openxmlformats.org/officeDocument/2006/relationships/hyperlink" Target="http://www.3gpp.org/ftp/tsg_ct/WG1_mm-cc-sm_ex-CN1/TSGC1_100_Guilin/docs/C1-164439.zip" TargetMode="External" Id="R1ae9ab15ac2d4a91" /><Relationship Type="http://schemas.openxmlformats.org/officeDocument/2006/relationships/hyperlink" Target="http://webapp.etsi.org/teldir/ListPersDetails.asp?PersId=45210" TargetMode="External" Id="R12eabf194e1444b8" /><Relationship Type="http://schemas.openxmlformats.org/officeDocument/2006/relationships/hyperlink" Target="http://portal.3gpp.org/desktopmodules/Release/ReleaseDetails.aspx?releaseId=189" TargetMode="External" Id="R95644db7ff0d4c9b" /><Relationship Type="http://schemas.openxmlformats.org/officeDocument/2006/relationships/hyperlink" Target="http://portal.3gpp.org/desktopmodules/Specifications/SpecificationDetails.aspx?specificationId=1072" TargetMode="External" Id="R02f5fa52e9274c1b" /><Relationship Type="http://schemas.openxmlformats.org/officeDocument/2006/relationships/hyperlink" Target="http://portal.3gpp.org/desktopmodules/WorkItem/WorkItemDetails.aspx?workitemId=710017" TargetMode="External" Id="R82c5bc5ea0514c87" /><Relationship Type="http://schemas.openxmlformats.org/officeDocument/2006/relationships/hyperlink" Target="http://www.3gpp.org/ftp/tsg_ct/WG1_mm-cc-sm_ex-CN1/TSGC1_100_Guilin/docs/C1-164440.zip" TargetMode="External" Id="R4cb3974d7abb4b20" /><Relationship Type="http://schemas.openxmlformats.org/officeDocument/2006/relationships/hyperlink" Target="http://webapp.etsi.org/teldir/ListPersDetails.asp?PersId=45210" TargetMode="External" Id="R6521f773a1b34c2d" /><Relationship Type="http://schemas.openxmlformats.org/officeDocument/2006/relationships/hyperlink" Target="http://portal.3gpp.org/desktopmodules/Release/ReleaseDetails.aspx?releaseId=189" TargetMode="External" Id="Re5c3961735f04223" /><Relationship Type="http://schemas.openxmlformats.org/officeDocument/2006/relationships/hyperlink" Target="http://portal.3gpp.org/desktopmodules/Specifications/SpecificationDetails.aspx?specificationId=1072" TargetMode="External" Id="R45a4f0e2d8614f38" /><Relationship Type="http://schemas.openxmlformats.org/officeDocument/2006/relationships/hyperlink" Target="http://portal.3gpp.org/desktopmodules/WorkItem/WorkItemDetails.aspx?workitemId=710017" TargetMode="External" Id="Ra08881bc3004476d" /><Relationship Type="http://schemas.openxmlformats.org/officeDocument/2006/relationships/hyperlink" Target="http://www.3gpp.org/ftp/tsg_ct/WG1_mm-cc-sm_ex-CN1/TSGC1_100_Guilin/docs/C1-164441.zip" TargetMode="External" Id="R15b473e018ce4767" /><Relationship Type="http://schemas.openxmlformats.org/officeDocument/2006/relationships/hyperlink" Target="http://webapp.etsi.org/teldir/ListPersDetails.asp?PersId=45210" TargetMode="External" Id="R51a0e4740ef44300" /><Relationship Type="http://schemas.openxmlformats.org/officeDocument/2006/relationships/hyperlink" Target="http://portal.3gpp.org/ngppapp/CreateTdoc.aspx?mode=view&amp;contributionId=739029" TargetMode="External" Id="Ra7506ead935147d0" /><Relationship Type="http://schemas.openxmlformats.org/officeDocument/2006/relationships/hyperlink" Target="http://portal.3gpp.org/desktopmodules/Release/ReleaseDetails.aspx?releaseId=189" TargetMode="External" Id="R865e7b05da424b8f" /><Relationship Type="http://schemas.openxmlformats.org/officeDocument/2006/relationships/hyperlink" Target="http://portal.3gpp.org/desktopmodules/Specifications/SpecificationDetails.aspx?specificationId=1072" TargetMode="External" Id="Rb3567c524dce41fb" /><Relationship Type="http://schemas.openxmlformats.org/officeDocument/2006/relationships/hyperlink" Target="http://portal.3gpp.org/desktopmodules/WorkItem/WorkItemDetails.aspx?workitemId=730026" TargetMode="External" Id="R100259d0dd95455e" /><Relationship Type="http://schemas.openxmlformats.org/officeDocument/2006/relationships/hyperlink" Target="http://www.3gpp.org/ftp/tsg_ct/WG1_mm-cc-sm_ex-CN1/TSGC1_100_Guilin/docs/C1-164442.zip" TargetMode="External" Id="R8625e221673b463c" /><Relationship Type="http://schemas.openxmlformats.org/officeDocument/2006/relationships/hyperlink" Target="http://webapp.etsi.org/teldir/ListPersDetails.asp?PersId=27298" TargetMode="External" Id="R9d987629e95944cd" /><Relationship Type="http://schemas.openxmlformats.org/officeDocument/2006/relationships/hyperlink" Target="http://portal.3gpp.org/desktopmodules/Release/ReleaseDetails.aspx?releaseId=189" TargetMode="External" Id="Rf0f514690f304a3b" /><Relationship Type="http://schemas.openxmlformats.org/officeDocument/2006/relationships/hyperlink" Target="http://portal.3gpp.org/desktopmodules/Specifications/SpecificationDetails.aspx?specificationId=2954" TargetMode="External" Id="R8ec48f81f5be47a4" /><Relationship Type="http://schemas.openxmlformats.org/officeDocument/2006/relationships/hyperlink" Target="http://portal.3gpp.org/desktopmodules/WorkItem/WorkItemDetails.aspx?workitemId=730008" TargetMode="External" Id="R5b3c521f0b0e4550" /><Relationship Type="http://schemas.openxmlformats.org/officeDocument/2006/relationships/hyperlink" Target="http://www.3gpp.org/ftp/tsg_ct/WG1_mm-cc-sm_ex-CN1/TSGC1_100_Guilin/docs/C1-164443.zip" TargetMode="External" Id="R84c10e0d18e94edb" /><Relationship Type="http://schemas.openxmlformats.org/officeDocument/2006/relationships/hyperlink" Target="http://webapp.etsi.org/teldir/ListPersDetails.asp?PersId=45210" TargetMode="External" Id="R73af00aef64942f6" /><Relationship Type="http://schemas.openxmlformats.org/officeDocument/2006/relationships/hyperlink" Target="http://portal.3gpp.org/ngppapp/CreateTdoc.aspx?mode=view&amp;contributionId=739030" TargetMode="External" Id="Rf68ce7419f2b430f" /><Relationship Type="http://schemas.openxmlformats.org/officeDocument/2006/relationships/hyperlink" Target="http://portal.3gpp.org/desktopmodules/Release/ReleaseDetails.aspx?releaseId=189" TargetMode="External" Id="Rb4a8b520fa324cb5" /><Relationship Type="http://schemas.openxmlformats.org/officeDocument/2006/relationships/hyperlink" Target="http://portal.3gpp.org/desktopmodules/Specifications/SpecificationDetails.aspx?specificationId=1072" TargetMode="External" Id="R1b35c7a5dc434387" /><Relationship Type="http://schemas.openxmlformats.org/officeDocument/2006/relationships/hyperlink" Target="http://portal.3gpp.org/desktopmodules/WorkItem/WorkItemDetails.aspx?workitemId=730026" TargetMode="External" Id="R2bbdc4838f444ccc" /><Relationship Type="http://schemas.openxmlformats.org/officeDocument/2006/relationships/hyperlink" Target="http://www.3gpp.org/ftp/tsg_ct/WG1_mm-cc-sm_ex-CN1/TSGC1_100_Guilin/docs/C1-164444.zip" TargetMode="External" Id="R90b9091c116e4465" /><Relationship Type="http://schemas.openxmlformats.org/officeDocument/2006/relationships/hyperlink" Target="http://webapp.etsi.org/teldir/ListPersDetails.asp?PersId=27298" TargetMode="External" Id="Rc42bcd96f68547a3" /><Relationship Type="http://schemas.openxmlformats.org/officeDocument/2006/relationships/hyperlink" Target="http://portal.3gpp.org/desktopmodules/Release/ReleaseDetails.aspx?releaseId=189" TargetMode="External" Id="Rd4006797108c41f1" /><Relationship Type="http://schemas.openxmlformats.org/officeDocument/2006/relationships/hyperlink" Target="http://portal.3gpp.org/desktopmodules/Specifications/SpecificationDetails.aspx?specificationId=2954" TargetMode="External" Id="Rf72ae1eff7974036" /><Relationship Type="http://schemas.openxmlformats.org/officeDocument/2006/relationships/hyperlink" Target="http://portal.3gpp.org/desktopmodules/WorkItem/WorkItemDetails.aspx?workitemId=730008" TargetMode="External" Id="R471500606b49444a" /><Relationship Type="http://schemas.openxmlformats.org/officeDocument/2006/relationships/hyperlink" Target="http://www.3gpp.org/ftp/tsg_ct/WG1_mm-cc-sm_ex-CN1/TSGC1_100_Guilin/docs/C1-164445.zip" TargetMode="External" Id="R60f0db73c36d4072" /><Relationship Type="http://schemas.openxmlformats.org/officeDocument/2006/relationships/hyperlink" Target="http://webapp.etsi.org/teldir/ListPersDetails.asp?PersId=27298" TargetMode="External" Id="Re6d160d3b4b9452b" /><Relationship Type="http://schemas.openxmlformats.org/officeDocument/2006/relationships/hyperlink" Target="http://portal.3gpp.org/desktopmodules/Release/ReleaseDetails.aspx?releaseId=189" TargetMode="External" Id="R353f7c53bcf74d05" /><Relationship Type="http://schemas.openxmlformats.org/officeDocument/2006/relationships/hyperlink" Target="http://portal.3gpp.org/desktopmodules/Specifications/SpecificationDetails.aspx?specificationId=2954" TargetMode="External" Id="R4b42154ea47f4a5e" /><Relationship Type="http://schemas.openxmlformats.org/officeDocument/2006/relationships/hyperlink" Target="http://portal.3gpp.org/desktopmodules/WorkItem/WorkItemDetails.aspx?workitemId=730008" TargetMode="External" Id="R6d5c4148643d4839" /><Relationship Type="http://schemas.openxmlformats.org/officeDocument/2006/relationships/hyperlink" Target="http://www.3gpp.org/ftp/tsg_ct/WG1_mm-cc-sm_ex-CN1/TSGC1_100_Guilin/docs/C1-164446.zip" TargetMode="External" Id="Re5cbfb4bd1374fa6" /><Relationship Type="http://schemas.openxmlformats.org/officeDocument/2006/relationships/hyperlink" Target="http://webapp.etsi.org/teldir/ListPersDetails.asp?PersId=45210" TargetMode="External" Id="Rd09e8f9437b346ac" /><Relationship Type="http://schemas.openxmlformats.org/officeDocument/2006/relationships/hyperlink" Target="http://portal.3gpp.org/desktopmodules/Release/ReleaseDetails.aspx?releaseId=187" TargetMode="External" Id="Re07ccacc11b449f0" /><Relationship Type="http://schemas.openxmlformats.org/officeDocument/2006/relationships/hyperlink" Target="http://portal.3gpp.org/desktopmodules/WorkItem/WorkItemDetails.aspx?workitemId=700013" TargetMode="External" Id="Re088aab067794a02" /><Relationship Type="http://schemas.openxmlformats.org/officeDocument/2006/relationships/hyperlink" Target="http://www.3gpp.org/ftp/tsg_ct/WG1_mm-cc-sm_ex-CN1/TSGC1_100_Guilin/docs/C1-164447.zip" TargetMode="External" Id="R762717049572439c" /><Relationship Type="http://schemas.openxmlformats.org/officeDocument/2006/relationships/hyperlink" Target="http://webapp.etsi.org/teldir/ListPersDetails.asp?PersId=27298" TargetMode="External" Id="R1425afe87b5541a2" /><Relationship Type="http://schemas.openxmlformats.org/officeDocument/2006/relationships/hyperlink" Target="http://portal.3gpp.org/ngppapp/CreateTdoc.aspx?mode=view&amp;contributionId=715583" TargetMode="External" Id="R3bd1f00cf7d346bd" /><Relationship Type="http://schemas.openxmlformats.org/officeDocument/2006/relationships/hyperlink" Target="http://portal.3gpp.org/desktopmodules/Release/ReleaseDetails.aspx?releaseId=189" TargetMode="External" Id="R02bde01e36ea42ff" /><Relationship Type="http://schemas.openxmlformats.org/officeDocument/2006/relationships/hyperlink" Target="http://portal.3gpp.org/desktopmodules/Specifications/SpecificationDetails.aspx?specificationId=2953" TargetMode="External" Id="R6a4b6efc0f47497a" /><Relationship Type="http://schemas.openxmlformats.org/officeDocument/2006/relationships/hyperlink" Target="http://portal.3gpp.org/desktopmodules/WorkItem/WorkItemDetails.aspx?workitemId=730008" TargetMode="External" Id="R0596583c512c4089" /><Relationship Type="http://schemas.openxmlformats.org/officeDocument/2006/relationships/hyperlink" Target="http://www.3gpp.org/ftp/tsg_ct/WG1_mm-cc-sm_ex-CN1/TSGC1_100_Guilin/docs/C1-164448.zip" TargetMode="External" Id="R37e00e99f4bf4f70" /><Relationship Type="http://schemas.openxmlformats.org/officeDocument/2006/relationships/hyperlink" Target="http://webapp.etsi.org/teldir/ListPersDetails.asp?PersId=27298" TargetMode="External" Id="R120b566cb72b4dcf" /><Relationship Type="http://schemas.openxmlformats.org/officeDocument/2006/relationships/hyperlink" Target="http://portal.3gpp.org/ngppapp/CreateTdoc.aspx?mode=view&amp;contributionId=747245" TargetMode="External" Id="R8d939b38079b4349" /><Relationship Type="http://schemas.openxmlformats.org/officeDocument/2006/relationships/hyperlink" Target="http://portal.3gpp.org/desktopmodules/Release/ReleaseDetails.aspx?releaseId=189" TargetMode="External" Id="R7cf4e69828d94e66" /><Relationship Type="http://schemas.openxmlformats.org/officeDocument/2006/relationships/hyperlink" Target="http://portal.3gpp.org/desktopmodules/Specifications/SpecificationDetails.aspx?specificationId=2954" TargetMode="External" Id="Rf0200891ad844e61" /><Relationship Type="http://schemas.openxmlformats.org/officeDocument/2006/relationships/hyperlink" Target="http://portal.3gpp.org/desktopmodules/WorkItem/WorkItemDetails.aspx?workitemId=730008" TargetMode="External" Id="R4b7c047b865f43c2" /><Relationship Type="http://schemas.openxmlformats.org/officeDocument/2006/relationships/hyperlink" Target="http://www.3gpp.org/ftp/tsg_ct/WG1_mm-cc-sm_ex-CN1/TSGC1_100_Guilin/docs/C1-164449.zip" TargetMode="External" Id="Rc16dc6a05429426a" /><Relationship Type="http://schemas.openxmlformats.org/officeDocument/2006/relationships/hyperlink" Target="http://webapp.etsi.org/teldir/ListPersDetails.asp?PersId=27298" TargetMode="External" Id="R96a871f33b6847e8" /><Relationship Type="http://schemas.openxmlformats.org/officeDocument/2006/relationships/hyperlink" Target="http://portal.3gpp.org/desktopmodules/Release/ReleaseDetails.aspx?releaseId=189" TargetMode="External" Id="Ra4f359ae97554cf2" /><Relationship Type="http://schemas.openxmlformats.org/officeDocument/2006/relationships/hyperlink" Target="http://portal.3gpp.org/desktopmodules/Specifications/SpecificationDetails.aspx?specificationId=2954" TargetMode="External" Id="R64ffba6515c442bb" /><Relationship Type="http://schemas.openxmlformats.org/officeDocument/2006/relationships/hyperlink" Target="http://portal.3gpp.org/desktopmodules/WorkItem/WorkItemDetails.aspx?workitemId=730008" TargetMode="External" Id="R70ad2519f9a44eea" /><Relationship Type="http://schemas.openxmlformats.org/officeDocument/2006/relationships/hyperlink" Target="http://www.3gpp.org/ftp/tsg_ct/WG1_mm-cc-sm_ex-CN1/TSGC1_100_Guilin/docs/C1-164450.zip" TargetMode="External" Id="Rcaaf7b898dba4c9c" /><Relationship Type="http://schemas.openxmlformats.org/officeDocument/2006/relationships/hyperlink" Target="http://webapp.etsi.org/teldir/ListPersDetails.asp?PersId=63195" TargetMode="External" Id="R5abdf223539c48c6" /><Relationship Type="http://schemas.openxmlformats.org/officeDocument/2006/relationships/hyperlink" Target="http://portal.3gpp.org/desktopmodules/Release/ReleaseDetails.aspx?releaseId=189" TargetMode="External" Id="Rfd3e8a736df640ca" /><Relationship Type="http://schemas.openxmlformats.org/officeDocument/2006/relationships/hyperlink" Target="http://portal.3gpp.org/desktopmodules/Specifications/SpecificationDetails.aspx?specificationId=1055" TargetMode="External" Id="R9843914778a8469e" /><Relationship Type="http://schemas.openxmlformats.org/officeDocument/2006/relationships/hyperlink" Target="http://portal.3gpp.org/desktopmodules/WorkItem/WorkItemDetails.aspx?workitemId=720040" TargetMode="External" Id="Ra775ea84474d4654" /><Relationship Type="http://schemas.openxmlformats.org/officeDocument/2006/relationships/hyperlink" Target="http://www.3gpp.org/ftp/tsg_ct/WG1_mm-cc-sm_ex-CN1/TSGC1_100_Guilin/docs/C1-164451.zip" TargetMode="External" Id="R16d6921dc9d84423" /><Relationship Type="http://schemas.openxmlformats.org/officeDocument/2006/relationships/hyperlink" Target="http://webapp.etsi.org/teldir/ListPersDetails.asp?PersId=10799" TargetMode="External" Id="R241163ac87344f7b" /><Relationship Type="http://schemas.openxmlformats.org/officeDocument/2006/relationships/hyperlink" Target="http://portal.3gpp.org/ngppapp/CreateTdoc.aspx?mode=view&amp;contributionId=739110" TargetMode="External" Id="Rb5f149762d7b41e5" /><Relationship Type="http://schemas.openxmlformats.org/officeDocument/2006/relationships/hyperlink" Target="http://portal.3gpp.org/desktopmodules/Release/ReleaseDetails.aspx?releaseId=187" TargetMode="External" Id="Re7a9592b6c2f4798" /><Relationship Type="http://schemas.openxmlformats.org/officeDocument/2006/relationships/hyperlink" Target="http://portal.3gpp.org/desktopmodules/Specifications/SpecificationDetails.aspx?specificationId=1072" TargetMode="External" Id="R2db61e544fa9467e" /><Relationship Type="http://schemas.openxmlformats.org/officeDocument/2006/relationships/hyperlink" Target="http://portal.3gpp.org/desktopmodules/WorkItem/WorkItemDetails.aspx?workitemId=700013" TargetMode="External" Id="Rebda6fef3a6749b2" /><Relationship Type="http://schemas.openxmlformats.org/officeDocument/2006/relationships/hyperlink" Target="http://www.3gpp.org/ftp/tsg_ct/WG1_mm-cc-sm_ex-CN1/TSGC1_100_Guilin/docs/C1-164452.zip" TargetMode="External" Id="R5f952c49ddea43b4" /><Relationship Type="http://schemas.openxmlformats.org/officeDocument/2006/relationships/hyperlink" Target="http://webapp.etsi.org/teldir/ListPersDetails.asp?PersId=10799" TargetMode="External" Id="R2f32423385824a1a" /><Relationship Type="http://schemas.openxmlformats.org/officeDocument/2006/relationships/hyperlink" Target="http://portal.3gpp.org/ngppapp/CreateTdoc.aspx?mode=view&amp;contributionId=739111" TargetMode="External" Id="R7306eb72b86249b7" /><Relationship Type="http://schemas.openxmlformats.org/officeDocument/2006/relationships/hyperlink" Target="http://portal.3gpp.org/desktopmodules/Release/ReleaseDetails.aspx?releaseId=189" TargetMode="External" Id="R90dd663aa7974d2a" /><Relationship Type="http://schemas.openxmlformats.org/officeDocument/2006/relationships/hyperlink" Target="http://portal.3gpp.org/desktopmodules/Specifications/SpecificationDetails.aspx?specificationId=1072" TargetMode="External" Id="Rbd4370f321c6471f" /><Relationship Type="http://schemas.openxmlformats.org/officeDocument/2006/relationships/hyperlink" Target="http://portal.3gpp.org/desktopmodules/WorkItem/WorkItemDetails.aspx?workitemId=700013" TargetMode="External" Id="R5c0799d8728e403d" /><Relationship Type="http://schemas.openxmlformats.org/officeDocument/2006/relationships/hyperlink" Target="http://www.3gpp.org/ftp/tsg_ct/WG1_mm-cc-sm_ex-CN1/TSGC1_100_Guilin/docs/C1-164453.zip" TargetMode="External" Id="R5516fe7ab6554f48" /><Relationship Type="http://schemas.openxmlformats.org/officeDocument/2006/relationships/hyperlink" Target="http://webapp.etsi.org/teldir/ListPersDetails.asp?PersId=62473" TargetMode="External" Id="R930b77bdf94d457d" /><Relationship Type="http://schemas.openxmlformats.org/officeDocument/2006/relationships/hyperlink" Target="http://portal.3gpp.org/desktopmodules/Release/ReleaseDetails.aspx?releaseId=187" TargetMode="External" Id="Rdc22b426999b4808" /><Relationship Type="http://schemas.openxmlformats.org/officeDocument/2006/relationships/hyperlink" Target="http://portal.3gpp.org/desktopmodules/Specifications/SpecificationDetails.aspx?specificationId=2954" TargetMode="External" Id="R5b5d38fe780946e3" /><Relationship Type="http://schemas.openxmlformats.org/officeDocument/2006/relationships/hyperlink" Target="http://www.3gpp.org/ftp/tsg_ct/WG1_mm-cc-sm_ex-CN1/TSGC1_100_Guilin/docs/C1-164454.zip" TargetMode="External" Id="Rd95c81a6bdc54d3b" /><Relationship Type="http://schemas.openxmlformats.org/officeDocument/2006/relationships/hyperlink" Target="http://webapp.etsi.org/teldir/ListPersDetails.asp?PersId=43310" TargetMode="External" Id="R717810bc5980410f" /><Relationship Type="http://schemas.openxmlformats.org/officeDocument/2006/relationships/hyperlink" Target="http://portal.3gpp.org/desktopmodules/Release/ReleaseDetails.aspx?releaseId=187" TargetMode="External" Id="R565a1b9a4a9c4306" /><Relationship Type="http://schemas.openxmlformats.org/officeDocument/2006/relationships/hyperlink" Target="http://portal.3gpp.org/desktopmodules/Specifications/SpecificationDetails.aspx?specificationId=1072" TargetMode="External" Id="R92c25841f2ba4aa3" /><Relationship Type="http://schemas.openxmlformats.org/officeDocument/2006/relationships/hyperlink" Target="http://portal.3gpp.org/desktopmodules/WorkItem/WorkItemDetails.aspx?workitemId=700013" TargetMode="External" Id="R0905d769aa5341ab" /><Relationship Type="http://schemas.openxmlformats.org/officeDocument/2006/relationships/hyperlink" Target="http://www.3gpp.org/ftp/tsg_ct/WG1_mm-cc-sm_ex-CN1/TSGC1_100_Guilin/docs/C1-164455.zip" TargetMode="External" Id="R25d914921fdc484d" /><Relationship Type="http://schemas.openxmlformats.org/officeDocument/2006/relationships/hyperlink" Target="http://webapp.etsi.org/teldir/ListPersDetails.asp?PersId=43310" TargetMode="External" Id="Rfaf30fd3ce324dc3" /><Relationship Type="http://schemas.openxmlformats.org/officeDocument/2006/relationships/hyperlink" Target="http://portal.3gpp.org/desktopmodules/Release/ReleaseDetails.aspx?releaseId=189" TargetMode="External" Id="R91f05060d53a4147" /><Relationship Type="http://schemas.openxmlformats.org/officeDocument/2006/relationships/hyperlink" Target="http://portal.3gpp.org/desktopmodules/Specifications/SpecificationDetails.aspx?specificationId=1072" TargetMode="External" Id="Rbc5aab24204f466c" /><Relationship Type="http://schemas.openxmlformats.org/officeDocument/2006/relationships/hyperlink" Target="http://portal.3gpp.org/desktopmodules/WorkItem/WorkItemDetails.aspx?workitemId=700013" TargetMode="External" Id="Rf0713ad1d41844ee" /><Relationship Type="http://schemas.openxmlformats.org/officeDocument/2006/relationships/hyperlink" Target="http://www.3gpp.org/ftp/tsg_ct/WG1_mm-cc-sm_ex-CN1/TSGC1_100_Guilin/docs/C1-164456.zip" TargetMode="External" Id="R4985dc7121834eb5" /><Relationship Type="http://schemas.openxmlformats.org/officeDocument/2006/relationships/hyperlink" Target="http://webapp.etsi.org/teldir/ListPersDetails.asp?PersId=41880" TargetMode="External" Id="R4bd324425e094c22" /><Relationship Type="http://schemas.openxmlformats.org/officeDocument/2006/relationships/hyperlink" Target="http://portal.3gpp.org/ngppapp/CreateTdoc.aspx?mode=view&amp;contributionId=739137" TargetMode="External" Id="Rbf26b7f73aa84072" /><Relationship Type="http://schemas.openxmlformats.org/officeDocument/2006/relationships/hyperlink" Target="http://portal.3gpp.org/desktopmodules/Release/ReleaseDetails.aspx?releaseId=187" TargetMode="External" Id="R5e87756572fc47fb" /><Relationship Type="http://schemas.openxmlformats.org/officeDocument/2006/relationships/hyperlink" Target="http://portal.3gpp.org/desktopmodules/WorkItem/WorkItemDetails.aspx?workitemId=690011" TargetMode="External" Id="R17b7aca413444406" /><Relationship Type="http://schemas.openxmlformats.org/officeDocument/2006/relationships/hyperlink" Target="http://www.3gpp.org/ftp/tsg_ct/WG1_mm-cc-sm_ex-CN1/TSGC1_100_Guilin/docs/C1-164457.zip" TargetMode="External" Id="R91d488b9c48d4b7b" /><Relationship Type="http://schemas.openxmlformats.org/officeDocument/2006/relationships/hyperlink" Target="http://webapp.etsi.org/teldir/ListPersDetails.asp?PersId=21705" TargetMode="External" Id="R51af2916f0b04bca" /><Relationship Type="http://schemas.openxmlformats.org/officeDocument/2006/relationships/hyperlink" Target="http://portal.3gpp.org/ngppapp/CreateTdoc.aspx?mode=view&amp;contributionId=739155" TargetMode="External" Id="Rb4951baf88054949" /><Relationship Type="http://schemas.openxmlformats.org/officeDocument/2006/relationships/hyperlink" Target="http://portal.3gpp.org/desktopmodules/Release/ReleaseDetails.aspx?releaseId=187" TargetMode="External" Id="R1502ede182ce4ff8" /><Relationship Type="http://schemas.openxmlformats.org/officeDocument/2006/relationships/hyperlink" Target="http://portal.3gpp.org/desktopmodules/Specifications/SpecificationDetails.aspx?specificationId=2998" TargetMode="External" Id="R457d79912dc14c09" /><Relationship Type="http://schemas.openxmlformats.org/officeDocument/2006/relationships/hyperlink" Target="http://portal.3gpp.org/desktopmodules/WorkItem/WorkItemDetails.aspx?workitemId=690011" TargetMode="External" Id="R6a8389af7b8c4acf" /><Relationship Type="http://schemas.openxmlformats.org/officeDocument/2006/relationships/hyperlink" Target="http://www.3gpp.org/ftp/tsg_ct/WG1_mm-cc-sm_ex-CN1/TSGC1_100_Guilin/docs/C1-164458.zip" TargetMode="External" Id="Rc6e3d6968e2f4f61" /><Relationship Type="http://schemas.openxmlformats.org/officeDocument/2006/relationships/hyperlink" Target="http://webapp.etsi.org/teldir/ListPersDetails.asp?PersId=58708" TargetMode="External" Id="Ra82330e624614d59" /><Relationship Type="http://schemas.openxmlformats.org/officeDocument/2006/relationships/hyperlink" Target="http://portal.3gpp.org/ngppapp/CreateTdoc.aspx?mode=view&amp;contributionId=739136" TargetMode="External" Id="Rd6d341e692264f65" /><Relationship Type="http://schemas.openxmlformats.org/officeDocument/2006/relationships/hyperlink" Target="http://portal.3gpp.org/desktopmodules/Release/ReleaseDetails.aspx?releaseId=187" TargetMode="External" Id="R0b769ddde32044fe" /><Relationship Type="http://schemas.openxmlformats.org/officeDocument/2006/relationships/hyperlink" Target="http://portal.3gpp.org/desktopmodules/Specifications/SpecificationDetails.aspx?specificationId=2953" TargetMode="External" Id="R9ead246173d24d30" /><Relationship Type="http://schemas.openxmlformats.org/officeDocument/2006/relationships/hyperlink" Target="http://portal.3gpp.org/desktopmodules/WorkItem/WorkItemDetails.aspx?workitemId=690011" TargetMode="External" Id="R16bdbb996241429c" /><Relationship Type="http://schemas.openxmlformats.org/officeDocument/2006/relationships/hyperlink" Target="http://webapp.etsi.org/teldir/ListPersDetails.asp?PersId=21705" TargetMode="External" Id="R7a106a714d6c4c72" /><Relationship Type="http://schemas.openxmlformats.org/officeDocument/2006/relationships/hyperlink" Target="http://www.3gpp.org/ftp/tsg_ct/WG1_mm-cc-sm_ex-CN1/TSGC1_100_Guilin/docs/C1-164460.zip" TargetMode="External" Id="R641100f280ab41bf" /><Relationship Type="http://schemas.openxmlformats.org/officeDocument/2006/relationships/hyperlink" Target="http://webapp.etsi.org/teldir/ListPersDetails.asp?PersId=58708" TargetMode="External" Id="R3d32486d87624ae8" /><Relationship Type="http://schemas.openxmlformats.org/officeDocument/2006/relationships/hyperlink" Target="http://portal.3gpp.org/desktopmodules/Release/ReleaseDetails.aspx?releaseId=189" TargetMode="External" Id="Rdef5b7fed5dc49dc" /><Relationship Type="http://schemas.openxmlformats.org/officeDocument/2006/relationships/hyperlink" Target="http://portal.3gpp.org/desktopmodules/Specifications/SpecificationDetails.aspx?specificationId=2953" TargetMode="External" Id="Re1189315a065463b" /><Relationship Type="http://schemas.openxmlformats.org/officeDocument/2006/relationships/hyperlink" Target="http://portal.3gpp.org/desktopmodules/WorkItem/WorkItemDetails.aspx?workitemId=730008" TargetMode="External" Id="R62b9a15d44604787" /><Relationship Type="http://schemas.openxmlformats.org/officeDocument/2006/relationships/hyperlink" Target="http://www.3gpp.org/ftp/tsg_ct/WG1_mm-cc-sm_ex-CN1/TSGC1_100_Guilin/docs/C1-164461.zip" TargetMode="External" Id="R6ad74787fb774e89" /><Relationship Type="http://schemas.openxmlformats.org/officeDocument/2006/relationships/hyperlink" Target="http://webapp.etsi.org/teldir/ListPersDetails.asp?PersId=58708" TargetMode="External" Id="R8b248502deca4e13" /><Relationship Type="http://schemas.openxmlformats.org/officeDocument/2006/relationships/hyperlink" Target="http://portal.3gpp.org/desktopmodules/Release/ReleaseDetails.aspx?releaseId=189" TargetMode="External" Id="Rec5002b820bf40ab" /><Relationship Type="http://schemas.openxmlformats.org/officeDocument/2006/relationships/hyperlink" Target="http://portal.3gpp.org/desktopmodules/Specifications/SpecificationDetails.aspx?specificationId=2953" TargetMode="External" Id="R8775b9e473684fb7" /><Relationship Type="http://schemas.openxmlformats.org/officeDocument/2006/relationships/hyperlink" Target="http://portal.3gpp.org/desktopmodules/WorkItem/WorkItemDetails.aspx?workitemId=730008" TargetMode="External" Id="Ref3e6e862c594f12" /><Relationship Type="http://schemas.openxmlformats.org/officeDocument/2006/relationships/hyperlink" Target="http://www.3gpp.org/ftp/tsg_ct/WG1_mm-cc-sm_ex-CN1/TSGC1_100_Guilin/docs/C1-164462.zip" TargetMode="External" Id="Rae1da67143d147b4" /><Relationship Type="http://schemas.openxmlformats.org/officeDocument/2006/relationships/hyperlink" Target="http://webapp.etsi.org/teldir/ListPersDetails.asp?PersId=36916" TargetMode="External" Id="Rd11c82a749074a9e" /><Relationship Type="http://schemas.openxmlformats.org/officeDocument/2006/relationships/hyperlink" Target="http://portal.3gpp.org/ngppapp/CreateTdoc.aspx?mode=view&amp;contributionId=735852" TargetMode="External" Id="R2b450d669eb94395" /><Relationship Type="http://schemas.openxmlformats.org/officeDocument/2006/relationships/hyperlink" Target="http://portal.3gpp.org/ngppapp/CreateTdoc.aspx?mode=view&amp;contributionId=739140" TargetMode="External" Id="Rf77fe696424841ae" /><Relationship Type="http://schemas.openxmlformats.org/officeDocument/2006/relationships/hyperlink" Target="http://portal.3gpp.org/desktopmodules/Release/ReleaseDetails.aspx?releaseId=187" TargetMode="External" Id="R899f75a3286b4b6b" /><Relationship Type="http://schemas.openxmlformats.org/officeDocument/2006/relationships/hyperlink" Target="http://portal.3gpp.org/desktopmodules/Specifications/SpecificationDetails.aspx?specificationId=2953" TargetMode="External" Id="R8cbeeed8104d4e84" /><Relationship Type="http://schemas.openxmlformats.org/officeDocument/2006/relationships/hyperlink" Target="http://portal.3gpp.org/desktopmodules/WorkItem/WorkItemDetails.aspx?workitemId=690011" TargetMode="External" Id="R672ed7545b0e4256" /><Relationship Type="http://schemas.openxmlformats.org/officeDocument/2006/relationships/hyperlink" Target="http://www.3gpp.org/ftp/tsg_ct/WG1_mm-cc-sm_ex-CN1/TSGC1_100_Guilin/docs/C1-164463.zip" TargetMode="External" Id="R010ad866639744da" /><Relationship Type="http://schemas.openxmlformats.org/officeDocument/2006/relationships/hyperlink" Target="http://webapp.etsi.org/teldir/ListPersDetails.asp?PersId=36534" TargetMode="External" Id="R0aaab671999f407b" /><Relationship Type="http://schemas.openxmlformats.org/officeDocument/2006/relationships/hyperlink" Target="http://portal.3gpp.org/desktopmodules/Release/ReleaseDetails.aspx?releaseId=187" TargetMode="External" Id="Rda06c612ff7e4cf4" /><Relationship Type="http://schemas.openxmlformats.org/officeDocument/2006/relationships/hyperlink" Target="http://www.3gpp.org/ftp/tsg_ct/WG1_mm-cc-sm_ex-CN1/TSGC1_100_Guilin/docs/C1-164464.zip" TargetMode="External" Id="R99596fb641a04156" /><Relationship Type="http://schemas.openxmlformats.org/officeDocument/2006/relationships/hyperlink" Target="http://webapp.etsi.org/teldir/ListPersDetails.asp?PersId=53384" TargetMode="External" Id="Rbcd2987cf2ec420f" /><Relationship Type="http://schemas.openxmlformats.org/officeDocument/2006/relationships/hyperlink" Target="http://portal.3gpp.org/ngppapp/CreateTdoc.aspx?mode=view&amp;contributionId=735605" TargetMode="External" Id="R12faa872dc9742e5" /><Relationship Type="http://schemas.openxmlformats.org/officeDocument/2006/relationships/hyperlink" Target="http://portal.3gpp.org/ngppapp/CreateTdoc.aspx?mode=view&amp;contributionId=739013" TargetMode="External" Id="Rd82abaa3a82842af" /><Relationship Type="http://schemas.openxmlformats.org/officeDocument/2006/relationships/hyperlink" Target="http://portal.3gpp.org/desktopmodules/WorkItem/WorkItemDetails.aspx?workitemId=730017" TargetMode="External" Id="R421db5baf78e4765" /><Relationship Type="http://schemas.openxmlformats.org/officeDocument/2006/relationships/hyperlink" Target="http://www.3gpp.org/ftp/tsg_ct/WG1_mm-cc-sm_ex-CN1/TSGC1_100_Guilin/docs/C1-164465.zip" TargetMode="External" Id="Rce90b102c1c34934" /><Relationship Type="http://schemas.openxmlformats.org/officeDocument/2006/relationships/hyperlink" Target="http://webapp.etsi.org/teldir/ListPersDetails.asp?PersId=53384" TargetMode="External" Id="Ra1a7f56a8bb6440e" /><Relationship Type="http://schemas.openxmlformats.org/officeDocument/2006/relationships/hyperlink" Target="http://portal.3gpp.org/ngppapp/CreateTdoc.aspx?mode=view&amp;contributionId=735838" TargetMode="External" Id="R483f05a136db4b57" /><Relationship Type="http://schemas.openxmlformats.org/officeDocument/2006/relationships/hyperlink" Target="http://portal.3gpp.org/ngppapp/CreateTdoc.aspx?mode=view&amp;contributionId=739151" TargetMode="External" Id="R09622fe2c8c548c7" /><Relationship Type="http://schemas.openxmlformats.org/officeDocument/2006/relationships/hyperlink" Target="http://portal.3gpp.org/desktopmodules/Release/ReleaseDetails.aspx?releaseId=187" TargetMode="External" Id="R12b1133d30854003" /><Relationship Type="http://schemas.openxmlformats.org/officeDocument/2006/relationships/hyperlink" Target="http://portal.3gpp.org/desktopmodules/Specifications/SpecificationDetails.aspx?specificationId=2998" TargetMode="External" Id="R12ba060c9e324a52" /><Relationship Type="http://schemas.openxmlformats.org/officeDocument/2006/relationships/hyperlink" Target="http://portal.3gpp.org/desktopmodules/WorkItem/WorkItemDetails.aspx?workitemId=690011" TargetMode="External" Id="R20d485b5bfc44021" /><Relationship Type="http://schemas.openxmlformats.org/officeDocument/2006/relationships/hyperlink" Target="http://www.3gpp.org/ftp/tsg_ct/WG1_mm-cc-sm_ex-CN1/TSGC1_100_Guilin/docs/C1-164466.zip" TargetMode="External" Id="Rcb422681b32e446c" /><Relationship Type="http://schemas.openxmlformats.org/officeDocument/2006/relationships/hyperlink" Target="http://webapp.etsi.org/teldir/ListPersDetails.asp?PersId=53384" TargetMode="External" Id="R8e938a488c4c443a" /><Relationship Type="http://schemas.openxmlformats.org/officeDocument/2006/relationships/hyperlink" Target="http://www.3gpp.org/ftp/tsg_ct/WG1_mm-cc-sm_ex-CN1/TSGC1_100_Guilin/docs/C1-164467.zip" TargetMode="External" Id="R4dcbbf90ea064e9f" /><Relationship Type="http://schemas.openxmlformats.org/officeDocument/2006/relationships/hyperlink" Target="http://webapp.etsi.org/teldir/ListPersDetails.asp?PersId=53384" TargetMode="External" Id="R6c2a448d92494c00" /><Relationship Type="http://schemas.openxmlformats.org/officeDocument/2006/relationships/hyperlink" Target="http://www.3gpp.org/ftp/tsg_ct/WG1_mm-cc-sm_ex-CN1/TSGC1_100_Guilin/docs/C1-164468.zip" TargetMode="External" Id="R964535edd39d4272" /><Relationship Type="http://schemas.openxmlformats.org/officeDocument/2006/relationships/hyperlink" Target="http://webapp.etsi.org/teldir/ListPersDetails.asp?PersId=53384" TargetMode="External" Id="Rf6d65aa48f7b4dfb" /><Relationship Type="http://schemas.openxmlformats.org/officeDocument/2006/relationships/hyperlink" Target="http://www.3gpp.org/ftp/tsg_ct/WG1_mm-cc-sm_ex-CN1/TSGC1_100_Guilin/docs/C1-164469.zip" TargetMode="External" Id="R3e753191dfbd4292" /><Relationship Type="http://schemas.openxmlformats.org/officeDocument/2006/relationships/hyperlink" Target="http://webapp.etsi.org/teldir/ListPersDetails.asp?PersId=53384" TargetMode="External" Id="R99e04619e8bd4881" /><Relationship Type="http://schemas.openxmlformats.org/officeDocument/2006/relationships/hyperlink" Target="http://www.3gpp.org/ftp/tsg_ct/WG1_mm-cc-sm_ex-CN1/TSGC1_100_Guilin/docs/C1-164470.zip" TargetMode="External" Id="R887599b8790c4440" /><Relationship Type="http://schemas.openxmlformats.org/officeDocument/2006/relationships/hyperlink" Target="http://webapp.etsi.org/teldir/ListPersDetails.asp?PersId=53384" TargetMode="External" Id="Rbc90bd1219a740c8" /><Relationship Type="http://schemas.openxmlformats.org/officeDocument/2006/relationships/hyperlink" Target="http://www.3gpp.org/ftp/tsg_ct/WG1_mm-cc-sm_ex-CN1/TSGC1_100_Guilin/docs/C1-164471.zip" TargetMode="External" Id="R28fc05054473494f" /><Relationship Type="http://schemas.openxmlformats.org/officeDocument/2006/relationships/hyperlink" Target="http://webapp.etsi.org/teldir/ListPersDetails.asp?PersId=53384" TargetMode="External" Id="R40c178aa7abe42bb" /><Relationship Type="http://schemas.openxmlformats.org/officeDocument/2006/relationships/hyperlink" Target="http://www.3gpp.org/ftp/tsg_ct/WG1_mm-cc-sm_ex-CN1/TSGC1_100_Guilin/docs/C1-164472.zip" TargetMode="External" Id="Re272fc425ccd4cb2" /><Relationship Type="http://schemas.openxmlformats.org/officeDocument/2006/relationships/hyperlink" Target="http://webapp.etsi.org/teldir/ListPersDetails.asp?PersId=53384" TargetMode="External" Id="R8146325450744787" /><Relationship Type="http://schemas.openxmlformats.org/officeDocument/2006/relationships/hyperlink" Target="http://www.3gpp.org/ftp/tsg_ct/WG1_mm-cc-sm_ex-CN1/TSGC1_100_Guilin/docs/C1-164473.zip" TargetMode="External" Id="R8353985712ff4b59" /><Relationship Type="http://schemas.openxmlformats.org/officeDocument/2006/relationships/hyperlink" Target="http://webapp.etsi.org/teldir/ListPersDetails.asp?PersId=53384" TargetMode="External" Id="R39c221471a2d42bf" /><Relationship Type="http://schemas.openxmlformats.org/officeDocument/2006/relationships/hyperlink" Target="http://www.3gpp.org/ftp/tsg_ct/WG1_mm-cc-sm_ex-CN1/TSGC1_100_Guilin/docs/C1-164474.zip" TargetMode="External" Id="R81b5dbeadce847df" /><Relationship Type="http://schemas.openxmlformats.org/officeDocument/2006/relationships/hyperlink" Target="http://webapp.etsi.org/teldir/ListPersDetails.asp?PersId=53384" TargetMode="External" Id="R3c616111fd7a48af" /><Relationship Type="http://schemas.openxmlformats.org/officeDocument/2006/relationships/hyperlink" Target="http://www.3gpp.org/ftp/tsg_ct/WG1_mm-cc-sm_ex-CN1/TSGC1_100_Guilin/docs/C1-164475.zip" TargetMode="External" Id="R9cdc2e30f8da406f" /><Relationship Type="http://schemas.openxmlformats.org/officeDocument/2006/relationships/hyperlink" Target="http://webapp.etsi.org/teldir/ListPersDetails.asp?PersId=53384" TargetMode="External" Id="Re5e7de8bd34a4439" /><Relationship Type="http://schemas.openxmlformats.org/officeDocument/2006/relationships/hyperlink" Target="http://www.3gpp.org/ftp/tsg_ct/WG1_mm-cc-sm_ex-CN1/TSGC1_100_Guilin/docs/C1-164476.zip" TargetMode="External" Id="R4f808f8687eb4c00" /><Relationship Type="http://schemas.openxmlformats.org/officeDocument/2006/relationships/hyperlink" Target="http://webapp.etsi.org/teldir/ListPersDetails.asp?PersId=53384" TargetMode="External" Id="R3706d57637a64d61" /><Relationship Type="http://schemas.openxmlformats.org/officeDocument/2006/relationships/hyperlink" Target="http://www.3gpp.org/ftp/tsg_ct/WG1_mm-cc-sm_ex-CN1/TSGC1_100_Guilin/docs/C1-164477.zip" TargetMode="External" Id="R22ba6c303b8b4038" /><Relationship Type="http://schemas.openxmlformats.org/officeDocument/2006/relationships/hyperlink" Target="http://webapp.etsi.org/teldir/ListPersDetails.asp?PersId=53384" TargetMode="External" Id="Rfdb6fe4796994a53" /><Relationship Type="http://schemas.openxmlformats.org/officeDocument/2006/relationships/hyperlink" Target="http://portal.3gpp.org/ngppapp/CreateTdoc.aspx?mode=view&amp;contributionId=739108" TargetMode="External" Id="R848962fbb7b94f0f" /><Relationship Type="http://schemas.openxmlformats.org/officeDocument/2006/relationships/hyperlink" Target="http://www.3gpp.org/ftp/tsg_ct/WG1_mm-cc-sm_ex-CN1/TSGC1_100_Guilin/docs/C1-164478.zip" TargetMode="External" Id="R3f0eea456bee4c69" /><Relationship Type="http://schemas.openxmlformats.org/officeDocument/2006/relationships/hyperlink" Target="http://webapp.etsi.org/teldir/ListPersDetails.asp?PersId=53384" TargetMode="External" Id="Refb61140ebc14f5d" /><Relationship Type="http://schemas.openxmlformats.org/officeDocument/2006/relationships/hyperlink" Target="http://www.3gpp.org/ftp/tsg_ct/WG1_mm-cc-sm_ex-CN1/TSGC1_100_Guilin/docs/C1-164479.zip" TargetMode="External" Id="R5726c60bd8a449ab" /><Relationship Type="http://schemas.openxmlformats.org/officeDocument/2006/relationships/hyperlink" Target="http://webapp.etsi.org/teldir/ListPersDetails.asp?PersId=53384" TargetMode="External" Id="Ra60973f9fcdd431b" /><Relationship Type="http://schemas.openxmlformats.org/officeDocument/2006/relationships/hyperlink" Target="http://portal.3gpp.org/ngppapp/CreateTdoc.aspx?mode=view&amp;contributionId=735537" TargetMode="External" Id="R2f7ea6a211024678" /><Relationship Type="http://schemas.openxmlformats.org/officeDocument/2006/relationships/hyperlink" Target="http://portal.3gpp.org/desktopmodules/Release/ReleaseDetails.aspx?releaseId=189" TargetMode="External" Id="R4bd93695194648c1" /><Relationship Type="http://schemas.openxmlformats.org/officeDocument/2006/relationships/hyperlink" Target="http://portal.3gpp.org/desktopmodules/WorkItem/WorkItemDetails.aspx?workitemId=720045" TargetMode="External" Id="R3758392badf040f1" /><Relationship Type="http://schemas.openxmlformats.org/officeDocument/2006/relationships/hyperlink" Target="http://www.3gpp.org/ftp/tsg_ct/WG1_mm-cc-sm_ex-CN1/TSGC1_100_Guilin/docs/C1-164480.zip" TargetMode="External" Id="R56c2f615fa22478d" /><Relationship Type="http://schemas.openxmlformats.org/officeDocument/2006/relationships/hyperlink" Target="http://webapp.etsi.org/teldir/ListPersDetails.asp?PersId=53384" TargetMode="External" Id="R463b2a30848347d9" /><Relationship Type="http://schemas.openxmlformats.org/officeDocument/2006/relationships/hyperlink" Target="http://portal.3gpp.org/ngppapp/CreateTdoc.aspx?mode=view&amp;contributionId=735831" TargetMode="External" Id="R4359ee6b504347e8" /><Relationship Type="http://schemas.openxmlformats.org/officeDocument/2006/relationships/hyperlink" Target="http://portal.3gpp.org/ngppapp/CreateTdoc.aspx?mode=view&amp;contributionId=739074" TargetMode="External" Id="R594c5749154944ef" /><Relationship Type="http://schemas.openxmlformats.org/officeDocument/2006/relationships/hyperlink" Target="http://portal.3gpp.org/desktopmodules/Release/ReleaseDetails.aspx?releaseId=189" TargetMode="External" Id="Rbe78e755556a446f" /><Relationship Type="http://schemas.openxmlformats.org/officeDocument/2006/relationships/hyperlink" Target="http://portal.3gpp.org/desktopmodules/WorkItem/WorkItemDetails.aspx?workitemId=720037" TargetMode="External" Id="R279aa32e0c654e1f" /><Relationship Type="http://schemas.openxmlformats.org/officeDocument/2006/relationships/hyperlink" Target="http://www.3gpp.org/ftp/tsg_ct/WG1_mm-cc-sm_ex-CN1/TSGC1_100_Guilin/docs/C1-164481.zip" TargetMode="External" Id="R3016690171bc4bf9" /><Relationship Type="http://schemas.openxmlformats.org/officeDocument/2006/relationships/hyperlink" Target="http://webapp.etsi.org/teldir/ListPersDetails.asp?PersId=53384" TargetMode="External" Id="R58d65e632a9349b5" /><Relationship Type="http://schemas.openxmlformats.org/officeDocument/2006/relationships/hyperlink" Target="http://portal.3gpp.org/ngppapp/CreateTdoc.aspx?mode=view&amp;contributionId=736007" TargetMode="External" Id="R1f4c09792385466c" /><Relationship Type="http://schemas.openxmlformats.org/officeDocument/2006/relationships/hyperlink" Target="http://portal.3gpp.org/desktopmodules/Release/ReleaseDetails.aspx?releaseId=190" TargetMode="External" Id="R502f3f59d0e24ffd" /><Relationship Type="http://schemas.openxmlformats.org/officeDocument/2006/relationships/hyperlink" Target="http://www.3gpp.org/ftp/tsg_ct/WG1_mm-cc-sm_ex-CN1/TSGC1_100_Guilin/docs/C1-164482.zip" TargetMode="External" Id="Rcdc632b0d4e74d49" /><Relationship Type="http://schemas.openxmlformats.org/officeDocument/2006/relationships/hyperlink" Target="http://webapp.etsi.org/teldir/ListPersDetails.asp?PersId=53384" TargetMode="External" Id="R82c1579d404647d1" /><Relationship Type="http://schemas.openxmlformats.org/officeDocument/2006/relationships/hyperlink" Target="http://portal.3gpp.org/ngppapp/CreateTdoc.aspx?mode=view&amp;contributionId=736097" TargetMode="External" Id="R9dade4348ad74cdb" /><Relationship Type="http://schemas.openxmlformats.org/officeDocument/2006/relationships/hyperlink" Target="http://www.3gpp.org/ftp/tsg_ct/WG1_mm-cc-sm_ex-CN1/TSGC1_100_Guilin/docs/C1-164483.zip" TargetMode="External" Id="R492be87a5f8240d9" /><Relationship Type="http://schemas.openxmlformats.org/officeDocument/2006/relationships/hyperlink" Target="http://webapp.etsi.org/teldir/ListPersDetails.asp?PersId=53384" TargetMode="External" Id="Rf67d51c7c22a4bdd" /><Relationship Type="http://schemas.openxmlformats.org/officeDocument/2006/relationships/hyperlink" Target="http://portal.3gpp.org/ngppapp/CreateTdoc.aspx?mode=view&amp;contributionId=736697" TargetMode="External" Id="R851a8fe8f69249ce" /><Relationship Type="http://schemas.openxmlformats.org/officeDocument/2006/relationships/hyperlink" Target="http://portal.3gpp.org/desktopmodules/WorkItem/WorkItemDetails.aspx?workitemId=730017" TargetMode="External" Id="R0f6b713be77941a3" /><Relationship Type="http://schemas.openxmlformats.org/officeDocument/2006/relationships/hyperlink" Target="http://www.3gpp.org/ftp/tsg_ct/WG1_mm-cc-sm_ex-CN1/TSGC1_100_Guilin/docs/C1-164484.zip" TargetMode="External" Id="R5af58bdd56db41da" /><Relationship Type="http://schemas.openxmlformats.org/officeDocument/2006/relationships/hyperlink" Target="http://webapp.etsi.org/teldir/ListPersDetails.asp?PersId=53384" TargetMode="External" Id="R316637536cbf49a1" /><Relationship Type="http://schemas.openxmlformats.org/officeDocument/2006/relationships/hyperlink" Target="http://portal.3gpp.org/ngppapp/CreateTdoc.aspx?mode=view&amp;contributionId=735909" TargetMode="External" Id="R7ac06625600d4a3c" /><Relationship Type="http://schemas.openxmlformats.org/officeDocument/2006/relationships/hyperlink" Target="http://portal.3gpp.org/ngppapp/CreateTdoc.aspx?mode=view&amp;contributionId=746541" TargetMode="External" Id="Rbcc7cf23066e43ee" /><Relationship Type="http://schemas.openxmlformats.org/officeDocument/2006/relationships/hyperlink" Target="http://portal.3gpp.org/desktopmodules/Release/ReleaseDetails.aspx?releaseId=189" TargetMode="External" Id="Rcfa17e36e6fc4097" /><Relationship Type="http://schemas.openxmlformats.org/officeDocument/2006/relationships/hyperlink" Target="http://portal.3gpp.org/desktopmodules/Specifications/SpecificationDetails.aspx?specificationId=1055" TargetMode="External" Id="R1c6987cb40754a52" /><Relationship Type="http://schemas.openxmlformats.org/officeDocument/2006/relationships/hyperlink" Target="http://portal.3gpp.org/desktopmodules/WorkItem/WorkItemDetails.aspx?workitemId=710020" TargetMode="External" Id="R95f4b419707140fb" /><Relationship Type="http://schemas.openxmlformats.org/officeDocument/2006/relationships/hyperlink" Target="http://www.3gpp.org/ftp/tsg_ct/WG1_mm-cc-sm_ex-CN1/TSGC1_100_Guilin/docs/C1-164485.zip" TargetMode="External" Id="R2991937c999d449c" /><Relationship Type="http://schemas.openxmlformats.org/officeDocument/2006/relationships/hyperlink" Target="http://webapp.etsi.org/teldir/ListPersDetails.asp?PersId=53384" TargetMode="External" Id="R19056569b7374fda" /><Relationship Type="http://schemas.openxmlformats.org/officeDocument/2006/relationships/hyperlink" Target="http://portal.3gpp.org/ngppapp/CreateTdoc.aspx?mode=view&amp;contributionId=735910" TargetMode="External" Id="Ree7b6503a810499f" /><Relationship Type="http://schemas.openxmlformats.org/officeDocument/2006/relationships/hyperlink" Target="http://portal.3gpp.org/desktopmodules/Release/ReleaseDetails.aspx?releaseId=189" TargetMode="External" Id="R5b9ea8e621e64823" /><Relationship Type="http://schemas.openxmlformats.org/officeDocument/2006/relationships/hyperlink" Target="http://portal.3gpp.org/desktopmodules/Specifications/SpecificationDetails.aspx?specificationId=789" TargetMode="External" Id="Rad4696a65f5b41da" /><Relationship Type="http://schemas.openxmlformats.org/officeDocument/2006/relationships/hyperlink" Target="http://portal.3gpp.org/desktopmodules/WorkItem/WorkItemDetails.aspx?workitemId=710020" TargetMode="External" Id="R5e6783071ec34e30" /><Relationship Type="http://schemas.openxmlformats.org/officeDocument/2006/relationships/hyperlink" Target="http://www.3gpp.org/ftp/tsg_ct/WG1_mm-cc-sm_ex-CN1/TSGC1_100_Guilin/docs/C1-164486.zip" TargetMode="External" Id="R7729cbf74c0945ed" /><Relationship Type="http://schemas.openxmlformats.org/officeDocument/2006/relationships/hyperlink" Target="http://webapp.etsi.org/teldir/ListPersDetails.asp?PersId=53384" TargetMode="External" Id="R2200eb17487c417b" /><Relationship Type="http://schemas.openxmlformats.org/officeDocument/2006/relationships/hyperlink" Target="http://portal.3gpp.org/ngppapp/CreateTdoc.aspx?mode=view&amp;contributionId=735911" TargetMode="External" Id="R4f5598d7ea604d72" /><Relationship Type="http://schemas.openxmlformats.org/officeDocument/2006/relationships/hyperlink" Target="http://portal.3gpp.org/desktopmodules/Release/ReleaseDetails.aspx?releaseId=189" TargetMode="External" Id="Rddcad62b6440411e" /><Relationship Type="http://schemas.openxmlformats.org/officeDocument/2006/relationships/hyperlink" Target="http://portal.3gpp.org/desktopmodules/Specifications/SpecificationDetails.aspx?specificationId=1058" TargetMode="External" Id="R81f32781350843fd" /><Relationship Type="http://schemas.openxmlformats.org/officeDocument/2006/relationships/hyperlink" Target="http://portal.3gpp.org/desktopmodules/WorkItem/WorkItemDetails.aspx?workitemId=710020" TargetMode="External" Id="Rfdec2f28c2cd4357" /><Relationship Type="http://schemas.openxmlformats.org/officeDocument/2006/relationships/hyperlink" Target="http://www.3gpp.org/ftp/tsg_ct/WG1_mm-cc-sm_ex-CN1/TSGC1_100_Guilin/docs/C1-164487.zip" TargetMode="External" Id="Rc9f59f95bc1643d5" /><Relationship Type="http://schemas.openxmlformats.org/officeDocument/2006/relationships/hyperlink" Target="http://webapp.etsi.org/teldir/ListPersDetails.asp?PersId=53384" TargetMode="External" Id="R6cabca3b26b1471b" /><Relationship Type="http://schemas.openxmlformats.org/officeDocument/2006/relationships/hyperlink" Target="http://portal.3gpp.org/ngppapp/CreateTdoc.aspx?mode=view&amp;contributionId=735912" TargetMode="External" Id="Rddaed3434f7648a4" /><Relationship Type="http://schemas.openxmlformats.org/officeDocument/2006/relationships/hyperlink" Target="http://portal.3gpp.org/desktopmodules/Release/ReleaseDetails.aspx?releaseId=189" TargetMode="External" Id="R1b834d47917248a0" /><Relationship Type="http://schemas.openxmlformats.org/officeDocument/2006/relationships/hyperlink" Target="http://portal.3gpp.org/desktopmodules/Specifications/SpecificationDetails.aspx?specificationId=1072" TargetMode="External" Id="R99104718205b40fd" /><Relationship Type="http://schemas.openxmlformats.org/officeDocument/2006/relationships/hyperlink" Target="http://portal.3gpp.org/desktopmodules/WorkItem/WorkItemDetails.aspx?workitemId=710020" TargetMode="External" Id="Re81c1f14cef34dc7" /><Relationship Type="http://schemas.openxmlformats.org/officeDocument/2006/relationships/hyperlink" Target="http://www.3gpp.org/ftp/tsg_ct/WG1_mm-cc-sm_ex-CN1/TSGC1_100_Guilin/docs/C1-164488.zip" TargetMode="External" Id="R43b17fbdc9834af3" /><Relationship Type="http://schemas.openxmlformats.org/officeDocument/2006/relationships/hyperlink" Target="http://webapp.etsi.org/teldir/ListPersDetails.asp?PersId=53384" TargetMode="External" Id="Rae224584ef794d9f" /><Relationship Type="http://schemas.openxmlformats.org/officeDocument/2006/relationships/hyperlink" Target="http://portal.3gpp.org/ngppapp/CreateTdoc.aspx?mode=view&amp;contributionId=735140" TargetMode="External" Id="Rdab932ed668245e9" /><Relationship Type="http://schemas.openxmlformats.org/officeDocument/2006/relationships/hyperlink" Target="http://portal.3gpp.org/desktopmodules/Release/ReleaseDetails.aspx?releaseId=189" TargetMode="External" Id="Rca8f7434d0684ae5" /><Relationship Type="http://schemas.openxmlformats.org/officeDocument/2006/relationships/hyperlink" Target="http://portal.3gpp.org/desktopmodules/Specifications/SpecificationDetails.aspx?specificationId=1055" TargetMode="External" Id="R74c92a1ae7064124" /><Relationship Type="http://schemas.openxmlformats.org/officeDocument/2006/relationships/hyperlink" Target="http://portal.3gpp.org/desktopmodules/WorkItem/WorkItemDetails.aspx?workitemId=730017" TargetMode="External" Id="Rab2b87c368c44936" /><Relationship Type="http://schemas.openxmlformats.org/officeDocument/2006/relationships/hyperlink" Target="http://www.3gpp.org/ftp/tsg_ct/WG1_mm-cc-sm_ex-CN1/TSGC1_100_Guilin/docs/C1-164489.zip" TargetMode="External" Id="R90ec6b3c2ee847cb" /><Relationship Type="http://schemas.openxmlformats.org/officeDocument/2006/relationships/hyperlink" Target="http://webapp.etsi.org/teldir/ListPersDetails.asp?PersId=53384" TargetMode="External" Id="Rd37aef7cb97a4b76" /><Relationship Type="http://schemas.openxmlformats.org/officeDocument/2006/relationships/hyperlink" Target="http://portal.3gpp.org/ngppapp/CreateTdoc.aspx?mode=view&amp;contributionId=736047" TargetMode="External" Id="R8082dc32973f4e54" /><Relationship Type="http://schemas.openxmlformats.org/officeDocument/2006/relationships/hyperlink" Target="http://portal.3gpp.org/desktopmodules/Release/ReleaseDetails.aspx?releaseId=189" TargetMode="External" Id="R24e02c000cfe4b0a" /><Relationship Type="http://schemas.openxmlformats.org/officeDocument/2006/relationships/hyperlink" Target="http://portal.3gpp.org/desktopmodules/Specifications/SpecificationDetails.aspx?specificationId=1055" TargetMode="External" Id="R2bd090dc25f1437f" /><Relationship Type="http://schemas.openxmlformats.org/officeDocument/2006/relationships/hyperlink" Target="http://portal.3gpp.org/desktopmodules/WorkItem/WorkItemDetails.aspx?workitemId=730017" TargetMode="External" Id="Rb3ea4417f6d043a9" /><Relationship Type="http://schemas.openxmlformats.org/officeDocument/2006/relationships/hyperlink" Target="http://www.3gpp.org/ftp/tsg_ct/WG1_mm-cc-sm_ex-CN1/TSGC1_100_Guilin/docs/C1-164490.zip" TargetMode="External" Id="R3ffcf61030e7445f" /><Relationship Type="http://schemas.openxmlformats.org/officeDocument/2006/relationships/hyperlink" Target="http://webapp.etsi.org/teldir/ListPersDetails.asp?PersId=53384" TargetMode="External" Id="Re0ac3dd1b32b4228" /><Relationship Type="http://schemas.openxmlformats.org/officeDocument/2006/relationships/hyperlink" Target="http://portal.3gpp.org/ngppapp/CreateTdoc.aspx?mode=view&amp;contributionId=736151" TargetMode="External" Id="R797113ec110249cf" /><Relationship Type="http://schemas.openxmlformats.org/officeDocument/2006/relationships/hyperlink" Target="http://portal.3gpp.org/desktopmodules/Release/ReleaseDetails.aspx?releaseId=189" TargetMode="External" Id="Rffe3e84c97d749b4" /><Relationship Type="http://schemas.openxmlformats.org/officeDocument/2006/relationships/hyperlink" Target="http://portal.3gpp.org/desktopmodules/Specifications/SpecificationDetails.aspx?specificationId=1058" TargetMode="External" Id="R9e0fd602fca64699" /><Relationship Type="http://schemas.openxmlformats.org/officeDocument/2006/relationships/hyperlink" Target="http://portal.3gpp.org/desktopmodules/WorkItem/WorkItemDetails.aspx?workitemId=730017" TargetMode="External" Id="Re0ea1df1bf674dd4" /><Relationship Type="http://schemas.openxmlformats.org/officeDocument/2006/relationships/hyperlink" Target="http://www.3gpp.org/ftp/tsg_ct/WG1_mm-cc-sm_ex-CN1/TSGC1_100_Guilin/docs/C1-164491.zip" TargetMode="External" Id="R4a8bc8e66ebd404c" /><Relationship Type="http://schemas.openxmlformats.org/officeDocument/2006/relationships/hyperlink" Target="http://webapp.etsi.org/teldir/ListPersDetails.asp?PersId=53384" TargetMode="External" Id="R2cef2bc003fb45bb" /><Relationship Type="http://schemas.openxmlformats.org/officeDocument/2006/relationships/hyperlink" Target="http://portal.3gpp.org/ngppapp/CreateTdoc.aspx?mode=view&amp;contributionId=736053" TargetMode="External" Id="R42a80a705cda46bb" /><Relationship Type="http://schemas.openxmlformats.org/officeDocument/2006/relationships/hyperlink" Target="http://portal.3gpp.org/ngppapp/CreateTdoc.aspx?mode=view&amp;contributionId=766703" TargetMode="External" Id="R87e24c09f9134d13" /><Relationship Type="http://schemas.openxmlformats.org/officeDocument/2006/relationships/hyperlink" Target="http://portal.3gpp.org/desktopmodules/Release/ReleaseDetails.aspx?releaseId=189" TargetMode="External" Id="Rb5e2de71480b44e0" /><Relationship Type="http://schemas.openxmlformats.org/officeDocument/2006/relationships/hyperlink" Target="http://portal.3gpp.org/desktopmodules/Specifications/SpecificationDetails.aspx?specificationId=1015" TargetMode="External" Id="R98a6df44edfd4216" /><Relationship Type="http://schemas.openxmlformats.org/officeDocument/2006/relationships/hyperlink" Target="http://portal.3gpp.org/desktopmodules/WorkItem/WorkItemDetails.aspx?workitemId=680099" TargetMode="External" Id="Rccb45c4d26b14b5b" /><Relationship Type="http://schemas.openxmlformats.org/officeDocument/2006/relationships/hyperlink" Target="http://www.3gpp.org/ftp/tsg_ct/WG1_mm-cc-sm_ex-CN1/TSGC1_100_Guilin/docs/C1-164492.zip" TargetMode="External" Id="R51b04e9c4e204872" /><Relationship Type="http://schemas.openxmlformats.org/officeDocument/2006/relationships/hyperlink" Target="http://webapp.etsi.org/teldir/ListPersDetails.asp?PersId=53384" TargetMode="External" Id="R38a1bcf51d894c74" /><Relationship Type="http://schemas.openxmlformats.org/officeDocument/2006/relationships/hyperlink" Target="http://portal.3gpp.org/ngppapp/CreateTdoc.aspx?mode=view&amp;contributionId=736039" TargetMode="External" Id="R3c3528dbae8b4354" /><Relationship Type="http://schemas.openxmlformats.org/officeDocument/2006/relationships/hyperlink" Target="http://portal.3gpp.org/desktopmodules/Release/ReleaseDetails.aspx?releaseId=189" TargetMode="External" Id="Ra7c79d1945564fe5" /><Relationship Type="http://schemas.openxmlformats.org/officeDocument/2006/relationships/hyperlink" Target="http://portal.3gpp.org/desktopmodules/Specifications/SpecificationDetails.aspx?specificationId=1055" TargetMode="External" Id="Rfae35904f3bf4e8f" /><Relationship Type="http://schemas.openxmlformats.org/officeDocument/2006/relationships/hyperlink" Target="http://portal.3gpp.org/desktopmodules/WorkItem/WorkItemDetails.aspx?workitemId=740018" TargetMode="External" Id="Rc72a0cdd0c144f27" /><Relationship Type="http://schemas.openxmlformats.org/officeDocument/2006/relationships/hyperlink" Target="http://www.3gpp.org/ftp/tsg_ct/WG1_mm-cc-sm_ex-CN1/TSGC1_100_Guilin/docs/C1-164493.zip" TargetMode="External" Id="Re66307953c224821" /><Relationship Type="http://schemas.openxmlformats.org/officeDocument/2006/relationships/hyperlink" Target="http://webapp.etsi.org/teldir/ListPersDetails.asp?PersId=53384" TargetMode="External" Id="Rd10b4c7eda104d70" /><Relationship Type="http://schemas.openxmlformats.org/officeDocument/2006/relationships/hyperlink" Target="http://portal.3gpp.org/ngppapp/CreateTdoc.aspx?mode=view&amp;contributionId=736098" TargetMode="External" Id="R6c31205c1b90487c" /><Relationship Type="http://schemas.openxmlformats.org/officeDocument/2006/relationships/hyperlink" Target="http://portal.3gpp.org/desktopmodules/Release/ReleaseDetails.aspx?releaseId=189" TargetMode="External" Id="Rf8479527b26d477b" /><Relationship Type="http://schemas.openxmlformats.org/officeDocument/2006/relationships/hyperlink" Target="http://portal.3gpp.org/desktopmodules/Specifications/SpecificationDetails.aspx?specificationId=789" TargetMode="External" Id="Rd72c62c12e314055" /><Relationship Type="http://schemas.openxmlformats.org/officeDocument/2006/relationships/hyperlink" Target="http://portal.3gpp.org/desktopmodules/WorkItem/WorkItemDetails.aspx?workitemId=740049" TargetMode="External" Id="R783815d29d0a4595" /><Relationship Type="http://schemas.openxmlformats.org/officeDocument/2006/relationships/hyperlink" Target="http://webapp.etsi.org/teldir/ListPersDetails.asp?PersId=53384" TargetMode="External" Id="Rd4cfa0af9c9b4e23" /><Relationship Type="http://schemas.openxmlformats.org/officeDocument/2006/relationships/hyperlink" Target="http://portal.3gpp.org/ngppapp/CreateTdoc.aspx?mode=view&amp;contributionId=736101" TargetMode="External" Id="Ree7b044c524d4ef5" /><Relationship Type="http://schemas.openxmlformats.org/officeDocument/2006/relationships/hyperlink" Target="http://portal.3gpp.org/desktopmodules/Release/ReleaseDetails.aspx?releaseId=189" TargetMode="External" Id="Ra8b550dc3c0e44bf" /><Relationship Type="http://schemas.openxmlformats.org/officeDocument/2006/relationships/hyperlink" Target="http://portal.3gpp.org/desktopmodules/Specifications/SpecificationDetails.aspx?specificationId=1072" TargetMode="External" Id="R668afb3cc5594da2" /><Relationship Type="http://schemas.openxmlformats.org/officeDocument/2006/relationships/hyperlink" Target="http://portal.3gpp.org/desktopmodules/WorkItem/WorkItemDetails.aspx?workitemId=740049" TargetMode="External" Id="Rc70a0bd2c9694578" /><Relationship Type="http://schemas.openxmlformats.org/officeDocument/2006/relationships/hyperlink" Target="http://www.3gpp.org/ftp/tsg_ct/WG1_mm-cc-sm_ex-CN1/TSGC1_100_Guilin/docs/C1-164495.zip" TargetMode="External" Id="R379c7a805f7e41cc" /><Relationship Type="http://schemas.openxmlformats.org/officeDocument/2006/relationships/hyperlink" Target="http://webapp.etsi.org/teldir/ListPersDetails.asp?PersId=53384" TargetMode="External" Id="R29b59548e2d74966" /><Relationship Type="http://schemas.openxmlformats.org/officeDocument/2006/relationships/hyperlink" Target="http://portal.3gpp.org/ngppapp/CreateTdoc.aspx?mode=view&amp;contributionId=735790" TargetMode="External" Id="R1fc2a70cbf4c4732" /><Relationship Type="http://schemas.openxmlformats.org/officeDocument/2006/relationships/hyperlink" Target="http://portal.3gpp.org/desktopmodules/Release/ReleaseDetails.aspx?releaseId=189" TargetMode="External" Id="R9e0954a27fe5461c" /><Relationship Type="http://schemas.openxmlformats.org/officeDocument/2006/relationships/hyperlink" Target="http://portal.3gpp.org/desktopmodules/Specifications/SpecificationDetails.aspx?specificationId=1015" TargetMode="External" Id="R32d3538e43cd4ab5" /><Relationship Type="http://schemas.openxmlformats.org/officeDocument/2006/relationships/hyperlink" Target="http://portal.3gpp.org/desktopmodules/WorkItem/WorkItemDetails.aspx?workitemId=710025" TargetMode="External" Id="R7211a33f569e48b8" /><Relationship Type="http://schemas.openxmlformats.org/officeDocument/2006/relationships/hyperlink" Target="http://www.3gpp.org/ftp/tsg_ct/WG1_mm-cc-sm_ex-CN1/TSGC1_100_Guilin/docs/C1-164496.zip" TargetMode="External" Id="R3cfe7b6cd7ac4d45" /><Relationship Type="http://schemas.openxmlformats.org/officeDocument/2006/relationships/hyperlink" Target="http://webapp.etsi.org/teldir/ListPersDetails.asp?PersId=53384" TargetMode="External" Id="Rd70417e0b8594637" /><Relationship Type="http://schemas.openxmlformats.org/officeDocument/2006/relationships/hyperlink" Target="http://portal.3gpp.org/ngppapp/CreateTdoc.aspx?mode=view&amp;contributionId=736139" TargetMode="External" Id="Rebab87b6e21c4dc0" /><Relationship Type="http://schemas.openxmlformats.org/officeDocument/2006/relationships/hyperlink" Target="http://portal.3gpp.org/desktopmodules/Release/ReleaseDetails.aspx?releaseId=189" TargetMode="External" Id="R136caf565f684ede" /><Relationship Type="http://schemas.openxmlformats.org/officeDocument/2006/relationships/hyperlink" Target="http://portal.3gpp.org/desktopmodules/Specifications/SpecificationDetails.aspx?specificationId=3114" TargetMode="External" Id="R8756347307df4caf" /><Relationship Type="http://schemas.openxmlformats.org/officeDocument/2006/relationships/hyperlink" Target="http://www.3gpp.org/ftp/tsg_ct/WG1_mm-cc-sm_ex-CN1/TSGC1_100_Guilin/docs/C1-164497.zip" TargetMode="External" Id="R1b37af5720da4262" /><Relationship Type="http://schemas.openxmlformats.org/officeDocument/2006/relationships/hyperlink" Target="http://webapp.etsi.org/teldir/ListPersDetails.asp?PersId=53384" TargetMode="External" Id="R0b2059bd73e443b0" /><Relationship Type="http://schemas.openxmlformats.org/officeDocument/2006/relationships/hyperlink" Target="http://portal.3gpp.org/ngppapp/CreateTdoc.aspx?mode=view&amp;contributionId=736129" TargetMode="External" Id="R04b5c8fa754a4ab4" /><Relationship Type="http://schemas.openxmlformats.org/officeDocument/2006/relationships/hyperlink" Target="http://portal.3gpp.org/desktopmodules/Specifications/SpecificationDetails.aspx?specificationId=3113" TargetMode="External" Id="R9e5cd8aafc0e4e6d" /><Relationship Type="http://schemas.openxmlformats.org/officeDocument/2006/relationships/hyperlink" Target="http://www.3gpp.org/ftp/tsg_ct/WG1_mm-cc-sm_ex-CN1/TSGC1_100_Guilin/docs/C1-164498.zip" TargetMode="External" Id="R81a984f0bbc44395" /><Relationship Type="http://schemas.openxmlformats.org/officeDocument/2006/relationships/hyperlink" Target="http://webapp.etsi.org/teldir/ListPersDetails.asp?PersId=53384" TargetMode="External" Id="Rc38fd856e80641b1" /><Relationship Type="http://schemas.openxmlformats.org/officeDocument/2006/relationships/hyperlink" Target="http://portal.3gpp.org/ngppapp/CreateTdoc.aspx?mode=view&amp;contributionId=735161" TargetMode="External" Id="Rfd2425a27c9a45e6" /><Relationship Type="http://schemas.openxmlformats.org/officeDocument/2006/relationships/hyperlink" Target="http://portal.3gpp.org/desktopmodules/Specifications/SpecificationDetails.aspx?specificationId=3114" TargetMode="External" Id="R73e33c42cb2e4fb6" /><Relationship Type="http://schemas.openxmlformats.org/officeDocument/2006/relationships/hyperlink" Target="http://portal.3gpp.org/desktopmodules/WorkItem/WorkItemDetails.aspx?workitemId=730026" TargetMode="External" Id="R807a898c250c40ab" /><Relationship Type="http://schemas.openxmlformats.org/officeDocument/2006/relationships/hyperlink" Target="http://www.3gpp.org/ftp/tsg_ct/WG1_mm-cc-sm_ex-CN1/TSGC1_100_Guilin/docs/C1-164499.zip" TargetMode="External" Id="R2aa7c9e70ebc44da" /><Relationship Type="http://schemas.openxmlformats.org/officeDocument/2006/relationships/hyperlink" Target="http://webapp.etsi.org/teldir/ListPersDetails.asp?PersId=53384" TargetMode="External" Id="R30340206ccb84a0d" /><Relationship Type="http://schemas.openxmlformats.org/officeDocument/2006/relationships/hyperlink" Target="http://portal.3gpp.org/ngppapp/CreateTdoc.aspx?mode=view&amp;contributionId=736200" TargetMode="External" Id="R0db2de8a958e4710" /><Relationship Type="http://schemas.openxmlformats.org/officeDocument/2006/relationships/hyperlink" Target="http://portal.3gpp.org/desktopmodules/Release/ReleaseDetails.aspx?releaseId=189" TargetMode="External" Id="R0c111f578a9842d6" /><Relationship Type="http://schemas.openxmlformats.org/officeDocument/2006/relationships/hyperlink" Target="http://portal.3gpp.org/desktopmodules/Specifications/SpecificationDetails.aspx?specificationId=1072" TargetMode="External" Id="R8f63bbdbb0654131" /><Relationship Type="http://schemas.openxmlformats.org/officeDocument/2006/relationships/hyperlink" Target="http://portal.3gpp.org/desktopmodules/WorkItem/WorkItemDetails.aspx?workitemId=730026" TargetMode="External" Id="Rdb11b01bfd8740aa" /><Relationship Type="http://schemas.openxmlformats.org/officeDocument/2006/relationships/hyperlink" Target="http://www.3gpp.org/ftp/tsg_ct/WG1_mm-cc-sm_ex-CN1/TSGC1_100_Guilin/docs/C1-164500.zip" TargetMode="External" Id="Rf7dec82094a74e41" /><Relationship Type="http://schemas.openxmlformats.org/officeDocument/2006/relationships/hyperlink" Target="http://webapp.etsi.org/teldir/ListPersDetails.asp?PersId=53384" TargetMode="External" Id="Rdd8b3ce8edfa457f" /><Relationship Type="http://schemas.openxmlformats.org/officeDocument/2006/relationships/hyperlink" Target="http://portal.3gpp.org/ngppapp/CreateTdoc.aspx?mode=view&amp;contributionId=736202" TargetMode="External" Id="Re6c02fe3be464047" /><Relationship Type="http://schemas.openxmlformats.org/officeDocument/2006/relationships/hyperlink" Target="http://portal.3gpp.org/desktopmodules/Release/ReleaseDetails.aspx?releaseId=189" TargetMode="External" Id="R3ed5570995784a90" /><Relationship Type="http://schemas.openxmlformats.org/officeDocument/2006/relationships/hyperlink" Target="http://portal.3gpp.org/desktopmodules/Specifications/SpecificationDetails.aspx?specificationId=1072" TargetMode="External" Id="R38c82ed2ebb8419e" /><Relationship Type="http://schemas.openxmlformats.org/officeDocument/2006/relationships/hyperlink" Target="http://portal.3gpp.org/desktopmodules/WorkItem/WorkItemDetails.aspx?workitemId=730026" TargetMode="External" Id="Rd232587b18214f9a" /><Relationship Type="http://schemas.openxmlformats.org/officeDocument/2006/relationships/hyperlink" Target="http://www.3gpp.org/ftp/tsg_ct/WG1_mm-cc-sm_ex-CN1/TSGC1_100_Guilin/docs/C1-164501.zip" TargetMode="External" Id="R59f2377bda824076" /><Relationship Type="http://schemas.openxmlformats.org/officeDocument/2006/relationships/hyperlink" Target="http://webapp.etsi.org/teldir/ListPersDetails.asp?PersId=53384" TargetMode="External" Id="R511bb25e9f7449a9" /><Relationship Type="http://schemas.openxmlformats.org/officeDocument/2006/relationships/hyperlink" Target="http://portal.3gpp.org/ngppapp/CreateTdoc.aspx?mode=view&amp;contributionId=736149" TargetMode="External" Id="Ree31235a3b204f58" /><Relationship Type="http://schemas.openxmlformats.org/officeDocument/2006/relationships/hyperlink" Target="http://portal.3gpp.org/desktopmodules/Release/ReleaseDetails.aspx?releaseId=189" TargetMode="External" Id="R0c010f7907224a24" /><Relationship Type="http://schemas.openxmlformats.org/officeDocument/2006/relationships/hyperlink" Target="http://portal.3gpp.org/desktopmodules/Specifications/SpecificationDetails.aspx?specificationId=1515" TargetMode="External" Id="R5c01cc1b264f4246" /><Relationship Type="http://schemas.openxmlformats.org/officeDocument/2006/relationships/hyperlink" Target="http://portal.3gpp.org/desktopmodules/WorkItem/WorkItemDetails.aspx?workitemId=730026" TargetMode="External" Id="R26279b6f6ec24d2d" /><Relationship Type="http://schemas.openxmlformats.org/officeDocument/2006/relationships/hyperlink" Target="http://www.3gpp.org/ftp/tsg_ct/WG1_mm-cc-sm_ex-CN1/TSGC1_100_Guilin/docs/C1-164502.zip" TargetMode="External" Id="R606348759a8c4277" /><Relationship Type="http://schemas.openxmlformats.org/officeDocument/2006/relationships/hyperlink" Target="http://webapp.etsi.org/teldir/ListPersDetails.asp?PersId=53384" TargetMode="External" Id="R853d71674a5f4603" /><Relationship Type="http://schemas.openxmlformats.org/officeDocument/2006/relationships/hyperlink" Target="http://portal.3gpp.org/ngppapp/CreateTdoc.aspx?mode=view&amp;contributionId=736046" TargetMode="External" Id="R419237148fb342b9" /><Relationship Type="http://schemas.openxmlformats.org/officeDocument/2006/relationships/hyperlink" Target="http://portal.3gpp.org/ngppapp/CreateTdoc.aspx?mode=view&amp;contributionId=739102" TargetMode="External" Id="R560e41ffdcbb482e" /><Relationship Type="http://schemas.openxmlformats.org/officeDocument/2006/relationships/hyperlink" Target="http://portal.3gpp.org/desktopmodules/Release/ReleaseDetails.aspx?releaseId=189" TargetMode="External" Id="Rf0dc83bb3ad04a13" /><Relationship Type="http://schemas.openxmlformats.org/officeDocument/2006/relationships/hyperlink" Target="http://portal.3gpp.org/desktopmodules/Specifications/SpecificationDetails.aspx?specificationId=1073" TargetMode="External" Id="R5f41a4b3c4ac465e" /><Relationship Type="http://schemas.openxmlformats.org/officeDocument/2006/relationships/hyperlink" Target="http://portal.3gpp.org/desktopmodules/WorkItem/WorkItemDetails.aspx?workitemId=730017" TargetMode="External" Id="R9b13c17240294174" /><Relationship Type="http://schemas.openxmlformats.org/officeDocument/2006/relationships/hyperlink" Target="http://www.3gpp.org/ftp/tsg_ct/WG1_mm-cc-sm_ex-CN1/TSGC1_100_Guilin/docs/C1-164503.zip" TargetMode="External" Id="R65c30d67e0d7445f" /><Relationship Type="http://schemas.openxmlformats.org/officeDocument/2006/relationships/hyperlink" Target="http://webapp.etsi.org/teldir/ListPersDetails.asp?PersId=53384" TargetMode="External" Id="R09140951a97b46a4" /><Relationship Type="http://schemas.openxmlformats.org/officeDocument/2006/relationships/hyperlink" Target="http://portal.3gpp.org/ngppapp/CreateTdoc.aspx?mode=view&amp;contributionId=735618" TargetMode="External" Id="R95a363ddce084422" /><Relationship Type="http://schemas.openxmlformats.org/officeDocument/2006/relationships/hyperlink" Target="http://www.3gpp.org/ftp/tsg_ct/WG1_mm-cc-sm_ex-CN1/TSGC1_100_Guilin/docs/C1-164504.zip" TargetMode="External" Id="R33e4843962404e90" /><Relationship Type="http://schemas.openxmlformats.org/officeDocument/2006/relationships/hyperlink" Target="http://webapp.etsi.org/teldir/ListPersDetails.asp?PersId=53384" TargetMode="External" Id="R79e7e306c1d44730" /><Relationship Type="http://schemas.openxmlformats.org/officeDocument/2006/relationships/hyperlink" Target="http://portal.3gpp.org/ngppapp/CreateTdoc.aspx?mode=view&amp;contributionId=735616" TargetMode="External" Id="R38459029ee9d4237" /><Relationship Type="http://schemas.openxmlformats.org/officeDocument/2006/relationships/hyperlink" Target="http://portal.3gpp.org/desktopmodules/Release/ReleaseDetails.aspx?releaseId=187" TargetMode="External" Id="R62bd0ec8c8564767" /><Relationship Type="http://schemas.openxmlformats.org/officeDocument/2006/relationships/hyperlink" Target="http://portal.3gpp.org/desktopmodules/Specifications/SpecificationDetails.aspx?specificationId=1017" TargetMode="External" Id="R46740f5793dc4197" /><Relationship Type="http://schemas.openxmlformats.org/officeDocument/2006/relationships/hyperlink" Target="http://portal.3gpp.org/desktopmodules/WorkItem/WorkItemDetails.aspx?workitemId=700013" TargetMode="External" Id="Raa5b0251b29b495e" /><Relationship Type="http://schemas.openxmlformats.org/officeDocument/2006/relationships/hyperlink" Target="http://www.3gpp.org/ftp/tsg_ct/WG1_mm-cc-sm_ex-CN1/TSGC1_100_Guilin/docs/C1-164505.zip" TargetMode="External" Id="Rd3153fc646504be7" /><Relationship Type="http://schemas.openxmlformats.org/officeDocument/2006/relationships/hyperlink" Target="http://webapp.etsi.org/teldir/ListPersDetails.asp?PersId=53384" TargetMode="External" Id="Rfacdf175f14a4bdc" /><Relationship Type="http://schemas.openxmlformats.org/officeDocument/2006/relationships/hyperlink" Target="http://www.3gpp.org/ftp/tsg_ct/WG1_mm-cc-sm_ex-CN1/TSGC1_100_Guilin/docs/C1-164506.zip" TargetMode="External" Id="R4c4f1a992f7a41c4" /><Relationship Type="http://schemas.openxmlformats.org/officeDocument/2006/relationships/hyperlink" Target="http://webapp.etsi.org/teldir/ListPersDetails.asp?PersId=53384" TargetMode="External" Id="R730e313d04264c42" /><Relationship Type="http://schemas.openxmlformats.org/officeDocument/2006/relationships/hyperlink" Target="http://portal.3gpp.org/ngppapp/CreateTdoc.aspx?mode=view&amp;contributionId=735709" TargetMode="External" Id="R76d79a97e1cd4868" /><Relationship Type="http://schemas.openxmlformats.org/officeDocument/2006/relationships/hyperlink" Target="http://portal.3gpp.org/desktopmodules/Release/ReleaseDetails.aspx?releaseId=189" TargetMode="External" Id="Rb5fe37ac91a24fbf" /><Relationship Type="http://schemas.openxmlformats.org/officeDocument/2006/relationships/hyperlink" Target="http://portal.3gpp.org/desktopmodules/Specifications/SpecificationDetails.aspx?specificationId=1072" TargetMode="External" Id="Rb200da98b5cb4ab4" /><Relationship Type="http://schemas.openxmlformats.org/officeDocument/2006/relationships/hyperlink" Target="http://portal.3gpp.org/desktopmodules/WorkItem/WorkItemDetails.aspx?workitemId=680099" TargetMode="External" Id="R7c234a18c76b4f71" /><Relationship Type="http://schemas.openxmlformats.org/officeDocument/2006/relationships/hyperlink" Target="http://www.3gpp.org/ftp/tsg_ct/WG1_mm-cc-sm_ex-CN1/TSGC1_100_Guilin/docs/C1-164507.zip" TargetMode="External" Id="Rb3ea085703284fc2" /><Relationship Type="http://schemas.openxmlformats.org/officeDocument/2006/relationships/hyperlink" Target="http://webapp.etsi.org/teldir/ListPersDetails.asp?PersId=53384" TargetMode="External" Id="Rad3ba1bb69b74003" /><Relationship Type="http://schemas.openxmlformats.org/officeDocument/2006/relationships/hyperlink" Target="http://portal.3gpp.org/ngppapp/CreateTdoc.aspx?mode=view&amp;contributionId=736183" TargetMode="External" Id="R05d1d12e0410478b" /><Relationship Type="http://schemas.openxmlformats.org/officeDocument/2006/relationships/hyperlink" Target="http://portal.3gpp.org/desktopmodules/Release/ReleaseDetails.aspx?releaseId=187" TargetMode="External" Id="R5c19511813fb4df4" /><Relationship Type="http://schemas.openxmlformats.org/officeDocument/2006/relationships/hyperlink" Target="http://portal.3gpp.org/desktopmodules/Specifications/SpecificationDetails.aspx?specificationId=1072" TargetMode="External" Id="R7120b57f0a19451a" /><Relationship Type="http://schemas.openxmlformats.org/officeDocument/2006/relationships/hyperlink" Target="http://portal.3gpp.org/desktopmodules/WorkItem/WorkItemDetails.aspx?workitemId=700013" TargetMode="External" Id="R5acfea46f97246b6" /><Relationship Type="http://schemas.openxmlformats.org/officeDocument/2006/relationships/hyperlink" Target="http://www.3gpp.org/ftp/tsg_ct/WG1_mm-cc-sm_ex-CN1/TSGC1_100_Guilin/docs/C1-164508.zip" TargetMode="External" Id="R7966305b853942e2" /><Relationship Type="http://schemas.openxmlformats.org/officeDocument/2006/relationships/hyperlink" Target="http://webapp.etsi.org/teldir/ListPersDetails.asp?PersId=53384" TargetMode="External" Id="R48a57504cffc4bcf" /><Relationship Type="http://schemas.openxmlformats.org/officeDocument/2006/relationships/hyperlink" Target="http://portal.3gpp.org/ngppapp/CreateTdoc.aspx?mode=view&amp;contributionId=736184" TargetMode="External" Id="Rdcf14a61e63a4e34" /><Relationship Type="http://schemas.openxmlformats.org/officeDocument/2006/relationships/hyperlink" Target="http://portal.3gpp.org/desktopmodules/Release/ReleaseDetails.aspx?releaseId=189" TargetMode="External" Id="Ra6463c342371459a" /><Relationship Type="http://schemas.openxmlformats.org/officeDocument/2006/relationships/hyperlink" Target="http://portal.3gpp.org/desktopmodules/Specifications/SpecificationDetails.aspx?specificationId=1072" TargetMode="External" Id="R4d6c467d95d349ab" /><Relationship Type="http://schemas.openxmlformats.org/officeDocument/2006/relationships/hyperlink" Target="http://portal.3gpp.org/desktopmodules/WorkItem/WorkItemDetails.aspx?workitemId=700013" TargetMode="External" Id="R1b3f252630df4d01" /><Relationship Type="http://schemas.openxmlformats.org/officeDocument/2006/relationships/hyperlink" Target="http://www.3gpp.org/ftp/tsg_ct/WG1_mm-cc-sm_ex-CN1/TSGC1_100_Guilin/docs/C1-164509.zip" TargetMode="External" Id="R13202034051e4ea6" /><Relationship Type="http://schemas.openxmlformats.org/officeDocument/2006/relationships/hyperlink" Target="http://webapp.etsi.org/teldir/ListPersDetails.asp?PersId=53384" TargetMode="External" Id="R9b45de46bd48487b" /><Relationship Type="http://schemas.openxmlformats.org/officeDocument/2006/relationships/hyperlink" Target="http://portal.3gpp.org/ngppapp/CreateTdoc.aspx?mode=view&amp;contributionId=736185" TargetMode="External" Id="R23b51c05769947ce" /><Relationship Type="http://schemas.openxmlformats.org/officeDocument/2006/relationships/hyperlink" Target="http://portal.3gpp.org/ngppapp/CreateTdoc.aspx?mode=view&amp;contributionId=747270" TargetMode="External" Id="R8e1b306a49784ded" /><Relationship Type="http://schemas.openxmlformats.org/officeDocument/2006/relationships/hyperlink" Target="http://portal.3gpp.org/desktopmodules/Release/ReleaseDetails.aspx?releaseId=187" TargetMode="External" Id="Rbba25632e47d4d08" /><Relationship Type="http://schemas.openxmlformats.org/officeDocument/2006/relationships/hyperlink" Target="http://portal.3gpp.org/desktopmodules/Specifications/SpecificationDetails.aspx?specificationId=1072" TargetMode="External" Id="R317cc8cbf0c04d47" /><Relationship Type="http://schemas.openxmlformats.org/officeDocument/2006/relationships/hyperlink" Target="http://www.3gpp.org/ftp/tsg_ct/WG1_mm-cc-sm_ex-CN1/TSGC1_100_Guilin/docs/C1-164510.zip" TargetMode="External" Id="R77386c5328a94bf6" /><Relationship Type="http://schemas.openxmlformats.org/officeDocument/2006/relationships/hyperlink" Target="http://webapp.etsi.org/teldir/ListPersDetails.asp?PersId=53384" TargetMode="External" Id="R817e1626807f40d8" /><Relationship Type="http://schemas.openxmlformats.org/officeDocument/2006/relationships/hyperlink" Target="http://portal.3gpp.org/ngppapp/CreateTdoc.aspx?mode=view&amp;contributionId=736186" TargetMode="External" Id="Rebf6d666426b4680" /><Relationship Type="http://schemas.openxmlformats.org/officeDocument/2006/relationships/hyperlink" Target="http://portal.3gpp.org/ngppapp/CreateTdoc.aspx?mode=view&amp;contributionId=747271" TargetMode="External" Id="R3b0be794d9b744ca" /><Relationship Type="http://schemas.openxmlformats.org/officeDocument/2006/relationships/hyperlink" Target="http://portal.3gpp.org/desktopmodules/Release/ReleaseDetails.aspx?releaseId=189" TargetMode="External" Id="R8961737c622d4eb6" /><Relationship Type="http://schemas.openxmlformats.org/officeDocument/2006/relationships/hyperlink" Target="http://portal.3gpp.org/desktopmodules/Specifications/SpecificationDetails.aspx?specificationId=1072" TargetMode="External" Id="Rf5c04741f0bb4805" /><Relationship Type="http://schemas.openxmlformats.org/officeDocument/2006/relationships/hyperlink" Target="http://www.3gpp.org/ftp/tsg_ct/WG1_mm-cc-sm_ex-CN1/TSGC1_100_Guilin/docs/C1-164511.zip" TargetMode="External" Id="R0f84969600c14602" /><Relationship Type="http://schemas.openxmlformats.org/officeDocument/2006/relationships/hyperlink" Target="http://webapp.etsi.org/teldir/ListPersDetails.asp?PersId=53384" TargetMode="External" Id="R7842aad4adfe4b78" /><Relationship Type="http://schemas.openxmlformats.org/officeDocument/2006/relationships/hyperlink" Target="http://portal.3gpp.org/ngppapp/CreateTdoc.aspx?mode=view&amp;contributionId=736015" TargetMode="External" Id="R6ecb633201e14428" /><Relationship Type="http://schemas.openxmlformats.org/officeDocument/2006/relationships/hyperlink" Target="http://portal.3gpp.org/ngppapp/CreateTdoc.aspx?mode=view&amp;contributionId=747207" TargetMode="External" Id="Rb6757d7563c44011" /><Relationship Type="http://schemas.openxmlformats.org/officeDocument/2006/relationships/hyperlink" Target="http://portal.3gpp.org/desktopmodules/Release/ReleaseDetails.aspx?releaseId=187" TargetMode="External" Id="R93f47006d94040f8" /><Relationship Type="http://schemas.openxmlformats.org/officeDocument/2006/relationships/hyperlink" Target="http://portal.3gpp.org/desktopmodules/Specifications/SpecificationDetails.aspx?specificationId=1072" TargetMode="External" Id="R17f568577b3a42c3" /><Relationship Type="http://schemas.openxmlformats.org/officeDocument/2006/relationships/hyperlink" Target="http://portal.3gpp.org/desktopmodules/WorkItem/WorkItemDetails.aspx?workitemId=700013" TargetMode="External" Id="R77ed7afcf2354a7a" /><Relationship Type="http://schemas.openxmlformats.org/officeDocument/2006/relationships/hyperlink" Target="http://www.3gpp.org/ftp/tsg_ct/WG1_mm-cc-sm_ex-CN1/TSGC1_100_Guilin/docs/C1-164512.zip" TargetMode="External" Id="R7d06359b13364254" /><Relationship Type="http://schemas.openxmlformats.org/officeDocument/2006/relationships/hyperlink" Target="http://webapp.etsi.org/teldir/ListPersDetails.asp?PersId=53384" TargetMode="External" Id="R31b61687e32042f6" /><Relationship Type="http://schemas.openxmlformats.org/officeDocument/2006/relationships/hyperlink" Target="http://portal.3gpp.org/ngppapp/CreateTdoc.aspx?mode=view&amp;contributionId=736016" TargetMode="External" Id="R109325bd4fad4c41" /><Relationship Type="http://schemas.openxmlformats.org/officeDocument/2006/relationships/hyperlink" Target="http://portal.3gpp.org/ngppapp/CreateTdoc.aspx?mode=view&amp;contributionId=747208" TargetMode="External" Id="Rad56b5983cf943c1" /><Relationship Type="http://schemas.openxmlformats.org/officeDocument/2006/relationships/hyperlink" Target="http://portal.3gpp.org/desktopmodules/Release/ReleaseDetails.aspx?releaseId=189" TargetMode="External" Id="R36fc4057e607402e" /><Relationship Type="http://schemas.openxmlformats.org/officeDocument/2006/relationships/hyperlink" Target="http://portal.3gpp.org/desktopmodules/Specifications/SpecificationDetails.aspx?specificationId=1072" TargetMode="External" Id="R79549dd1256c47c2" /><Relationship Type="http://schemas.openxmlformats.org/officeDocument/2006/relationships/hyperlink" Target="http://portal.3gpp.org/desktopmodules/WorkItem/WorkItemDetails.aspx?workitemId=700013" TargetMode="External" Id="R04769b5f18fb44ba" /><Relationship Type="http://schemas.openxmlformats.org/officeDocument/2006/relationships/hyperlink" Target="http://webapp.etsi.org/teldir/ListPersDetails.asp?PersId=53384" TargetMode="External" Id="Ree6114cd14e34696" /><Relationship Type="http://schemas.openxmlformats.org/officeDocument/2006/relationships/hyperlink" Target="http://www.3gpp.org/ftp/tsg_ct/WG1_mm-cc-sm_ex-CN1/TSGC1_100_Guilin/docs/C1-164514.zip" TargetMode="External" Id="Rbd41b43c7a0840d7" /><Relationship Type="http://schemas.openxmlformats.org/officeDocument/2006/relationships/hyperlink" Target="http://webapp.etsi.org/teldir/ListPersDetails.asp?PersId=53384" TargetMode="External" Id="Rdbdb97a017c74371" /><Relationship Type="http://schemas.openxmlformats.org/officeDocument/2006/relationships/hyperlink" Target="http://portal.3gpp.org/ngppapp/CreateTdoc.aspx?mode=view&amp;contributionId=736020" TargetMode="External" Id="R7f73825e5d544855" /><Relationship Type="http://schemas.openxmlformats.org/officeDocument/2006/relationships/hyperlink" Target="http://portal.3gpp.org/desktopmodules/Release/ReleaseDetails.aspx?releaseId=187" TargetMode="External" Id="Rf200ba9ad91049cd" /><Relationship Type="http://schemas.openxmlformats.org/officeDocument/2006/relationships/hyperlink" Target="http://portal.3gpp.org/desktopmodules/Specifications/SpecificationDetails.aspx?specificationId=1072" TargetMode="External" Id="Rb591f4e72eaa437b" /><Relationship Type="http://schemas.openxmlformats.org/officeDocument/2006/relationships/hyperlink" Target="http://portal.3gpp.org/desktopmodules/WorkItem/WorkItemDetails.aspx?workitemId=700013" TargetMode="External" Id="Rf24256a46ed74131" /><Relationship Type="http://schemas.openxmlformats.org/officeDocument/2006/relationships/hyperlink" Target="http://www.3gpp.org/ftp/tsg_ct/WG1_mm-cc-sm_ex-CN1/TSGC1_100_Guilin/docs/C1-164515.zip" TargetMode="External" Id="Red750afe21894965" /><Relationship Type="http://schemas.openxmlformats.org/officeDocument/2006/relationships/hyperlink" Target="http://webapp.etsi.org/teldir/ListPersDetails.asp?PersId=53384" TargetMode="External" Id="R83c3941656fe44e3" /><Relationship Type="http://schemas.openxmlformats.org/officeDocument/2006/relationships/hyperlink" Target="http://portal.3gpp.org/ngppapp/CreateTdoc.aspx?mode=view&amp;contributionId=736021" TargetMode="External" Id="R3a12d63ecad44b1f" /><Relationship Type="http://schemas.openxmlformats.org/officeDocument/2006/relationships/hyperlink" Target="http://portal.3gpp.org/desktopmodules/Release/ReleaseDetails.aspx?releaseId=189" TargetMode="External" Id="R1d2205511685478d" /><Relationship Type="http://schemas.openxmlformats.org/officeDocument/2006/relationships/hyperlink" Target="http://portal.3gpp.org/desktopmodules/Specifications/SpecificationDetails.aspx?specificationId=1072" TargetMode="External" Id="Rb1b7305ef80c4c3b" /><Relationship Type="http://schemas.openxmlformats.org/officeDocument/2006/relationships/hyperlink" Target="http://portal.3gpp.org/desktopmodules/WorkItem/WorkItemDetails.aspx?workitemId=700013" TargetMode="External" Id="R0267e5da35ec421b" /><Relationship Type="http://schemas.openxmlformats.org/officeDocument/2006/relationships/hyperlink" Target="http://www.3gpp.org/ftp/tsg_ct/WG1_mm-cc-sm_ex-CN1/TSGC1_100_Guilin/docs/C1-164516.zip" TargetMode="External" Id="Rbdf76e3e398a4c23" /><Relationship Type="http://schemas.openxmlformats.org/officeDocument/2006/relationships/hyperlink" Target="http://webapp.etsi.org/teldir/ListPersDetails.asp?PersId=53384" TargetMode="External" Id="Re21728760d9f4bc4" /><Relationship Type="http://schemas.openxmlformats.org/officeDocument/2006/relationships/hyperlink" Target="http://portal.3gpp.org/ngppapp/CreateTdoc.aspx?mode=view&amp;contributionId=736041" TargetMode="External" Id="Rea1377addad24265" /><Relationship Type="http://schemas.openxmlformats.org/officeDocument/2006/relationships/hyperlink" Target="http://portal.3gpp.org/desktopmodules/Release/ReleaseDetails.aspx?releaseId=187" TargetMode="External" Id="R65014d2f661e41f2" /><Relationship Type="http://schemas.openxmlformats.org/officeDocument/2006/relationships/hyperlink" Target="http://portal.3gpp.org/desktopmodules/Specifications/SpecificationDetails.aspx?specificationId=1072" TargetMode="External" Id="Rdc0e2165ae004637" /><Relationship Type="http://schemas.openxmlformats.org/officeDocument/2006/relationships/hyperlink" Target="http://portal.3gpp.org/desktopmodules/WorkItem/WorkItemDetails.aspx?workitemId=700013" TargetMode="External" Id="Rabc0259bc0254429" /><Relationship Type="http://schemas.openxmlformats.org/officeDocument/2006/relationships/hyperlink" Target="http://www.3gpp.org/ftp/tsg_ct/WG1_mm-cc-sm_ex-CN1/TSGC1_100_Guilin/docs/C1-164517.zip" TargetMode="External" Id="Rdcedbdee00d34fc5" /><Relationship Type="http://schemas.openxmlformats.org/officeDocument/2006/relationships/hyperlink" Target="http://webapp.etsi.org/teldir/ListPersDetails.asp?PersId=53384" TargetMode="External" Id="Re03bd8f5f3ee4c0e" /><Relationship Type="http://schemas.openxmlformats.org/officeDocument/2006/relationships/hyperlink" Target="http://portal.3gpp.org/ngppapp/CreateTdoc.aspx?mode=view&amp;contributionId=736042" TargetMode="External" Id="Re831258b34ad4401" /><Relationship Type="http://schemas.openxmlformats.org/officeDocument/2006/relationships/hyperlink" Target="http://portal.3gpp.org/desktopmodules/Release/ReleaseDetails.aspx?releaseId=189" TargetMode="External" Id="R9ed4e304ddbd44f5" /><Relationship Type="http://schemas.openxmlformats.org/officeDocument/2006/relationships/hyperlink" Target="http://portal.3gpp.org/desktopmodules/Specifications/SpecificationDetails.aspx?specificationId=1072" TargetMode="External" Id="R64728a429a904fe0" /><Relationship Type="http://schemas.openxmlformats.org/officeDocument/2006/relationships/hyperlink" Target="http://portal.3gpp.org/desktopmodules/WorkItem/WorkItemDetails.aspx?workitemId=700013" TargetMode="External" Id="R0c6be5ede08a417c" /><Relationship Type="http://schemas.openxmlformats.org/officeDocument/2006/relationships/hyperlink" Target="http://www.3gpp.org/ftp/tsg_ct/WG1_mm-cc-sm_ex-CN1/TSGC1_100_Guilin/docs/C1-164518.zip" TargetMode="External" Id="Re57484e53b29467e" /><Relationship Type="http://schemas.openxmlformats.org/officeDocument/2006/relationships/hyperlink" Target="http://webapp.etsi.org/teldir/ListPersDetails.asp?PersId=53384" TargetMode="External" Id="R4e66a89d865d4d61" /><Relationship Type="http://schemas.openxmlformats.org/officeDocument/2006/relationships/hyperlink" Target="http://portal.3gpp.org/ngppapp/CreateTdoc.aspx?mode=view&amp;contributionId=736036" TargetMode="External" Id="R675c77a04d704008" /><Relationship Type="http://schemas.openxmlformats.org/officeDocument/2006/relationships/hyperlink" Target="http://portal.3gpp.org/desktopmodules/Release/ReleaseDetails.aspx?releaseId=187" TargetMode="External" Id="Rb1f5743a924f4a9b" /><Relationship Type="http://schemas.openxmlformats.org/officeDocument/2006/relationships/hyperlink" Target="http://portal.3gpp.org/desktopmodules/Specifications/SpecificationDetails.aspx?specificationId=1072" TargetMode="External" Id="R6dd909824aef4281" /><Relationship Type="http://schemas.openxmlformats.org/officeDocument/2006/relationships/hyperlink" Target="http://portal.3gpp.org/desktopmodules/WorkItem/WorkItemDetails.aspx?workitemId=700013" TargetMode="External" Id="R7977c2e8a8e24e9f" /><Relationship Type="http://schemas.openxmlformats.org/officeDocument/2006/relationships/hyperlink" Target="http://www.3gpp.org/ftp/tsg_ct/WG1_mm-cc-sm_ex-CN1/TSGC1_100_Guilin/docs/C1-164519.zip" TargetMode="External" Id="Rb41074854d4b42f8" /><Relationship Type="http://schemas.openxmlformats.org/officeDocument/2006/relationships/hyperlink" Target="http://webapp.etsi.org/teldir/ListPersDetails.asp?PersId=53384" TargetMode="External" Id="Rc1dcff1e60bc41b0" /><Relationship Type="http://schemas.openxmlformats.org/officeDocument/2006/relationships/hyperlink" Target="http://portal.3gpp.org/ngppapp/CreateTdoc.aspx?mode=view&amp;contributionId=736037" TargetMode="External" Id="R4d91b42eac144b93" /><Relationship Type="http://schemas.openxmlformats.org/officeDocument/2006/relationships/hyperlink" Target="http://portal.3gpp.org/desktopmodules/Release/ReleaseDetails.aspx?releaseId=189" TargetMode="External" Id="R97ad6bfeba9b4d9b" /><Relationship Type="http://schemas.openxmlformats.org/officeDocument/2006/relationships/hyperlink" Target="http://portal.3gpp.org/desktopmodules/Specifications/SpecificationDetails.aspx?specificationId=1072" TargetMode="External" Id="R917330cd27b94b41" /><Relationship Type="http://schemas.openxmlformats.org/officeDocument/2006/relationships/hyperlink" Target="http://portal.3gpp.org/desktopmodules/WorkItem/WorkItemDetails.aspx?workitemId=700013" TargetMode="External" Id="R5b90c1f295f249e8" /><Relationship Type="http://schemas.openxmlformats.org/officeDocument/2006/relationships/hyperlink" Target="http://www.3gpp.org/ftp/tsg_ct/WG1_mm-cc-sm_ex-CN1/TSGC1_100_Guilin/docs/C1-164520.zip" TargetMode="External" Id="R910bbaafd3f74d25" /><Relationship Type="http://schemas.openxmlformats.org/officeDocument/2006/relationships/hyperlink" Target="http://webapp.etsi.org/teldir/ListPersDetails.asp?PersId=53384" TargetMode="External" Id="R511a833dffc54c99" /><Relationship Type="http://schemas.openxmlformats.org/officeDocument/2006/relationships/hyperlink" Target="http://portal.3gpp.org/ngppapp/CreateTdoc.aspx?mode=view&amp;contributionId=736082" TargetMode="External" Id="R4a9c4902b0cb4f11" /><Relationship Type="http://schemas.openxmlformats.org/officeDocument/2006/relationships/hyperlink" Target="http://portal.3gpp.org/desktopmodules/Release/ReleaseDetails.aspx?releaseId=187" TargetMode="External" Id="R23b60667f9ab4d7b" /><Relationship Type="http://schemas.openxmlformats.org/officeDocument/2006/relationships/hyperlink" Target="http://portal.3gpp.org/desktopmodules/Specifications/SpecificationDetails.aspx?specificationId=1072" TargetMode="External" Id="Re106541509354874" /><Relationship Type="http://schemas.openxmlformats.org/officeDocument/2006/relationships/hyperlink" Target="http://portal.3gpp.org/desktopmodules/WorkItem/WorkItemDetails.aspx?workitemId=700013" TargetMode="External" Id="R66d55e05696043c1" /><Relationship Type="http://schemas.openxmlformats.org/officeDocument/2006/relationships/hyperlink" Target="http://www.3gpp.org/ftp/tsg_ct/WG1_mm-cc-sm_ex-CN1/TSGC1_100_Guilin/docs/C1-164521.zip" TargetMode="External" Id="R52982a2a7a554e8d" /><Relationship Type="http://schemas.openxmlformats.org/officeDocument/2006/relationships/hyperlink" Target="http://webapp.etsi.org/teldir/ListPersDetails.asp?PersId=53384" TargetMode="External" Id="R5291c08ca8844d57" /><Relationship Type="http://schemas.openxmlformats.org/officeDocument/2006/relationships/hyperlink" Target="http://portal.3gpp.org/ngppapp/CreateTdoc.aspx?mode=view&amp;contributionId=736083" TargetMode="External" Id="R4e23e53f793f4517" /><Relationship Type="http://schemas.openxmlformats.org/officeDocument/2006/relationships/hyperlink" Target="http://portal.3gpp.org/desktopmodules/Release/ReleaseDetails.aspx?releaseId=189" TargetMode="External" Id="Rd9e2a38c78b4437a" /><Relationship Type="http://schemas.openxmlformats.org/officeDocument/2006/relationships/hyperlink" Target="http://portal.3gpp.org/desktopmodules/Specifications/SpecificationDetails.aspx?specificationId=1072" TargetMode="External" Id="R807808d8570046e0" /><Relationship Type="http://schemas.openxmlformats.org/officeDocument/2006/relationships/hyperlink" Target="http://portal.3gpp.org/desktopmodules/WorkItem/WorkItemDetails.aspx?workitemId=700013" TargetMode="External" Id="Rccf572f6bc0a4776" /><Relationship Type="http://schemas.openxmlformats.org/officeDocument/2006/relationships/hyperlink" Target="http://www.3gpp.org/ftp/tsg_ct/WG1_mm-cc-sm_ex-CN1/TSGC1_100_Guilin/docs/C1-164522.zip" TargetMode="External" Id="Rbc8b99d787924073" /><Relationship Type="http://schemas.openxmlformats.org/officeDocument/2006/relationships/hyperlink" Target="http://webapp.etsi.org/teldir/ListPersDetails.asp?PersId=53384" TargetMode="External" Id="R9ef7916f922b4461" /><Relationship Type="http://schemas.openxmlformats.org/officeDocument/2006/relationships/hyperlink" Target="http://portal.3gpp.org/ngppapp/CreateTdoc.aspx?mode=view&amp;contributionId=735614" TargetMode="External" Id="R829c862c756f4629" /><Relationship Type="http://schemas.openxmlformats.org/officeDocument/2006/relationships/hyperlink" Target="http://portal.3gpp.org/desktopmodules/Release/ReleaseDetails.aspx?releaseId=187" TargetMode="External" Id="Rc6a068e3f9f24eb3" /><Relationship Type="http://schemas.openxmlformats.org/officeDocument/2006/relationships/hyperlink" Target="http://portal.3gpp.org/desktopmodules/Specifications/SpecificationDetails.aspx?specificationId=1072" TargetMode="External" Id="Reb11eb1422ac44cc" /><Relationship Type="http://schemas.openxmlformats.org/officeDocument/2006/relationships/hyperlink" Target="http://portal.3gpp.org/desktopmodules/WorkItem/WorkItemDetails.aspx?workitemId=700013" TargetMode="External" Id="R6cf08012293d4306" /><Relationship Type="http://schemas.openxmlformats.org/officeDocument/2006/relationships/hyperlink" Target="http://www.3gpp.org/ftp/tsg_ct/WG1_mm-cc-sm_ex-CN1/TSGC1_100_Guilin/docs/C1-164523.zip" TargetMode="External" Id="Rc74034a899a04ffb" /><Relationship Type="http://schemas.openxmlformats.org/officeDocument/2006/relationships/hyperlink" Target="http://webapp.etsi.org/teldir/ListPersDetails.asp?PersId=53384" TargetMode="External" Id="Rea795fca008843e8" /><Relationship Type="http://schemas.openxmlformats.org/officeDocument/2006/relationships/hyperlink" Target="http://portal.3gpp.org/ngppapp/CreateTdoc.aspx?mode=view&amp;contributionId=735615" TargetMode="External" Id="R03f9e71a2c91442a" /><Relationship Type="http://schemas.openxmlformats.org/officeDocument/2006/relationships/hyperlink" Target="http://portal.3gpp.org/desktopmodules/Release/ReleaseDetails.aspx?releaseId=189" TargetMode="External" Id="R2a27f2583d7444dd" /><Relationship Type="http://schemas.openxmlformats.org/officeDocument/2006/relationships/hyperlink" Target="http://portal.3gpp.org/desktopmodules/Specifications/SpecificationDetails.aspx?specificationId=1072" TargetMode="External" Id="R4afb1a3e42b6451a" /><Relationship Type="http://schemas.openxmlformats.org/officeDocument/2006/relationships/hyperlink" Target="http://portal.3gpp.org/desktopmodules/WorkItem/WorkItemDetails.aspx?workitemId=700013" TargetMode="External" Id="Rd344172b228d4ad5" /><Relationship Type="http://schemas.openxmlformats.org/officeDocument/2006/relationships/hyperlink" Target="http://www.3gpp.org/ftp/tsg_ct/WG1_mm-cc-sm_ex-CN1/TSGC1_100_Guilin/docs/C1-164524.zip" TargetMode="External" Id="Rd19b0bdb5a914aca" /><Relationship Type="http://schemas.openxmlformats.org/officeDocument/2006/relationships/hyperlink" Target="http://webapp.etsi.org/teldir/ListPersDetails.asp?PersId=53384" TargetMode="External" Id="R69ab7e65654f4a4d" /><Relationship Type="http://schemas.openxmlformats.org/officeDocument/2006/relationships/hyperlink" Target="http://portal.3gpp.org/ngppapp/CreateTdoc.aspx?mode=view&amp;contributionId=733196" TargetMode="External" Id="Rf5b45f4877254672" /><Relationship Type="http://schemas.openxmlformats.org/officeDocument/2006/relationships/hyperlink" Target="http://portal.3gpp.org/desktopmodules/Release/ReleaseDetails.aspx?releaseId=187" TargetMode="External" Id="R26c7a4c9db9e4ce1" /><Relationship Type="http://schemas.openxmlformats.org/officeDocument/2006/relationships/hyperlink" Target="http://portal.3gpp.org/desktopmodules/Specifications/SpecificationDetails.aspx?specificationId=1072" TargetMode="External" Id="Rc043e94ae3bd4d1a" /><Relationship Type="http://schemas.openxmlformats.org/officeDocument/2006/relationships/hyperlink" Target="http://portal.3gpp.org/desktopmodules/WorkItem/WorkItemDetails.aspx?workitemId=700013" TargetMode="External" Id="R7c80c18fe1704e14" /><Relationship Type="http://schemas.openxmlformats.org/officeDocument/2006/relationships/hyperlink" Target="http://www.3gpp.org/ftp/tsg_ct/WG1_mm-cc-sm_ex-CN1/TSGC1_100_Guilin/docs/C1-164525.zip" TargetMode="External" Id="Rbb07f118ea7f48be" /><Relationship Type="http://schemas.openxmlformats.org/officeDocument/2006/relationships/hyperlink" Target="http://webapp.etsi.org/teldir/ListPersDetails.asp?PersId=53384" TargetMode="External" Id="R15df60d01681440f" /><Relationship Type="http://schemas.openxmlformats.org/officeDocument/2006/relationships/hyperlink" Target="http://portal.3gpp.org/ngppapp/CreateTdoc.aspx?mode=view&amp;contributionId=733197" TargetMode="External" Id="Rff6db3d8edce4908" /><Relationship Type="http://schemas.openxmlformats.org/officeDocument/2006/relationships/hyperlink" Target="http://portal.3gpp.org/desktopmodules/Release/ReleaseDetails.aspx?releaseId=189" TargetMode="External" Id="Ra348d3f1580b4fee" /><Relationship Type="http://schemas.openxmlformats.org/officeDocument/2006/relationships/hyperlink" Target="http://portal.3gpp.org/desktopmodules/Specifications/SpecificationDetails.aspx?specificationId=1072" TargetMode="External" Id="Ra6e50f16b7bc4e1d" /><Relationship Type="http://schemas.openxmlformats.org/officeDocument/2006/relationships/hyperlink" Target="http://portal.3gpp.org/desktopmodules/WorkItem/WorkItemDetails.aspx?workitemId=700013" TargetMode="External" Id="R4998f65c68ab43fb" /><Relationship Type="http://schemas.openxmlformats.org/officeDocument/2006/relationships/hyperlink" Target="http://www.3gpp.org/ftp/tsg_ct/WG1_mm-cc-sm_ex-CN1/TSGC1_100_Guilin/docs/C1-164526.zip" TargetMode="External" Id="R793a1367831a4988" /><Relationship Type="http://schemas.openxmlformats.org/officeDocument/2006/relationships/hyperlink" Target="http://webapp.etsi.org/teldir/ListPersDetails.asp?PersId=53384" TargetMode="External" Id="Rf3097ceda57f4ebf" /><Relationship Type="http://schemas.openxmlformats.org/officeDocument/2006/relationships/hyperlink" Target="http://portal.3gpp.org/ngppapp/CreateTdoc.aspx?mode=view&amp;contributionId=735964" TargetMode="External" Id="R37ad310d5c3f4d7c" /><Relationship Type="http://schemas.openxmlformats.org/officeDocument/2006/relationships/hyperlink" Target="http://portal.3gpp.org/desktopmodules/Release/ReleaseDetails.aspx?releaseId=187" TargetMode="External" Id="Rd69431d1beb74280" /><Relationship Type="http://schemas.openxmlformats.org/officeDocument/2006/relationships/hyperlink" Target="http://portal.3gpp.org/desktopmodules/Specifications/SpecificationDetails.aspx?specificationId=1072" TargetMode="External" Id="R15a720c0116f4f98" /><Relationship Type="http://schemas.openxmlformats.org/officeDocument/2006/relationships/hyperlink" Target="http://portal.3gpp.org/desktopmodules/WorkItem/WorkItemDetails.aspx?workitemId=700013" TargetMode="External" Id="Rbcbf35fd6280471c" /><Relationship Type="http://schemas.openxmlformats.org/officeDocument/2006/relationships/hyperlink" Target="http://www.3gpp.org/ftp/tsg_ct/WG1_mm-cc-sm_ex-CN1/TSGC1_100_Guilin/docs/C1-164527.zip" TargetMode="External" Id="Re6154481b4c7456f" /><Relationship Type="http://schemas.openxmlformats.org/officeDocument/2006/relationships/hyperlink" Target="http://webapp.etsi.org/teldir/ListPersDetails.asp?PersId=53384" TargetMode="External" Id="R7b9e5de3cbe44562" /><Relationship Type="http://schemas.openxmlformats.org/officeDocument/2006/relationships/hyperlink" Target="http://portal.3gpp.org/ngppapp/CreateTdoc.aspx?mode=view&amp;contributionId=735965" TargetMode="External" Id="Rfafe5bbe423c4bd5" /><Relationship Type="http://schemas.openxmlformats.org/officeDocument/2006/relationships/hyperlink" Target="http://portal.3gpp.org/desktopmodules/Release/ReleaseDetails.aspx?releaseId=189" TargetMode="External" Id="R19ebc2cc5b6d40bb" /><Relationship Type="http://schemas.openxmlformats.org/officeDocument/2006/relationships/hyperlink" Target="http://portal.3gpp.org/desktopmodules/Specifications/SpecificationDetails.aspx?specificationId=1072" TargetMode="External" Id="Ra907dbdb50ef4236" /><Relationship Type="http://schemas.openxmlformats.org/officeDocument/2006/relationships/hyperlink" Target="http://portal.3gpp.org/desktopmodules/WorkItem/WorkItemDetails.aspx?workitemId=700013" TargetMode="External" Id="R2e22b487004c4040" /><Relationship Type="http://schemas.openxmlformats.org/officeDocument/2006/relationships/hyperlink" Target="http://www.3gpp.org/ftp/tsg_ct/WG1_mm-cc-sm_ex-CN1/TSGC1_100_Guilin/docs/C1-164528.zip" TargetMode="External" Id="Rf233117b9ae54b39" /><Relationship Type="http://schemas.openxmlformats.org/officeDocument/2006/relationships/hyperlink" Target="http://webapp.etsi.org/teldir/ListPersDetails.asp?PersId=53384" TargetMode="External" Id="R87139a9f77614e1e" /><Relationship Type="http://schemas.openxmlformats.org/officeDocument/2006/relationships/hyperlink" Target="http://portal.3gpp.org/ngppapp/CreateTdoc.aspx?mode=view&amp;contributionId=736084" TargetMode="External" Id="Ra717168876874fec" /><Relationship Type="http://schemas.openxmlformats.org/officeDocument/2006/relationships/hyperlink" Target="http://portal.3gpp.org/desktopmodules/Release/ReleaseDetails.aspx?releaseId=187" TargetMode="External" Id="Rd9da2c3ba7c042b1" /><Relationship Type="http://schemas.openxmlformats.org/officeDocument/2006/relationships/hyperlink" Target="http://portal.3gpp.org/desktopmodules/Specifications/SpecificationDetails.aspx?specificationId=1072" TargetMode="External" Id="R29e53fa7b7ce489e" /><Relationship Type="http://schemas.openxmlformats.org/officeDocument/2006/relationships/hyperlink" Target="http://portal.3gpp.org/desktopmodules/WorkItem/WorkItemDetails.aspx?workitemId=700013" TargetMode="External" Id="Rd46e5dd7484f48bf" /><Relationship Type="http://schemas.openxmlformats.org/officeDocument/2006/relationships/hyperlink" Target="http://www.3gpp.org/ftp/tsg_ct/WG1_mm-cc-sm_ex-CN1/TSGC1_100_Guilin/docs/C1-164529.zip" TargetMode="External" Id="Rf9b33eae0ca948fe" /><Relationship Type="http://schemas.openxmlformats.org/officeDocument/2006/relationships/hyperlink" Target="http://webapp.etsi.org/teldir/ListPersDetails.asp?PersId=53384" TargetMode="External" Id="R17954d38f92d40d4" /><Relationship Type="http://schemas.openxmlformats.org/officeDocument/2006/relationships/hyperlink" Target="http://portal.3gpp.org/ngppapp/CreateTdoc.aspx?mode=view&amp;contributionId=736085" TargetMode="External" Id="Ra19150048e1f4bf0" /><Relationship Type="http://schemas.openxmlformats.org/officeDocument/2006/relationships/hyperlink" Target="http://portal.3gpp.org/desktopmodules/Release/ReleaseDetails.aspx?releaseId=189" TargetMode="External" Id="R9ff4aed6c2f34c89" /><Relationship Type="http://schemas.openxmlformats.org/officeDocument/2006/relationships/hyperlink" Target="http://portal.3gpp.org/desktopmodules/Specifications/SpecificationDetails.aspx?specificationId=1072" TargetMode="External" Id="R44c4d2cceced4b92" /><Relationship Type="http://schemas.openxmlformats.org/officeDocument/2006/relationships/hyperlink" Target="http://portal.3gpp.org/desktopmodules/WorkItem/WorkItemDetails.aspx?workitemId=700013" TargetMode="External" Id="Rc418f7364e5442da" /><Relationship Type="http://schemas.openxmlformats.org/officeDocument/2006/relationships/hyperlink" Target="http://www.3gpp.org/ftp/tsg_ct/WG1_mm-cc-sm_ex-CN1/TSGC1_100_Guilin/docs/C1-164530.zip" TargetMode="External" Id="R5a8728234d2941ce" /><Relationship Type="http://schemas.openxmlformats.org/officeDocument/2006/relationships/hyperlink" Target="http://webapp.etsi.org/teldir/ListPersDetails.asp?PersId=53384" TargetMode="External" Id="R0957d2bbac59482c" /><Relationship Type="http://schemas.openxmlformats.org/officeDocument/2006/relationships/hyperlink" Target="http://portal.3gpp.org/ngppapp/CreateTdoc.aspx?mode=view&amp;contributionId=735900" TargetMode="External" Id="R4726ce8d17ab481e" /><Relationship Type="http://schemas.openxmlformats.org/officeDocument/2006/relationships/hyperlink" Target="http://portal.3gpp.org/desktopmodules/Release/ReleaseDetails.aspx?releaseId=187" TargetMode="External" Id="R5a817d0ff77d457d" /><Relationship Type="http://schemas.openxmlformats.org/officeDocument/2006/relationships/hyperlink" Target="http://portal.3gpp.org/desktopmodules/Specifications/SpecificationDetails.aspx?specificationId=1072" TargetMode="External" Id="R6d1e3f1331784e34" /><Relationship Type="http://schemas.openxmlformats.org/officeDocument/2006/relationships/hyperlink" Target="http://portal.3gpp.org/desktopmodules/WorkItem/WorkItemDetails.aspx?workitemId=700013" TargetMode="External" Id="R5bb071e3efa74fbe" /><Relationship Type="http://schemas.openxmlformats.org/officeDocument/2006/relationships/hyperlink" Target="http://www.3gpp.org/ftp/tsg_ct/WG1_mm-cc-sm_ex-CN1/TSGC1_100_Guilin/docs/C1-164531.zip" TargetMode="External" Id="Re8fab33e537f443e" /><Relationship Type="http://schemas.openxmlformats.org/officeDocument/2006/relationships/hyperlink" Target="http://webapp.etsi.org/teldir/ListPersDetails.asp?PersId=53384" TargetMode="External" Id="R9d7167e2eae7406b" /><Relationship Type="http://schemas.openxmlformats.org/officeDocument/2006/relationships/hyperlink" Target="http://portal.3gpp.org/ngppapp/CreateTdoc.aspx?mode=view&amp;contributionId=735901" TargetMode="External" Id="Rf6c9d2c829f04601" /><Relationship Type="http://schemas.openxmlformats.org/officeDocument/2006/relationships/hyperlink" Target="http://portal.3gpp.org/desktopmodules/Release/ReleaseDetails.aspx?releaseId=189" TargetMode="External" Id="R42a8f87fa5dc4ba5" /><Relationship Type="http://schemas.openxmlformats.org/officeDocument/2006/relationships/hyperlink" Target="http://portal.3gpp.org/desktopmodules/Specifications/SpecificationDetails.aspx?specificationId=1072" TargetMode="External" Id="R0162325e62b041f6" /><Relationship Type="http://schemas.openxmlformats.org/officeDocument/2006/relationships/hyperlink" Target="http://portal.3gpp.org/desktopmodules/WorkItem/WorkItemDetails.aspx?workitemId=700013" TargetMode="External" Id="Rab6d0169e0f444e8" /><Relationship Type="http://schemas.openxmlformats.org/officeDocument/2006/relationships/hyperlink" Target="http://www.3gpp.org/ftp/tsg_ct/WG1_mm-cc-sm_ex-CN1/TSGC1_100_Guilin/docs/C1-164532.zip" TargetMode="External" Id="R756b3a3ee3f344e9" /><Relationship Type="http://schemas.openxmlformats.org/officeDocument/2006/relationships/hyperlink" Target="http://webapp.etsi.org/teldir/ListPersDetails.asp?PersId=53384" TargetMode="External" Id="R00e090ec23cb4e03" /><Relationship Type="http://schemas.openxmlformats.org/officeDocument/2006/relationships/hyperlink" Target="http://portal.3gpp.org/ngppapp/CreateTdoc.aspx?mode=view&amp;contributionId=735786" TargetMode="External" Id="R1bcf7dde6f72467d" /><Relationship Type="http://schemas.openxmlformats.org/officeDocument/2006/relationships/hyperlink" Target="http://portal.3gpp.org/desktopmodules/Release/ReleaseDetails.aspx?releaseId=187" TargetMode="External" Id="Rfbdff2cdee384d64" /><Relationship Type="http://schemas.openxmlformats.org/officeDocument/2006/relationships/hyperlink" Target="http://portal.3gpp.org/desktopmodules/Specifications/SpecificationDetails.aspx?specificationId=1015" TargetMode="External" Id="R71d5827080fc48bb" /><Relationship Type="http://schemas.openxmlformats.org/officeDocument/2006/relationships/hyperlink" Target="http://www.3gpp.org/ftp/tsg_ct/WG1_mm-cc-sm_ex-CN1/TSGC1_100_Guilin/docs/C1-164533.zip" TargetMode="External" Id="Rce0e1878349b4c5e" /><Relationship Type="http://schemas.openxmlformats.org/officeDocument/2006/relationships/hyperlink" Target="http://webapp.etsi.org/teldir/ListPersDetails.asp?PersId=53384" TargetMode="External" Id="R4b007e707c0145c5" /><Relationship Type="http://schemas.openxmlformats.org/officeDocument/2006/relationships/hyperlink" Target="http://portal.3gpp.org/ngppapp/CreateTdoc.aspx?mode=view&amp;contributionId=735787" TargetMode="External" Id="R2715afafaf844ec6" /><Relationship Type="http://schemas.openxmlformats.org/officeDocument/2006/relationships/hyperlink" Target="http://portal.3gpp.org/desktopmodules/Release/ReleaseDetails.aspx?releaseId=189" TargetMode="External" Id="R6d02abbf28d1446d" /><Relationship Type="http://schemas.openxmlformats.org/officeDocument/2006/relationships/hyperlink" Target="http://portal.3gpp.org/desktopmodules/Specifications/SpecificationDetails.aspx?specificationId=1015" TargetMode="External" Id="R70afad9b864b46c6" /><Relationship Type="http://schemas.openxmlformats.org/officeDocument/2006/relationships/hyperlink" Target="http://www.3gpp.org/ftp/tsg_ct/WG1_mm-cc-sm_ex-CN1/TSGC1_100_Guilin/docs/C1-164534.zip" TargetMode="External" Id="Ra655132ed89841bf" /><Relationship Type="http://schemas.openxmlformats.org/officeDocument/2006/relationships/hyperlink" Target="http://webapp.etsi.org/teldir/ListPersDetails.asp?PersId=53384" TargetMode="External" Id="R3e09eaa96a9c4bc6" /><Relationship Type="http://schemas.openxmlformats.org/officeDocument/2006/relationships/hyperlink" Target="http://portal.3gpp.org/ngppapp/CreateTdoc.aspx?mode=view&amp;contributionId=735788" TargetMode="External" Id="R881b2e363ea7431d" /><Relationship Type="http://schemas.openxmlformats.org/officeDocument/2006/relationships/hyperlink" Target="http://portal.3gpp.org/desktopmodules/Release/ReleaseDetails.aspx?releaseId=187" TargetMode="External" Id="R97c1bae05b2742e3" /><Relationship Type="http://schemas.openxmlformats.org/officeDocument/2006/relationships/hyperlink" Target="http://portal.3gpp.org/desktopmodules/Specifications/SpecificationDetails.aspx?specificationId=2694" TargetMode="External" Id="Rd3bec2c90496477e" /><Relationship Type="http://schemas.openxmlformats.org/officeDocument/2006/relationships/hyperlink" Target="http://www.3gpp.org/ftp/tsg_ct/WG1_mm-cc-sm_ex-CN1/TSGC1_100_Guilin/docs/C1-164535.zip" TargetMode="External" Id="Rbf84c94278e74f44" /><Relationship Type="http://schemas.openxmlformats.org/officeDocument/2006/relationships/hyperlink" Target="http://webapp.etsi.org/teldir/ListPersDetails.asp?PersId=53384" TargetMode="External" Id="R29c070db4d574467" /><Relationship Type="http://schemas.openxmlformats.org/officeDocument/2006/relationships/hyperlink" Target="http://portal.3gpp.org/ngppapp/CreateTdoc.aspx?mode=view&amp;contributionId=735791" TargetMode="External" Id="R39907b3d8fe34ca8" /><Relationship Type="http://schemas.openxmlformats.org/officeDocument/2006/relationships/hyperlink" Target="http://portal.3gpp.org/desktopmodules/Release/ReleaseDetails.aspx?releaseId=187" TargetMode="External" Id="R67dce9a508fe47d8" /><Relationship Type="http://schemas.openxmlformats.org/officeDocument/2006/relationships/hyperlink" Target="http://portal.3gpp.org/desktopmodules/Specifications/SpecificationDetails.aspx?specificationId=1072" TargetMode="External" Id="R231cf9a19faf4a07" /><Relationship Type="http://schemas.openxmlformats.org/officeDocument/2006/relationships/hyperlink" Target="http://portal.3gpp.org/desktopmodules/WorkItem/WorkItemDetails.aspx?workitemId=700013" TargetMode="External" Id="R579529e551d24018" /><Relationship Type="http://schemas.openxmlformats.org/officeDocument/2006/relationships/hyperlink" Target="http://www.3gpp.org/ftp/tsg_ct/WG1_mm-cc-sm_ex-CN1/TSGC1_100_Guilin/docs/C1-164536.zip" TargetMode="External" Id="R25b9da7889cc4472" /><Relationship Type="http://schemas.openxmlformats.org/officeDocument/2006/relationships/hyperlink" Target="http://webapp.etsi.org/teldir/ListPersDetails.asp?PersId=53384" TargetMode="External" Id="R3482b81613284aa7" /><Relationship Type="http://schemas.openxmlformats.org/officeDocument/2006/relationships/hyperlink" Target="http://portal.3gpp.org/ngppapp/CreateTdoc.aspx?mode=view&amp;contributionId=735792" TargetMode="External" Id="Rb281be27799f41ac" /><Relationship Type="http://schemas.openxmlformats.org/officeDocument/2006/relationships/hyperlink" Target="http://portal.3gpp.org/desktopmodules/Release/ReleaseDetails.aspx?releaseId=189" TargetMode="External" Id="R130f05c9e2cb4612" /><Relationship Type="http://schemas.openxmlformats.org/officeDocument/2006/relationships/hyperlink" Target="http://portal.3gpp.org/desktopmodules/Specifications/SpecificationDetails.aspx?specificationId=1072" TargetMode="External" Id="R9fb994103f55431e" /><Relationship Type="http://schemas.openxmlformats.org/officeDocument/2006/relationships/hyperlink" Target="http://portal.3gpp.org/desktopmodules/WorkItem/WorkItemDetails.aspx?workitemId=700013" TargetMode="External" Id="Rc138f9fe895949bb" /><Relationship Type="http://schemas.openxmlformats.org/officeDocument/2006/relationships/hyperlink" Target="http://www.3gpp.org/ftp/tsg_ct/WG1_mm-cc-sm_ex-CN1/TSGC1_100_Guilin/docs/C1-164537.zip" TargetMode="External" Id="Radc46b0534444ef0" /><Relationship Type="http://schemas.openxmlformats.org/officeDocument/2006/relationships/hyperlink" Target="http://webapp.etsi.org/teldir/ListPersDetails.asp?PersId=53384" TargetMode="External" Id="R7cae23125f7b4109" /><Relationship Type="http://schemas.openxmlformats.org/officeDocument/2006/relationships/hyperlink" Target="http://portal.3gpp.org/ngppapp/CreateTdoc.aspx?mode=view&amp;contributionId=735958" TargetMode="External" Id="Rfde8d4cb358a4a52" /><Relationship Type="http://schemas.openxmlformats.org/officeDocument/2006/relationships/hyperlink" Target="http://portal.3gpp.org/desktopmodules/Release/ReleaseDetails.aspx?releaseId=187" TargetMode="External" Id="Re3316b9db7d84e4f" /><Relationship Type="http://schemas.openxmlformats.org/officeDocument/2006/relationships/hyperlink" Target="http://portal.3gpp.org/desktopmodules/Specifications/SpecificationDetails.aspx?specificationId=1072" TargetMode="External" Id="R95d0e46d39644b7e" /><Relationship Type="http://schemas.openxmlformats.org/officeDocument/2006/relationships/hyperlink" Target="http://portal.3gpp.org/desktopmodules/WorkItem/WorkItemDetails.aspx?workitemId=700013" TargetMode="External" Id="R8f30f7d9f9434eb2" /><Relationship Type="http://schemas.openxmlformats.org/officeDocument/2006/relationships/hyperlink" Target="http://www.3gpp.org/ftp/tsg_ct/WG1_mm-cc-sm_ex-CN1/TSGC1_100_Guilin/docs/C1-164538.zip" TargetMode="External" Id="R067cb0f3ccfb477b" /><Relationship Type="http://schemas.openxmlformats.org/officeDocument/2006/relationships/hyperlink" Target="http://webapp.etsi.org/teldir/ListPersDetails.asp?PersId=53384" TargetMode="External" Id="R399660c901744d72" /><Relationship Type="http://schemas.openxmlformats.org/officeDocument/2006/relationships/hyperlink" Target="http://portal.3gpp.org/ngppapp/CreateTdoc.aspx?mode=view&amp;contributionId=735959" TargetMode="External" Id="R4c5e642c9dcd4190" /><Relationship Type="http://schemas.openxmlformats.org/officeDocument/2006/relationships/hyperlink" Target="http://portal.3gpp.org/desktopmodules/Release/ReleaseDetails.aspx?releaseId=189" TargetMode="External" Id="R0214e333cb464d8b" /><Relationship Type="http://schemas.openxmlformats.org/officeDocument/2006/relationships/hyperlink" Target="http://portal.3gpp.org/desktopmodules/Specifications/SpecificationDetails.aspx?specificationId=1072" TargetMode="External" Id="Rea1e60caf9a94016" /><Relationship Type="http://schemas.openxmlformats.org/officeDocument/2006/relationships/hyperlink" Target="http://portal.3gpp.org/desktopmodules/WorkItem/WorkItemDetails.aspx?workitemId=700013" TargetMode="External" Id="R9526888ef253443b" /><Relationship Type="http://schemas.openxmlformats.org/officeDocument/2006/relationships/hyperlink" Target="http://www.3gpp.org/ftp/tsg_ct/WG1_mm-cc-sm_ex-CN1/TSGC1_100_Guilin/docs/C1-164539.zip" TargetMode="External" Id="Rbcf388cf73014010" /><Relationship Type="http://schemas.openxmlformats.org/officeDocument/2006/relationships/hyperlink" Target="http://webapp.etsi.org/teldir/ListPersDetails.asp?PersId=53384" TargetMode="External" Id="Ra04dd215e1404245" /><Relationship Type="http://schemas.openxmlformats.org/officeDocument/2006/relationships/hyperlink" Target="http://portal.3gpp.org/ngppapp/CreateTdoc.aspx?mode=view&amp;contributionId=733223" TargetMode="External" Id="Rda4b9950174c4f56" /><Relationship Type="http://schemas.openxmlformats.org/officeDocument/2006/relationships/hyperlink" Target="http://portal.3gpp.org/desktopmodules/Release/ReleaseDetails.aspx?releaseId=187" TargetMode="External" Id="R21c10461aa164ae0" /><Relationship Type="http://schemas.openxmlformats.org/officeDocument/2006/relationships/hyperlink" Target="http://portal.3gpp.org/desktopmodules/Specifications/SpecificationDetails.aspx?specificationId=1072" TargetMode="External" Id="R38455b61d5844f11" /><Relationship Type="http://schemas.openxmlformats.org/officeDocument/2006/relationships/hyperlink" Target="http://portal.3gpp.org/desktopmodules/WorkItem/WorkItemDetails.aspx?workitemId=700013" TargetMode="External" Id="R84e2721d5b524da6" /><Relationship Type="http://schemas.openxmlformats.org/officeDocument/2006/relationships/hyperlink" Target="http://www.3gpp.org/ftp/tsg_ct/WG1_mm-cc-sm_ex-CN1/TSGC1_100_Guilin/docs/C1-164540.zip" TargetMode="External" Id="R09d498d4770d42dc" /><Relationship Type="http://schemas.openxmlformats.org/officeDocument/2006/relationships/hyperlink" Target="http://webapp.etsi.org/teldir/ListPersDetails.asp?PersId=53384" TargetMode="External" Id="R6c378007d7244974" /><Relationship Type="http://schemas.openxmlformats.org/officeDocument/2006/relationships/hyperlink" Target="http://portal.3gpp.org/ngppapp/CreateTdoc.aspx?mode=view&amp;contributionId=733308" TargetMode="External" Id="Rfa660d0d22104548" /><Relationship Type="http://schemas.openxmlformats.org/officeDocument/2006/relationships/hyperlink" Target="http://portal.3gpp.org/desktopmodules/Release/ReleaseDetails.aspx?releaseId=189" TargetMode="External" Id="R095df6f9f7794e7e" /><Relationship Type="http://schemas.openxmlformats.org/officeDocument/2006/relationships/hyperlink" Target="http://portal.3gpp.org/desktopmodules/Specifications/SpecificationDetails.aspx?specificationId=1072" TargetMode="External" Id="R491bc0de5b8e4aa1" /><Relationship Type="http://schemas.openxmlformats.org/officeDocument/2006/relationships/hyperlink" Target="http://portal.3gpp.org/desktopmodules/WorkItem/WorkItemDetails.aspx?workitemId=700013" TargetMode="External" Id="R9d14349b40a04e59" /><Relationship Type="http://schemas.openxmlformats.org/officeDocument/2006/relationships/hyperlink" Target="http://www.3gpp.org/ftp/tsg_ct/WG1_mm-cc-sm_ex-CN1/TSGC1_100_Guilin/docs/C1-164541.zip" TargetMode="External" Id="Re47d3a1261524254" /><Relationship Type="http://schemas.openxmlformats.org/officeDocument/2006/relationships/hyperlink" Target="http://webapp.etsi.org/teldir/ListPersDetails.asp?PersId=53384" TargetMode="External" Id="Rdd403be5eace4ff6" /><Relationship Type="http://schemas.openxmlformats.org/officeDocument/2006/relationships/hyperlink" Target="http://www.3gpp.org/ftp/tsg_ct/WG1_mm-cc-sm_ex-CN1/TSGC1_100_Guilin/docs/C1-164542.zip" TargetMode="External" Id="R1479333d5ef44ecf" /><Relationship Type="http://schemas.openxmlformats.org/officeDocument/2006/relationships/hyperlink" Target="http://webapp.etsi.org/teldir/ListPersDetails.asp?PersId=53384" TargetMode="External" Id="Ra3dab52e4fd64226" /><Relationship Type="http://schemas.openxmlformats.org/officeDocument/2006/relationships/hyperlink" Target="http://www.3gpp.org/ftp/tsg_ct/WG1_mm-cc-sm_ex-CN1/TSGC1_100_Guilin/docs/C1-164543.zip" TargetMode="External" Id="R3199dfb002754172" /><Relationship Type="http://schemas.openxmlformats.org/officeDocument/2006/relationships/hyperlink" Target="http://webapp.etsi.org/teldir/ListPersDetails.asp?PersId=53384" TargetMode="External" Id="Rdaee0c70a12340f7" /><Relationship Type="http://schemas.openxmlformats.org/officeDocument/2006/relationships/hyperlink" Target="http://portal.3gpp.org/ngppapp/CreateTdoc.aspx?mode=view&amp;contributionId=739092" TargetMode="External" Id="R59c514dcbed1431b" /><Relationship Type="http://schemas.openxmlformats.org/officeDocument/2006/relationships/hyperlink" Target="http://www.3gpp.org/ftp/tsg_ct/WG1_mm-cc-sm_ex-CN1/TSGC1_100_Guilin/docs/C1-164544.zip" TargetMode="External" Id="Rda15a638e4ed4283" /><Relationship Type="http://schemas.openxmlformats.org/officeDocument/2006/relationships/hyperlink" Target="http://webapp.etsi.org/teldir/ListPersDetails.asp?PersId=53384" TargetMode="External" Id="R6edc4b001b1b4915" /><Relationship Type="http://schemas.openxmlformats.org/officeDocument/2006/relationships/hyperlink" Target="http://portal.3gpp.org/ngppapp/CreateTdoc.aspx?mode=view&amp;contributionId=739010" TargetMode="External" Id="R883114c674d24dd7" /><Relationship Type="http://schemas.openxmlformats.org/officeDocument/2006/relationships/hyperlink" Target="http://portal.3gpp.org/desktopmodules/Release/ReleaseDetails.aspx?releaseId=189" TargetMode="External" Id="R755736a5b59f402d" /><Relationship Type="http://schemas.openxmlformats.org/officeDocument/2006/relationships/hyperlink" Target="http://portal.3gpp.org/desktopmodules/WorkItem/WorkItemDetails.aspx?workitemId=720037" TargetMode="External" Id="R161eba2d5c714535" /><Relationship Type="http://schemas.openxmlformats.org/officeDocument/2006/relationships/hyperlink" Target="http://www.3gpp.org/ftp/tsg_ct/WG1_mm-cc-sm_ex-CN1/TSGC1_100_Guilin/docs/C1-164545.zip" TargetMode="External" Id="R8dbfed1a1e9e4a0c" /><Relationship Type="http://schemas.openxmlformats.org/officeDocument/2006/relationships/hyperlink" Target="http://webapp.etsi.org/teldir/ListPersDetails.asp?PersId=53384" TargetMode="External" Id="R1ae0617503ba4a38" /><Relationship Type="http://schemas.openxmlformats.org/officeDocument/2006/relationships/hyperlink" Target="http://portal.3gpp.org/ngppapp/CreateTdoc.aspx?mode=view&amp;contributionId=735780" TargetMode="External" Id="R736b09afb561431a" /><Relationship Type="http://schemas.openxmlformats.org/officeDocument/2006/relationships/hyperlink" Target="http://portal.3gpp.org/desktopmodules/Release/ReleaseDetails.aspx?releaseId=189" TargetMode="External" Id="Rb9038dd5abdc45a5" /><Relationship Type="http://schemas.openxmlformats.org/officeDocument/2006/relationships/hyperlink" Target="http://portal.3gpp.org/desktopmodules/Specifications/SpecificationDetails.aspx?specificationId=1015" TargetMode="External" Id="Rb0e03e9dc1334449" /><Relationship Type="http://schemas.openxmlformats.org/officeDocument/2006/relationships/hyperlink" Target="http://portal.3gpp.org/desktopmodules/WorkItem/WorkItemDetails.aspx?workitemId=730013" TargetMode="External" Id="R176051899d6b4958" /><Relationship Type="http://schemas.openxmlformats.org/officeDocument/2006/relationships/hyperlink" Target="http://www.3gpp.org/ftp/tsg_ct/WG1_mm-cc-sm_ex-CN1/TSGC1_100_Guilin/docs/C1-164546.zip" TargetMode="External" Id="Rda781d56ebe54b61" /><Relationship Type="http://schemas.openxmlformats.org/officeDocument/2006/relationships/hyperlink" Target="http://webapp.etsi.org/teldir/ListPersDetails.asp?PersId=53384" TargetMode="External" Id="Radde28568d4d4a04" /><Relationship Type="http://schemas.openxmlformats.org/officeDocument/2006/relationships/hyperlink" Target="http://portal.3gpp.org/ngppapp/CreateTdoc.aspx?mode=view&amp;contributionId=735781" TargetMode="External" Id="Rf28bf055b0a8454d" /><Relationship Type="http://schemas.openxmlformats.org/officeDocument/2006/relationships/hyperlink" Target="http://portal.3gpp.org/desktopmodules/Release/ReleaseDetails.aspx?releaseId=189" TargetMode="External" Id="R60f28ade416642a7" /><Relationship Type="http://schemas.openxmlformats.org/officeDocument/2006/relationships/hyperlink" Target="http://portal.3gpp.org/desktopmodules/Specifications/SpecificationDetails.aspx?specificationId=1072" TargetMode="External" Id="R0e93023370af4d05" /><Relationship Type="http://schemas.openxmlformats.org/officeDocument/2006/relationships/hyperlink" Target="http://portal.3gpp.org/desktopmodules/WorkItem/WorkItemDetails.aspx?workitemId=730013" TargetMode="External" Id="Rf2ed57644367492d" /><Relationship Type="http://schemas.openxmlformats.org/officeDocument/2006/relationships/hyperlink" Target="http://www.3gpp.org/ftp/tsg_ct/WG1_mm-cc-sm_ex-CN1/TSGC1_100_Guilin/docs/C1-164547.zip" TargetMode="External" Id="R2dc4f5e612f34ea3" /><Relationship Type="http://schemas.openxmlformats.org/officeDocument/2006/relationships/hyperlink" Target="http://webapp.etsi.org/teldir/ListPersDetails.asp?PersId=53384" TargetMode="External" Id="R137d06822f814069" /><Relationship Type="http://schemas.openxmlformats.org/officeDocument/2006/relationships/hyperlink" Target="http://portal.3gpp.org/ngppapp/CreateTdoc.aspx?mode=view&amp;contributionId=735783" TargetMode="External" Id="Rdec8cdaa236b4c4f" /><Relationship Type="http://schemas.openxmlformats.org/officeDocument/2006/relationships/hyperlink" Target="http://portal.3gpp.org/desktopmodules/Release/ReleaseDetails.aspx?releaseId=189" TargetMode="External" Id="R4fd0791e33c24875" /><Relationship Type="http://schemas.openxmlformats.org/officeDocument/2006/relationships/hyperlink" Target="http://portal.3gpp.org/desktopmodules/Specifications/SpecificationDetails.aspx?specificationId=1086" TargetMode="External" Id="Rbfb061318f8147d5" /><Relationship Type="http://schemas.openxmlformats.org/officeDocument/2006/relationships/hyperlink" Target="http://portal.3gpp.org/desktopmodules/WorkItem/WorkItemDetails.aspx?workitemId=730013" TargetMode="External" Id="Rabf8efd54f684da9" /><Relationship Type="http://schemas.openxmlformats.org/officeDocument/2006/relationships/hyperlink" Target="http://www.3gpp.org/ftp/tsg_ct/WG1_mm-cc-sm_ex-CN1/TSGC1_100_Guilin/docs/C1-164548.zip" TargetMode="External" Id="R81edb83aa8db4540" /><Relationship Type="http://schemas.openxmlformats.org/officeDocument/2006/relationships/hyperlink" Target="http://webapp.etsi.org/teldir/ListPersDetails.asp?PersId=53384" TargetMode="External" Id="R5305b5ec3af048fe" /><Relationship Type="http://schemas.openxmlformats.org/officeDocument/2006/relationships/hyperlink" Target="http://portal.3gpp.org/ngppapp/CreateTdoc.aspx?mode=view&amp;contributionId=735906" TargetMode="External" Id="R939675b7e29d49f2" /><Relationship Type="http://schemas.openxmlformats.org/officeDocument/2006/relationships/hyperlink" Target="http://portal.3gpp.org/desktopmodules/Release/ReleaseDetails.aspx?releaseId=189" TargetMode="External" Id="R597a5700341d4e1d" /><Relationship Type="http://schemas.openxmlformats.org/officeDocument/2006/relationships/hyperlink" Target="http://portal.3gpp.org/desktopmodules/Specifications/SpecificationDetails.aspx?specificationId=1072" TargetMode="External" Id="R0196fdf0e5c14ddc" /><Relationship Type="http://schemas.openxmlformats.org/officeDocument/2006/relationships/hyperlink" Target="http://portal.3gpp.org/desktopmodules/WorkItem/WorkItemDetails.aspx?workitemId=730013" TargetMode="External" Id="R2bbbcb2036484aca" /><Relationship Type="http://schemas.openxmlformats.org/officeDocument/2006/relationships/hyperlink" Target="http://www.3gpp.org/ftp/tsg_ct/WG1_mm-cc-sm_ex-CN1/TSGC1_100_Guilin/docs/C1-164549.zip" TargetMode="External" Id="Re8a4d5703f294496" /><Relationship Type="http://schemas.openxmlformats.org/officeDocument/2006/relationships/hyperlink" Target="http://webapp.etsi.org/teldir/ListPersDetails.asp?PersId=53384" TargetMode="External" Id="R77d2830e24a04599" /><Relationship Type="http://schemas.openxmlformats.org/officeDocument/2006/relationships/hyperlink" Target="http://portal.3gpp.org/ngppapp/CreateTdoc.aspx?mode=view&amp;contributionId=735907" TargetMode="External" Id="R7e494fd5d6914657" /><Relationship Type="http://schemas.openxmlformats.org/officeDocument/2006/relationships/hyperlink" Target="http://portal.3gpp.org/desktopmodules/Release/ReleaseDetails.aspx?releaseId=189" TargetMode="External" Id="Rd004d7f15438442d" /><Relationship Type="http://schemas.openxmlformats.org/officeDocument/2006/relationships/hyperlink" Target="http://portal.3gpp.org/desktopmodules/Specifications/SpecificationDetails.aspx?specificationId=1015" TargetMode="External" Id="Rd7714aa31db4453a" /><Relationship Type="http://schemas.openxmlformats.org/officeDocument/2006/relationships/hyperlink" Target="http://portal.3gpp.org/desktopmodules/WorkItem/WorkItemDetails.aspx?workitemId=730013" TargetMode="External" Id="R679551aae4314374" /><Relationship Type="http://schemas.openxmlformats.org/officeDocument/2006/relationships/hyperlink" Target="http://www.3gpp.org/ftp/tsg_ct/WG1_mm-cc-sm_ex-CN1/TSGC1_100_Guilin/docs/C1-164550.zip" TargetMode="External" Id="R45a2f8aefc5e4cd4" /><Relationship Type="http://schemas.openxmlformats.org/officeDocument/2006/relationships/hyperlink" Target="http://webapp.etsi.org/teldir/ListPersDetails.asp?PersId=53384" TargetMode="External" Id="Rd4fa21b92d364eed" /><Relationship Type="http://schemas.openxmlformats.org/officeDocument/2006/relationships/hyperlink" Target="http://portal.3gpp.org/ngppapp/CreateTdoc.aspx?mode=view&amp;contributionId=735698" TargetMode="External" Id="R1ed0c4ed543f4057" /><Relationship Type="http://schemas.openxmlformats.org/officeDocument/2006/relationships/hyperlink" Target="http://portal.3gpp.org/ngppapp/CreateTdoc.aspx?mode=view&amp;contributionId=747472" TargetMode="External" Id="Rc6985ed208874678" /><Relationship Type="http://schemas.openxmlformats.org/officeDocument/2006/relationships/hyperlink" Target="http://portal.3gpp.org/desktopmodules/Release/ReleaseDetails.aspx?releaseId=189" TargetMode="External" Id="Raa1a4a06404a465a" /><Relationship Type="http://schemas.openxmlformats.org/officeDocument/2006/relationships/hyperlink" Target="http://portal.3gpp.org/desktopmodules/Specifications/SpecificationDetails.aspx?specificationId=1515" TargetMode="External" Id="R2e86828da7cf4c30" /><Relationship Type="http://schemas.openxmlformats.org/officeDocument/2006/relationships/hyperlink" Target="http://portal.3gpp.org/desktopmodules/WorkItem/WorkItemDetails.aspx?workitemId=730021" TargetMode="External" Id="Rdc00d5f2df2743c5" /><Relationship Type="http://schemas.openxmlformats.org/officeDocument/2006/relationships/hyperlink" Target="http://www.3gpp.org/ftp/tsg_ct/WG1_mm-cc-sm_ex-CN1/TSGC1_100_Guilin/docs/C1-164551.zip" TargetMode="External" Id="R9efe7686d12d4f86" /><Relationship Type="http://schemas.openxmlformats.org/officeDocument/2006/relationships/hyperlink" Target="http://webapp.etsi.org/teldir/ListPersDetails.asp?PersId=53384" TargetMode="External" Id="R739c7511b7d1440c" /><Relationship Type="http://schemas.openxmlformats.org/officeDocument/2006/relationships/hyperlink" Target="http://portal.3gpp.org/ngppapp/CreateTdoc.aspx?mode=view&amp;contributionId=735701" TargetMode="External" Id="R6f1ff3110a724f0d" /><Relationship Type="http://schemas.openxmlformats.org/officeDocument/2006/relationships/hyperlink" Target="http://portal.3gpp.org/ngppapp/CreateTdoc.aspx?mode=view&amp;contributionId=742483" TargetMode="External" Id="R337fac3595994841" /><Relationship Type="http://schemas.openxmlformats.org/officeDocument/2006/relationships/hyperlink" Target="http://portal.3gpp.org/desktopmodules/Release/ReleaseDetails.aspx?releaseId=189" TargetMode="External" Id="R6cb02a8e90124663" /><Relationship Type="http://schemas.openxmlformats.org/officeDocument/2006/relationships/hyperlink" Target="http://portal.3gpp.org/desktopmodules/Specifications/SpecificationDetails.aspx?specificationId=1515" TargetMode="External" Id="R5c3115c72c8f40f2" /><Relationship Type="http://schemas.openxmlformats.org/officeDocument/2006/relationships/hyperlink" Target="http://portal.3gpp.org/desktopmodules/WorkItem/WorkItemDetails.aspx?workitemId=730021" TargetMode="External" Id="Rc69dd9e34eac48bf" /><Relationship Type="http://schemas.openxmlformats.org/officeDocument/2006/relationships/hyperlink" Target="http://www.3gpp.org/ftp/tsg_ct/WG1_mm-cc-sm_ex-CN1/TSGC1_100_Guilin/docs/C1-164552.zip" TargetMode="External" Id="R2b00d55c97564d73" /><Relationship Type="http://schemas.openxmlformats.org/officeDocument/2006/relationships/hyperlink" Target="http://webapp.etsi.org/teldir/ListPersDetails.asp?PersId=53384" TargetMode="External" Id="Rfd72713457144fd5" /><Relationship Type="http://schemas.openxmlformats.org/officeDocument/2006/relationships/hyperlink" Target="http://portal.3gpp.org/ngppapp/CreateTdoc.aspx?mode=view&amp;contributionId=736142" TargetMode="External" Id="Ra8364a746f4d4a8a" /><Relationship Type="http://schemas.openxmlformats.org/officeDocument/2006/relationships/hyperlink" Target="http://portal.3gpp.org/desktopmodules/Release/ReleaseDetails.aspx?releaseId=189" TargetMode="External" Id="Rbe08b818f0dc4690" /><Relationship Type="http://schemas.openxmlformats.org/officeDocument/2006/relationships/hyperlink" Target="http://portal.3gpp.org/desktopmodules/Specifications/SpecificationDetails.aspx?specificationId=1515" TargetMode="External" Id="Rcf72ca345eea4158" /><Relationship Type="http://schemas.openxmlformats.org/officeDocument/2006/relationships/hyperlink" Target="http://portal.3gpp.org/desktopmodules/WorkItem/WorkItemDetails.aspx?workitemId=730021" TargetMode="External" Id="R1aec7855e4f5401e" /><Relationship Type="http://schemas.openxmlformats.org/officeDocument/2006/relationships/hyperlink" Target="http://www.3gpp.org/ftp/tsg_ct/WG1_mm-cc-sm_ex-CN1/TSGC1_100_Guilin/docs/C1-164553.zip" TargetMode="External" Id="R6348e9bba2144fee" /><Relationship Type="http://schemas.openxmlformats.org/officeDocument/2006/relationships/hyperlink" Target="http://webapp.etsi.org/teldir/ListPersDetails.asp?PersId=53384" TargetMode="External" Id="Rfd068399575a4fed" /><Relationship Type="http://schemas.openxmlformats.org/officeDocument/2006/relationships/hyperlink" Target="http://portal.3gpp.org/ngppapp/CreateTdoc.aspx?mode=view&amp;contributionId=733815" TargetMode="External" Id="R5a8238612c454790" /><Relationship Type="http://schemas.openxmlformats.org/officeDocument/2006/relationships/hyperlink" Target="http://portal.3gpp.org/desktopmodules/Release/ReleaseDetails.aspx?releaseId=189" TargetMode="External" Id="R543a6d0378424e4a" /><Relationship Type="http://schemas.openxmlformats.org/officeDocument/2006/relationships/hyperlink" Target="http://portal.3gpp.org/desktopmodules/Specifications/SpecificationDetails.aspx?specificationId=1073" TargetMode="External" Id="R6485af9d1cde4452" /><Relationship Type="http://schemas.openxmlformats.org/officeDocument/2006/relationships/hyperlink" Target="http://portal.3gpp.org/desktopmodules/WorkItem/WorkItemDetails.aspx?workitemId=730017" TargetMode="External" Id="Ra7f7126dd5724517" /><Relationship Type="http://schemas.openxmlformats.org/officeDocument/2006/relationships/hyperlink" Target="http://www.3gpp.org/ftp/tsg_ct/WG1_mm-cc-sm_ex-CN1/TSGC1_100_Guilin/docs/C1-164554.zip" TargetMode="External" Id="Rfb26e1942a804dd3" /><Relationship Type="http://schemas.openxmlformats.org/officeDocument/2006/relationships/hyperlink" Target="http://webapp.etsi.org/teldir/ListPersDetails.asp?PersId=53384" TargetMode="External" Id="Rf520228da6ca46ad" /><Relationship Type="http://schemas.openxmlformats.org/officeDocument/2006/relationships/hyperlink" Target="http://portal.3gpp.org/ngppapp/CreateTdoc.aspx?mode=view&amp;contributionId=735131" TargetMode="External" Id="R03c8d249bc68492a" /><Relationship Type="http://schemas.openxmlformats.org/officeDocument/2006/relationships/hyperlink" Target="http://portal.3gpp.org/ngppapp/CreateTdoc.aspx?mode=view&amp;contributionId=747435" TargetMode="External" Id="Re328ce5746334ee1" /><Relationship Type="http://schemas.openxmlformats.org/officeDocument/2006/relationships/hyperlink" Target="http://portal.3gpp.org/desktopmodules/Release/ReleaseDetails.aspx?releaseId=189" TargetMode="External" Id="R2575b088e6354e8c" /><Relationship Type="http://schemas.openxmlformats.org/officeDocument/2006/relationships/hyperlink" Target="http://portal.3gpp.org/desktopmodules/Specifications/SpecificationDetails.aspx?specificationId=1072" TargetMode="External" Id="R63cbc00d9f59453c" /><Relationship Type="http://schemas.openxmlformats.org/officeDocument/2006/relationships/hyperlink" Target="http://portal.3gpp.org/desktopmodules/WorkItem/WorkItemDetails.aspx?workitemId=730017" TargetMode="External" Id="R67bb55d630c14cd5" /><Relationship Type="http://schemas.openxmlformats.org/officeDocument/2006/relationships/hyperlink" Target="http://www.3gpp.org/ftp/tsg_ct/WG1_mm-cc-sm_ex-CN1/TSGC1_100_Guilin/docs/C1-164555.zip" TargetMode="External" Id="R4c772e44c4164cc2" /><Relationship Type="http://schemas.openxmlformats.org/officeDocument/2006/relationships/hyperlink" Target="http://webapp.etsi.org/teldir/ListPersDetails.asp?PersId=53384" TargetMode="External" Id="R3215945c0a8d4086" /><Relationship Type="http://schemas.openxmlformats.org/officeDocument/2006/relationships/hyperlink" Target="http://portal.3gpp.org/ngppapp/CreateTdoc.aspx?mode=view&amp;contributionId=735132" TargetMode="External" Id="R154aa53231454573" /><Relationship Type="http://schemas.openxmlformats.org/officeDocument/2006/relationships/hyperlink" Target="http://portal.3gpp.org/desktopmodules/Release/ReleaseDetails.aspx?releaseId=189" TargetMode="External" Id="R5ee1d8e0e1974e6f" /><Relationship Type="http://schemas.openxmlformats.org/officeDocument/2006/relationships/hyperlink" Target="http://portal.3gpp.org/desktopmodules/Specifications/SpecificationDetails.aspx?specificationId=1015" TargetMode="External" Id="R87a3d6240d2940e3" /><Relationship Type="http://schemas.openxmlformats.org/officeDocument/2006/relationships/hyperlink" Target="http://portal.3gpp.org/desktopmodules/WorkItem/WorkItemDetails.aspx?workitemId=730017" TargetMode="External" Id="R27e6cf470e5a4686" /><Relationship Type="http://schemas.openxmlformats.org/officeDocument/2006/relationships/hyperlink" Target="http://www.3gpp.org/ftp/tsg_ct/WG1_mm-cc-sm_ex-CN1/TSGC1_100_Guilin/docs/C1-164556.zip" TargetMode="External" Id="Rfdffdea9865d46ee" /><Relationship Type="http://schemas.openxmlformats.org/officeDocument/2006/relationships/hyperlink" Target="http://webapp.etsi.org/teldir/ListPersDetails.asp?PersId=53384" TargetMode="External" Id="Ra74fd2de96c44aad" /><Relationship Type="http://schemas.openxmlformats.org/officeDocument/2006/relationships/hyperlink" Target="http://portal.3gpp.org/ngppapp/CreateTdoc.aspx?mode=view&amp;contributionId=735133" TargetMode="External" Id="R070903922e574b6a" /><Relationship Type="http://schemas.openxmlformats.org/officeDocument/2006/relationships/hyperlink" Target="http://portal.3gpp.org/ngppapp/CreateTdoc.aspx?mode=view&amp;contributionId=747437" TargetMode="External" Id="R858a3b9778124944" /><Relationship Type="http://schemas.openxmlformats.org/officeDocument/2006/relationships/hyperlink" Target="http://portal.3gpp.org/desktopmodules/Release/ReleaseDetails.aspx?releaseId=189" TargetMode="External" Id="R245b67018f17461f" /><Relationship Type="http://schemas.openxmlformats.org/officeDocument/2006/relationships/hyperlink" Target="http://portal.3gpp.org/desktopmodules/Specifications/SpecificationDetails.aspx?specificationId=1062" TargetMode="External" Id="R89681c9d54484ef4" /><Relationship Type="http://schemas.openxmlformats.org/officeDocument/2006/relationships/hyperlink" Target="http://portal.3gpp.org/desktopmodules/WorkItem/WorkItemDetails.aspx?workitemId=730017" TargetMode="External" Id="R1bbb5f6c9d7c4579" /><Relationship Type="http://schemas.openxmlformats.org/officeDocument/2006/relationships/hyperlink" Target="http://www.3gpp.org/ftp/tsg_ct/WG1_mm-cc-sm_ex-CN1/TSGC1_100_Guilin/docs/C1-164557.zip" TargetMode="External" Id="R49e1077182c0470d" /><Relationship Type="http://schemas.openxmlformats.org/officeDocument/2006/relationships/hyperlink" Target="http://webapp.etsi.org/teldir/ListPersDetails.asp?PersId=53384" TargetMode="External" Id="R12dfa087654b406b" /><Relationship Type="http://schemas.openxmlformats.org/officeDocument/2006/relationships/hyperlink" Target="http://portal.3gpp.org/ngppapp/CreateTdoc.aspx?mode=view&amp;contributionId=735134" TargetMode="External" Id="Rc908ffe8d4b94125" /><Relationship Type="http://schemas.openxmlformats.org/officeDocument/2006/relationships/hyperlink" Target="http://portal.3gpp.org/desktopmodules/Release/ReleaseDetails.aspx?releaseId=189" TargetMode="External" Id="Rcad134121f19444e" /><Relationship Type="http://schemas.openxmlformats.org/officeDocument/2006/relationships/hyperlink" Target="http://portal.3gpp.org/desktopmodules/Specifications/SpecificationDetails.aspx?specificationId=1073" TargetMode="External" Id="R311ddac74b644b3c" /><Relationship Type="http://schemas.openxmlformats.org/officeDocument/2006/relationships/hyperlink" Target="http://portal.3gpp.org/desktopmodules/WorkItem/WorkItemDetails.aspx?workitemId=730017" TargetMode="External" Id="R123d2e9943fe4573" /><Relationship Type="http://schemas.openxmlformats.org/officeDocument/2006/relationships/hyperlink" Target="http://www.3gpp.org/ftp/tsg_ct/WG1_mm-cc-sm_ex-CN1/TSGC1_100_Guilin/docs/C1-164558.zip" TargetMode="External" Id="R1e31a27ac13e4470" /><Relationship Type="http://schemas.openxmlformats.org/officeDocument/2006/relationships/hyperlink" Target="http://webapp.etsi.org/teldir/ListPersDetails.asp?PersId=53384" TargetMode="External" Id="Rfb8b53b166ba4721" /><Relationship Type="http://schemas.openxmlformats.org/officeDocument/2006/relationships/hyperlink" Target="http://portal.3gpp.org/ngppapp/CreateTdoc.aspx?mode=view&amp;contributionId=735135" TargetMode="External" Id="R0c94babccf9843b8" /><Relationship Type="http://schemas.openxmlformats.org/officeDocument/2006/relationships/hyperlink" Target="http://portal.3gpp.org/desktopmodules/Release/ReleaseDetails.aspx?releaseId=189" TargetMode="External" Id="R2178a1a304914852" /><Relationship Type="http://schemas.openxmlformats.org/officeDocument/2006/relationships/hyperlink" Target="http://portal.3gpp.org/desktopmodules/Specifications/SpecificationDetails.aspx?specificationId=1073" TargetMode="External" Id="Rc1088236557845bb" /><Relationship Type="http://schemas.openxmlformats.org/officeDocument/2006/relationships/hyperlink" Target="http://portal.3gpp.org/desktopmodules/WorkItem/WorkItemDetails.aspx?workitemId=730017" TargetMode="External" Id="R27d2fceb76594bd9" /><Relationship Type="http://schemas.openxmlformats.org/officeDocument/2006/relationships/hyperlink" Target="http://www.3gpp.org/ftp/tsg_ct/WG1_mm-cc-sm_ex-CN1/TSGC1_100_Guilin/docs/C1-164559.zip" TargetMode="External" Id="R18345718f19d424c" /><Relationship Type="http://schemas.openxmlformats.org/officeDocument/2006/relationships/hyperlink" Target="http://webapp.etsi.org/teldir/ListPersDetails.asp?PersId=53384" TargetMode="External" Id="R7a5d47d9cf674a88" /><Relationship Type="http://schemas.openxmlformats.org/officeDocument/2006/relationships/hyperlink" Target="http://portal.3gpp.org/ngppapp/CreateTdoc.aspx?mode=view&amp;contributionId=735602" TargetMode="External" Id="R02eddae2e68e4614" /><Relationship Type="http://schemas.openxmlformats.org/officeDocument/2006/relationships/hyperlink" Target="http://portal.3gpp.org/desktopmodules/Release/ReleaseDetails.aspx?releaseId=189" TargetMode="External" Id="R4bda5856e8d64c1f" /><Relationship Type="http://schemas.openxmlformats.org/officeDocument/2006/relationships/hyperlink" Target="http://portal.3gpp.org/desktopmodules/Specifications/SpecificationDetails.aspx?specificationId=1073" TargetMode="External" Id="Rf789d135d5b148fc" /><Relationship Type="http://schemas.openxmlformats.org/officeDocument/2006/relationships/hyperlink" Target="http://portal.3gpp.org/desktopmodules/WorkItem/WorkItemDetails.aspx?workitemId=730017" TargetMode="External" Id="R64d13bdf70a54f4b" /><Relationship Type="http://schemas.openxmlformats.org/officeDocument/2006/relationships/hyperlink" Target="http://www.3gpp.org/ftp/tsg_ct/WG1_mm-cc-sm_ex-CN1/TSGC1_100_Guilin/docs/C1-164560.zip" TargetMode="External" Id="R689b64ec801a4609" /><Relationship Type="http://schemas.openxmlformats.org/officeDocument/2006/relationships/hyperlink" Target="http://webapp.etsi.org/teldir/ListPersDetails.asp?PersId=53384" TargetMode="External" Id="Rc502921443cf4b28" /><Relationship Type="http://schemas.openxmlformats.org/officeDocument/2006/relationships/hyperlink" Target="http://portal.3gpp.org/ngppapp/CreateTdoc.aspx?mode=view&amp;contributionId=735612" TargetMode="External" Id="R1b97898a4f1842fe" /><Relationship Type="http://schemas.openxmlformats.org/officeDocument/2006/relationships/hyperlink" Target="http://portal.3gpp.org/desktopmodules/Release/ReleaseDetails.aspx?releaseId=187" TargetMode="External" Id="R7413a69dae8f4e35" /><Relationship Type="http://schemas.openxmlformats.org/officeDocument/2006/relationships/hyperlink" Target="http://portal.3gpp.org/desktopmodules/Specifications/SpecificationDetails.aspx?specificationId=1072" TargetMode="External" Id="R5f77a366c85e44bc" /><Relationship Type="http://schemas.openxmlformats.org/officeDocument/2006/relationships/hyperlink" Target="http://portal.3gpp.org/desktopmodules/WorkItem/WorkItemDetails.aspx?workitemId=700013" TargetMode="External" Id="Ra4d4cf3f51ee4056" /><Relationship Type="http://schemas.openxmlformats.org/officeDocument/2006/relationships/hyperlink" Target="http://www.3gpp.org/ftp/tsg_ct/WG1_mm-cc-sm_ex-CN1/TSGC1_100_Guilin/docs/C1-164561.zip" TargetMode="External" Id="R2e1b4fb539624081" /><Relationship Type="http://schemas.openxmlformats.org/officeDocument/2006/relationships/hyperlink" Target="http://webapp.etsi.org/teldir/ListPersDetails.asp?PersId=53384" TargetMode="External" Id="R10af86e4c3cd4302" /><Relationship Type="http://schemas.openxmlformats.org/officeDocument/2006/relationships/hyperlink" Target="http://portal.3gpp.org/ngppapp/CreateTdoc.aspx?mode=view&amp;contributionId=735613" TargetMode="External" Id="R4b71347677b34bbd" /><Relationship Type="http://schemas.openxmlformats.org/officeDocument/2006/relationships/hyperlink" Target="http://portal.3gpp.org/desktopmodules/Release/ReleaseDetails.aspx?releaseId=189" TargetMode="External" Id="Rceb68c227f50416a" /><Relationship Type="http://schemas.openxmlformats.org/officeDocument/2006/relationships/hyperlink" Target="http://portal.3gpp.org/desktopmodules/Specifications/SpecificationDetails.aspx?specificationId=1072" TargetMode="External" Id="Rea32d672741c485a" /><Relationship Type="http://schemas.openxmlformats.org/officeDocument/2006/relationships/hyperlink" Target="http://portal.3gpp.org/desktopmodules/WorkItem/WorkItemDetails.aspx?workitemId=700013" TargetMode="External" Id="R77c9b0031a804b7d" /><Relationship Type="http://schemas.openxmlformats.org/officeDocument/2006/relationships/hyperlink" Target="http://www.3gpp.org/ftp/tsg_ct/WG1_mm-cc-sm_ex-CN1/TSGC1_100_Guilin/docs/C1-164562.zip" TargetMode="External" Id="Rc06d9e43642646c3" /><Relationship Type="http://schemas.openxmlformats.org/officeDocument/2006/relationships/hyperlink" Target="http://webapp.etsi.org/teldir/ListPersDetails.asp?PersId=53384" TargetMode="External" Id="R42e2b513be36459a" /><Relationship Type="http://schemas.openxmlformats.org/officeDocument/2006/relationships/hyperlink" Target="http://portal.3gpp.org/ngppapp/CreateTdoc.aspx?mode=view&amp;contributionId=739073" TargetMode="External" Id="Rc32e0772a13348fe" /><Relationship Type="http://schemas.openxmlformats.org/officeDocument/2006/relationships/hyperlink" Target="http://www.3gpp.org/ftp/tsg_ct/WG1_mm-cc-sm_ex-CN1/TSGC1_100_Guilin/docs/C1-164563.zip" TargetMode="External" Id="R8610f451374a4ac5" /><Relationship Type="http://schemas.openxmlformats.org/officeDocument/2006/relationships/hyperlink" Target="http://webapp.etsi.org/teldir/ListPersDetails.asp?PersId=53384" TargetMode="External" Id="R32dc9a3d76dd405a" /><Relationship Type="http://schemas.openxmlformats.org/officeDocument/2006/relationships/hyperlink" Target="http://portal.3gpp.org/ngppapp/CreateTdoc.aspx?mode=view&amp;contributionId=735603" TargetMode="External" Id="R997752408ac74892" /><Relationship Type="http://schemas.openxmlformats.org/officeDocument/2006/relationships/hyperlink" Target="http://portal.3gpp.org/desktopmodules/Release/ReleaseDetails.aspx?releaseId=189" TargetMode="External" Id="R2f637a5cd06c42a9" /><Relationship Type="http://schemas.openxmlformats.org/officeDocument/2006/relationships/hyperlink" Target="http://portal.3gpp.org/desktopmodules/Specifications/SpecificationDetails.aspx?specificationId=1073" TargetMode="External" Id="R97a16be2ef494beb" /><Relationship Type="http://schemas.openxmlformats.org/officeDocument/2006/relationships/hyperlink" Target="http://portal.3gpp.org/desktopmodules/WorkItem/WorkItemDetails.aspx?workitemId=730017" TargetMode="External" Id="Re410ba556c904357" /><Relationship Type="http://schemas.openxmlformats.org/officeDocument/2006/relationships/hyperlink" Target="http://www.3gpp.org/ftp/tsg_ct/WG1_mm-cc-sm_ex-CN1/TSGC1_100_Guilin/docs/C1-164564.zip" TargetMode="External" Id="R4ff888e28ff74082" /><Relationship Type="http://schemas.openxmlformats.org/officeDocument/2006/relationships/hyperlink" Target="http://webapp.etsi.org/teldir/ListPersDetails.asp?PersId=53384" TargetMode="External" Id="Rb6ceb8329ee246e7" /><Relationship Type="http://schemas.openxmlformats.org/officeDocument/2006/relationships/hyperlink" Target="http://portal.3gpp.org/ngppapp/CreateTdoc.aspx?mode=view&amp;contributionId=735883" TargetMode="External" Id="Ra90f1802b2d8441a" /><Relationship Type="http://schemas.openxmlformats.org/officeDocument/2006/relationships/hyperlink" Target="http://portal.3gpp.org/desktopmodules/Release/ReleaseDetails.aspx?releaseId=189" TargetMode="External" Id="R0705b38363f1400a" /><Relationship Type="http://schemas.openxmlformats.org/officeDocument/2006/relationships/hyperlink" Target="http://portal.3gpp.org/desktopmodules/Specifications/SpecificationDetails.aspx?specificationId=1073" TargetMode="External" Id="R6c157ae173644ea3" /><Relationship Type="http://schemas.openxmlformats.org/officeDocument/2006/relationships/hyperlink" Target="http://portal.3gpp.org/desktopmodules/WorkItem/WorkItemDetails.aspx?workitemId=730017" TargetMode="External" Id="R4a1cd35c89bf4728" /><Relationship Type="http://schemas.openxmlformats.org/officeDocument/2006/relationships/hyperlink" Target="http://www.3gpp.org/ftp/tsg_ct/WG1_mm-cc-sm_ex-CN1/TSGC1_100_Guilin/docs/C1-164565.zip" TargetMode="External" Id="Rd313b5ec59414d75" /><Relationship Type="http://schemas.openxmlformats.org/officeDocument/2006/relationships/hyperlink" Target="http://webapp.etsi.org/teldir/ListPersDetails.asp?PersId=53384" TargetMode="External" Id="R4b40252521ef40b9" /><Relationship Type="http://schemas.openxmlformats.org/officeDocument/2006/relationships/hyperlink" Target="http://portal.3gpp.org/ngppapp/CreateTdoc.aspx?mode=view&amp;contributionId=735884" TargetMode="External" Id="R8b39c126abfe4c1d" /><Relationship Type="http://schemas.openxmlformats.org/officeDocument/2006/relationships/hyperlink" Target="http://portal.3gpp.org/desktopmodules/Release/ReleaseDetails.aspx?releaseId=189" TargetMode="External" Id="R17d2e7626a6f420f" /><Relationship Type="http://schemas.openxmlformats.org/officeDocument/2006/relationships/hyperlink" Target="http://portal.3gpp.org/desktopmodules/Specifications/SpecificationDetails.aspx?specificationId=1073" TargetMode="External" Id="Ra2875047c50a4b56" /><Relationship Type="http://schemas.openxmlformats.org/officeDocument/2006/relationships/hyperlink" Target="http://portal.3gpp.org/desktopmodules/WorkItem/WorkItemDetails.aspx?workitemId=730017" TargetMode="External" Id="Ra3e5d5d329c946f5" /><Relationship Type="http://schemas.openxmlformats.org/officeDocument/2006/relationships/hyperlink" Target="http://www.3gpp.org/ftp/tsg_ct/WG1_mm-cc-sm_ex-CN1/TSGC1_100_Guilin/docs/C1-164566.zip" TargetMode="External" Id="Rfbc6709a8c88467f" /><Relationship Type="http://schemas.openxmlformats.org/officeDocument/2006/relationships/hyperlink" Target="http://webapp.etsi.org/teldir/ListPersDetails.asp?PersId=53384" TargetMode="External" Id="Rc374b745992f4a17" /><Relationship Type="http://schemas.openxmlformats.org/officeDocument/2006/relationships/hyperlink" Target="http://portal.3gpp.org/ngppapp/CreateTdoc.aspx?mode=view&amp;contributionId=736048" TargetMode="External" Id="R9c9449a8d6494dd8" /><Relationship Type="http://schemas.openxmlformats.org/officeDocument/2006/relationships/hyperlink" Target="http://portal.3gpp.org/desktopmodules/Release/ReleaseDetails.aspx?releaseId=189" TargetMode="External" Id="R3c22bf2b024b4030" /><Relationship Type="http://schemas.openxmlformats.org/officeDocument/2006/relationships/hyperlink" Target="http://portal.3gpp.org/desktopmodules/Specifications/SpecificationDetails.aspx?specificationId=1073" TargetMode="External" Id="R4846f9f6b0024a75" /><Relationship Type="http://schemas.openxmlformats.org/officeDocument/2006/relationships/hyperlink" Target="http://portal.3gpp.org/desktopmodules/WorkItem/WorkItemDetails.aspx?workitemId=730017" TargetMode="External" Id="R67f0649268854fa5" /><Relationship Type="http://schemas.openxmlformats.org/officeDocument/2006/relationships/hyperlink" Target="http://www.3gpp.org/ftp/tsg_ct/WG1_mm-cc-sm_ex-CN1/TSGC1_100_Guilin/docs/C1-164567.zip" TargetMode="External" Id="Raad0e4ce3f364725" /><Relationship Type="http://schemas.openxmlformats.org/officeDocument/2006/relationships/hyperlink" Target="http://webapp.etsi.org/teldir/ListPersDetails.asp?PersId=53384" TargetMode="External" Id="R951a7cc9924d47c6" /><Relationship Type="http://schemas.openxmlformats.org/officeDocument/2006/relationships/hyperlink" Target="http://portal.3gpp.org/ngppapp/CreateTdoc.aspx?mode=view&amp;contributionId=735684" TargetMode="External" Id="Rea007c48ff2345c3" /><Relationship Type="http://schemas.openxmlformats.org/officeDocument/2006/relationships/hyperlink" Target="http://portal.3gpp.org/desktopmodules/Release/ReleaseDetails.aspx?releaseId=189" TargetMode="External" Id="Red227bd6f4ee48df" /><Relationship Type="http://schemas.openxmlformats.org/officeDocument/2006/relationships/hyperlink" Target="http://portal.3gpp.org/desktopmodules/Specifications/SpecificationDetails.aspx?specificationId=1083" TargetMode="External" Id="R27f06d545a644a8a" /><Relationship Type="http://schemas.openxmlformats.org/officeDocument/2006/relationships/hyperlink" Target="http://portal.3gpp.org/desktopmodules/WorkItem/WorkItemDetails.aspx?workitemId=680099" TargetMode="External" Id="R1a3bcb4c384d42b1" /><Relationship Type="http://schemas.openxmlformats.org/officeDocument/2006/relationships/hyperlink" Target="http://www.3gpp.org/ftp/tsg_ct/WG1_mm-cc-sm_ex-CN1/TSGC1_100_Guilin/docs/C1-164568.zip" TargetMode="External" Id="R82fb9e0c85714c11" /><Relationship Type="http://schemas.openxmlformats.org/officeDocument/2006/relationships/hyperlink" Target="http://webapp.etsi.org/teldir/ListPersDetails.asp?PersId=53384" TargetMode="External" Id="R1d5f8ee704aa402b" /><Relationship Type="http://schemas.openxmlformats.org/officeDocument/2006/relationships/hyperlink" Target="http://portal.3gpp.org/ngppapp/CreateTdoc.aspx?mode=view&amp;contributionId=735685" TargetMode="External" Id="Rf7827aa8cbc9443d" /><Relationship Type="http://schemas.openxmlformats.org/officeDocument/2006/relationships/hyperlink" Target="http://portal.3gpp.org/desktopmodules/Release/ReleaseDetails.aspx?releaseId=189" TargetMode="External" Id="R208fe2878b12495e" /><Relationship Type="http://schemas.openxmlformats.org/officeDocument/2006/relationships/hyperlink" Target="http://portal.3gpp.org/desktopmodules/Specifications/SpecificationDetails.aspx?specificationId=1083" TargetMode="External" Id="R2305b9669a754dd5" /><Relationship Type="http://schemas.openxmlformats.org/officeDocument/2006/relationships/hyperlink" Target="http://portal.3gpp.org/desktopmodules/WorkItem/WorkItemDetails.aspx?workitemId=680099" TargetMode="External" Id="R76544cc1cab44750" /><Relationship Type="http://schemas.openxmlformats.org/officeDocument/2006/relationships/hyperlink" Target="http://www.3gpp.org/ftp/tsg_ct/WG1_mm-cc-sm_ex-CN1/TSGC1_100_Guilin/docs/C1-164569.zip" TargetMode="External" Id="Re82f8c67301a46bc" /><Relationship Type="http://schemas.openxmlformats.org/officeDocument/2006/relationships/hyperlink" Target="http://webapp.etsi.org/teldir/ListPersDetails.asp?PersId=53384" TargetMode="External" Id="Rb3b73660b69d43d0" /><Relationship Type="http://schemas.openxmlformats.org/officeDocument/2006/relationships/hyperlink" Target="http://portal.3gpp.org/ngppapp/CreateTdoc.aspx?mode=view&amp;contributionId=735609" TargetMode="External" Id="R4ee37ef66a9d4623" /><Relationship Type="http://schemas.openxmlformats.org/officeDocument/2006/relationships/hyperlink" Target="http://portal.3gpp.org/desktopmodules/Release/ReleaseDetails.aspx?releaseId=189" TargetMode="External" Id="R74e054b398954282" /><Relationship Type="http://schemas.openxmlformats.org/officeDocument/2006/relationships/hyperlink" Target="http://portal.3gpp.org/desktopmodules/Specifications/SpecificationDetails.aspx?specificationId=1073" TargetMode="External" Id="R61fe64eba5994938" /><Relationship Type="http://schemas.openxmlformats.org/officeDocument/2006/relationships/hyperlink" Target="http://portal.3gpp.org/desktopmodules/WorkItem/WorkItemDetails.aspx?workitemId=710019" TargetMode="External" Id="R7f3f1deaf6f940f7" /><Relationship Type="http://schemas.openxmlformats.org/officeDocument/2006/relationships/hyperlink" Target="http://www.3gpp.org/ftp/tsg_ct/WG1_mm-cc-sm_ex-CN1/TSGC1_100_Guilin/docs/C1-164570.zip" TargetMode="External" Id="R8c61fddb07974e03" /><Relationship Type="http://schemas.openxmlformats.org/officeDocument/2006/relationships/hyperlink" Target="http://webapp.etsi.org/teldir/ListPersDetails.asp?PersId=53384" TargetMode="External" Id="R0d914bf5c4e640cb" /><Relationship Type="http://schemas.openxmlformats.org/officeDocument/2006/relationships/hyperlink" Target="http://portal.3gpp.org/ngppapp/CreateTdoc.aspx?mode=view&amp;contributionId=735826" TargetMode="External" Id="R8e0906f0038f4f67" /><Relationship Type="http://schemas.openxmlformats.org/officeDocument/2006/relationships/hyperlink" Target="http://portal.3gpp.org/desktopmodules/Release/ReleaseDetails.aspx?releaseId=189" TargetMode="External" Id="R41080b8228b24052" /><Relationship Type="http://schemas.openxmlformats.org/officeDocument/2006/relationships/hyperlink" Target="http://portal.3gpp.org/desktopmodules/Specifications/SpecificationDetails.aspx?specificationId=1083" TargetMode="External" Id="R890e1603132d4f5d" /><Relationship Type="http://schemas.openxmlformats.org/officeDocument/2006/relationships/hyperlink" Target="http://portal.3gpp.org/desktopmodules/WorkItem/WorkItemDetails.aspx?workitemId=730026" TargetMode="External" Id="R41c0092ffebe4f2f" /><Relationship Type="http://schemas.openxmlformats.org/officeDocument/2006/relationships/hyperlink" Target="http://www.3gpp.org/ftp/tsg_ct/WG1_mm-cc-sm_ex-CN1/TSGC1_100_Guilin/docs/C1-164571.zip" TargetMode="External" Id="Ra12be911c48b4664" /><Relationship Type="http://schemas.openxmlformats.org/officeDocument/2006/relationships/hyperlink" Target="http://webapp.etsi.org/teldir/ListPersDetails.asp?PersId=53384" TargetMode="External" Id="R30980d65358e4c27" /><Relationship Type="http://schemas.openxmlformats.org/officeDocument/2006/relationships/hyperlink" Target="http://www.3gpp.org/ftp/tsg_ct/WG1_mm-cc-sm_ex-CN1/TSGC1_100_Guilin/docs/C1-164572.zip" TargetMode="External" Id="R2b3d96ea10af4ad7" /><Relationship Type="http://schemas.openxmlformats.org/officeDocument/2006/relationships/hyperlink" Target="http://webapp.etsi.org/teldir/ListPersDetails.asp?PersId=53384" TargetMode="External" Id="R9c664eca75384338" /><Relationship Type="http://schemas.openxmlformats.org/officeDocument/2006/relationships/hyperlink" Target="http://portal.3gpp.org/ngppapp/CreateTdoc.aspx?mode=view&amp;contributionId=739032" TargetMode="External" Id="R4d04f445c4fa4a03" /><Relationship Type="http://schemas.openxmlformats.org/officeDocument/2006/relationships/hyperlink" Target="http://portal.3gpp.org/desktopmodules/Release/ReleaseDetails.aspx?releaseId=189" TargetMode="External" Id="R7f8a33f8409847b0" /><Relationship Type="http://schemas.openxmlformats.org/officeDocument/2006/relationships/hyperlink" Target="http://portal.3gpp.org/desktopmodules/Specifications/SpecificationDetails.aspx?specificationId=1073" TargetMode="External" Id="R254cc875dc544165" /><Relationship Type="http://schemas.openxmlformats.org/officeDocument/2006/relationships/hyperlink" Target="http://portal.3gpp.org/desktopmodules/WorkItem/WorkItemDetails.aspx?workitemId=730017" TargetMode="External" Id="R4f3c6b25d5a643f3" /><Relationship Type="http://schemas.openxmlformats.org/officeDocument/2006/relationships/hyperlink" Target="http://www.3gpp.org/ftp/tsg_ct/WG1_mm-cc-sm_ex-CN1/TSGC1_100_Guilin/docs/C1-164573.zip" TargetMode="External" Id="Rfacc80f6f0c14171" /><Relationship Type="http://schemas.openxmlformats.org/officeDocument/2006/relationships/hyperlink" Target="http://webapp.etsi.org/teldir/ListPersDetails.asp?PersId=53384" TargetMode="External" Id="R808516f51ffd44ca" /><Relationship Type="http://schemas.openxmlformats.org/officeDocument/2006/relationships/hyperlink" Target="http://portal.3gpp.org/ngppapp/CreateTdoc.aspx?mode=view&amp;contributionId=735611" TargetMode="External" Id="Rec99d7f2a59a4938" /><Relationship Type="http://schemas.openxmlformats.org/officeDocument/2006/relationships/hyperlink" Target="http://portal.3gpp.org/desktopmodules/Release/ReleaseDetails.aspx?releaseId=189" TargetMode="External" Id="R610f915ffd0a4fea" /><Relationship Type="http://schemas.openxmlformats.org/officeDocument/2006/relationships/hyperlink" Target="http://portal.3gpp.org/desktopmodules/Specifications/SpecificationDetails.aspx?specificationId=1073" TargetMode="External" Id="R8644a3b115814d84" /><Relationship Type="http://schemas.openxmlformats.org/officeDocument/2006/relationships/hyperlink" Target="http://portal.3gpp.org/desktopmodules/WorkItem/WorkItemDetails.aspx?workitemId=710019" TargetMode="External" Id="Rdb5d6578669c4a64" /><Relationship Type="http://schemas.openxmlformats.org/officeDocument/2006/relationships/hyperlink" Target="http://www.3gpp.org/ftp/tsg_ct/WG1_mm-cc-sm_ex-CN1/TSGC1_100_Guilin/docs/C1-164574.zip" TargetMode="External" Id="Ra4ecdd8d65004955" /><Relationship Type="http://schemas.openxmlformats.org/officeDocument/2006/relationships/hyperlink" Target="http://webapp.etsi.org/teldir/ListPersDetails.asp?PersId=53384" TargetMode="External" Id="Rc1b9c410d18d4688" /><Relationship Type="http://schemas.openxmlformats.org/officeDocument/2006/relationships/hyperlink" Target="http://portal.3gpp.org/ngppapp/CreateTdoc.aspx?mode=view&amp;contributionId=735600" TargetMode="External" Id="R4d50d476d6ec4f39" /><Relationship Type="http://schemas.openxmlformats.org/officeDocument/2006/relationships/hyperlink" Target="http://portal.3gpp.org/desktopmodules/Release/ReleaseDetails.aspx?releaseId=187" TargetMode="External" Id="R1d704db87ce340c5" /><Relationship Type="http://schemas.openxmlformats.org/officeDocument/2006/relationships/hyperlink" Target="http://portal.3gpp.org/desktopmodules/Specifications/SpecificationDetails.aspx?specificationId=1073" TargetMode="External" Id="R9ff7222b053a485d" /><Relationship Type="http://schemas.openxmlformats.org/officeDocument/2006/relationships/hyperlink" Target="http://portal.3gpp.org/desktopmodules/WorkItem/WorkItemDetails.aspx?workitemId=680019" TargetMode="External" Id="R2a5b926dbac64af8" /><Relationship Type="http://schemas.openxmlformats.org/officeDocument/2006/relationships/hyperlink" Target="http://www.3gpp.org/ftp/tsg_ct/WG1_mm-cc-sm_ex-CN1/TSGC1_100_Guilin/docs/C1-164575.zip" TargetMode="External" Id="Rd9b9a05884dd4402" /><Relationship Type="http://schemas.openxmlformats.org/officeDocument/2006/relationships/hyperlink" Target="http://webapp.etsi.org/teldir/ListPersDetails.asp?PersId=53384" TargetMode="External" Id="Rc593911219d24812" /><Relationship Type="http://schemas.openxmlformats.org/officeDocument/2006/relationships/hyperlink" Target="http://portal.3gpp.org/ngppapp/CreateTdoc.aspx?mode=view&amp;contributionId=735601" TargetMode="External" Id="R42f9884e842b4027" /><Relationship Type="http://schemas.openxmlformats.org/officeDocument/2006/relationships/hyperlink" Target="http://portal.3gpp.org/desktopmodules/Release/ReleaseDetails.aspx?releaseId=189" TargetMode="External" Id="Re5cd173da7fd4f73" /><Relationship Type="http://schemas.openxmlformats.org/officeDocument/2006/relationships/hyperlink" Target="http://portal.3gpp.org/desktopmodules/Specifications/SpecificationDetails.aspx?specificationId=1073" TargetMode="External" Id="Rd56dbdd9dad249bd" /><Relationship Type="http://schemas.openxmlformats.org/officeDocument/2006/relationships/hyperlink" Target="http://portal.3gpp.org/desktopmodules/WorkItem/WorkItemDetails.aspx?workitemId=680019" TargetMode="External" Id="R0a603c2ae93c49c5" /><Relationship Type="http://schemas.openxmlformats.org/officeDocument/2006/relationships/hyperlink" Target="http://www.3gpp.org/ftp/tsg_ct/WG1_mm-cc-sm_ex-CN1/TSGC1_100_Guilin/docs/C1-164576.zip" TargetMode="External" Id="R165702fea27f44f8" /><Relationship Type="http://schemas.openxmlformats.org/officeDocument/2006/relationships/hyperlink" Target="http://webapp.etsi.org/teldir/ListPersDetails.asp?PersId=53384" TargetMode="External" Id="R6e61bffb470b4a2f" /><Relationship Type="http://schemas.openxmlformats.org/officeDocument/2006/relationships/hyperlink" Target="http://portal.3gpp.org/ngppapp/CreateTdoc.aspx?mode=view&amp;contributionId=736156" TargetMode="External" Id="Rc344f90860a744c8" /><Relationship Type="http://schemas.openxmlformats.org/officeDocument/2006/relationships/hyperlink" Target="http://portal.3gpp.org/ngppapp/CreateTdoc.aspx?mode=view&amp;contributionId=747261" TargetMode="External" Id="R0d9cacfb12474e2b" /><Relationship Type="http://schemas.openxmlformats.org/officeDocument/2006/relationships/hyperlink" Target="http://portal.3gpp.org/desktopmodules/Release/ReleaseDetails.aspx?releaseId=187" TargetMode="External" Id="R128cc5c908fc4603" /><Relationship Type="http://schemas.openxmlformats.org/officeDocument/2006/relationships/hyperlink" Target="http://portal.3gpp.org/desktopmodules/Specifications/SpecificationDetails.aspx?specificationId=1072" TargetMode="External" Id="R2066f68041c0421d" /><Relationship Type="http://schemas.openxmlformats.org/officeDocument/2006/relationships/hyperlink" Target="http://portal.3gpp.org/desktopmodules/WorkItem/WorkItemDetails.aspx?workitemId=680019" TargetMode="External" Id="R6229ba08a0364b5f" /><Relationship Type="http://schemas.openxmlformats.org/officeDocument/2006/relationships/hyperlink" Target="http://www.3gpp.org/ftp/tsg_ct/WG1_mm-cc-sm_ex-CN1/TSGC1_100_Guilin/docs/C1-164577.zip" TargetMode="External" Id="R894a59b4532f436f" /><Relationship Type="http://schemas.openxmlformats.org/officeDocument/2006/relationships/hyperlink" Target="http://webapp.etsi.org/teldir/ListPersDetails.asp?PersId=53384" TargetMode="External" Id="Rf6386d3e52ec4218" /><Relationship Type="http://schemas.openxmlformats.org/officeDocument/2006/relationships/hyperlink" Target="http://portal.3gpp.org/ngppapp/CreateTdoc.aspx?mode=view&amp;contributionId=736157" TargetMode="External" Id="Re6657ac2e4b743c8" /><Relationship Type="http://schemas.openxmlformats.org/officeDocument/2006/relationships/hyperlink" Target="http://portal.3gpp.org/ngppapp/CreateTdoc.aspx?mode=view&amp;contributionId=747262" TargetMode="External" Id="Rc61b366235ba4a8f" /><Relationship Type="http://schemas.openxmlformats.org/officeDocument/2006/relationships/hyperlink" Target="http://portal.3gpp.org/desktopmodules/Release/ReleaseDetails.aspx?releaseId=189" TargetMode="External" Id="R40447efec3bf4398" /><Relationship Type="http://schemas.openxmlformats.org/officeDocument/2006/relationships/hyperlink" Target="http://portal.3gpp.org/desktopmodules/Specifications/SpecificationDetails.aspx?specificationId=1072" TargetMode="External" Id="R23a41298b8084462" /><Relationship Type="http://schemas.openxmlformats.org/officeDocument/2006/relationships/hyperlink" Target="http://portal.3gpp.org/desktopmodules/WorkItem/WorkItemDetails.aspx?workitemId=680019" TargetMode="External" Id="R3925ac5e8bc34c8f" /><Relationship Type="http://schemas.openxmlformats.org/officeDocument/2006/relationships/hyperlink" Target="http://www.3gpp.org/ftp/tsg_ct/WG1_mm-cc-sm_ex-CN1/TSGC1_100_Guilin/docs/C1-164578.zip" TargetMode="External" Id="R6be9bf50954e4ca7" /><Relationship Type="http://schemas.openxmlformats.org/officeDocument/2006/relationships/hyperlink" Target="http://webapp.etsi.org/teldir/ListPersDetails.asp?PersId=53384" TargetMode="External" Id="R22ff3da21ff04e2c" /><Relationship Type="http://schemas.openxmlformats.org/officeDocument/2006/relationships/hyperlink" Target="http://portal.3gpp.org/ngppapp/CreateTdoc.aspx?mode=view&amp;contributionId=739007" TargetMode="External" Id="R53d53e4393d74024" /><Relationship Type="http://schemas.openxmlformats.org/officeDocument/2006/relationships/hyperlink" Target="http://www.3gpp.org/ftp/tsg_ct/WG1_mm-cc-sm_ex-CN1/TSGC1_100_Guilin/docs/C1-164579.zip" TargetMode="External" Id="Reb0f5e25feb84192" /><Relationship Type="http://schemas.openxmlformats.org/officeDocument/2006/relationships/hyperlink" Target="http://webapp.etsi.org/teldir/ListPersDetails.asp?PersId=53384" TargetMode="External" Id="Rc753ad581bce4fe4" /><Relationship Type="http://schemas.openxmlformats.org/officeDocument/2006/relationships/hyperlink" Target="http://portal.3gpp.org/ngppapp/CreateTdoc.aspx?mode=view&amp;contributionId=735668" TargetMode="External" Id="R48a396a46e6642f7" /><Relationship Type="http://schemas.openxmlformats.org/officeDocument/2006/relationships/hyperlink" Target="http://www.3gpp.org/ftp/tsg_ct/WG1_mm-cc-sm_ex-CN1/TSGC1_100_Guilin/docs/C1-164580.zip" TargetMode="External" Id="R030ace75fec64a61" /><Relationship Type="http://schemas.openxmlformats.org/officeDocument/2006/relationships/hyperlink" Target="http://webapp.etsi.org/teldir/ListPersDetails.asp?PersId=53384" TargetMode="External" Id="Rfb97395953154a73" /><Relationship Type="http://schemas.openxmlformats.org/officeDocument/2006/relationships/hyperlink" Target="http://portal.3gpp.org/ngppapp/CreateTdoc.aspx?mode=view&amp;contributionId=736237" TargetMode="External" Id="R8f336ab5e7c446a7" /><Relationship Type="http://schemas.openxmlformats.org/officeDocument/2006/relationships/hyperlink" Target="http://portal.3gpp.org/ngppapp/CreateTdoc.aspx?mode=view&amp;contributionId=747232" TargetMode="External" Id="R5f58994373024418" /><Relationship Type="http://schemas.openxmlformats.org/officeDocument/2006/relationships/hyperlink" Target="http://portal.3gpp.org/desktopmodules/Release/ReleaseDetails.aspx?releaseId=187" TargetMode="External" Id="R7c26150cb5f64c57" /><Relationship Type="http://schemas.openxmlformats.org/officeDocument/2006/relationships/hyperlink" Target="http://portal.3gpp.org/desktopmodules/Specifications/SpecificationDetails.aspx?specificationId=1072" TargetMode="External" Id="R894b03b573c84c9d" /><Relationship Type="http://schemas.openxmlformats.org/officeDocument/2006/relationships/hyperlink" Target="http://portal.3gpp.org/desktopmodules/WorkItem/WorkItemDetails.aspx?workitemId=700013" TargetMode="External" Id="R04aebddf339543e2" /><Relationship Type="http://schemas.openxmlformats.org/officeDocument/2006/relationships/hyperlink" Target="http://www.3gpp.org/ftp/tsg_ct/WG1_mm-cc-sm_ex-CN1/TSGC1_100_Guilin/docs/C1-164581.zip" TargetMode="External" Id="Rcf44c281671f4433" /><Relationship Type="http://schemas.openxmlformats.org/officeDocument/2006/relationships/hyperlink" Target="http://webapp.etsi.org/teldir/ListPersDetails.asp?PersId=53384" TargetMode="External" Id="R98f35f51c92241f5" /><Relationship Type="http://schemas.openxmlformats.org/officeDocument/2006/relationships/hyperlink" Target="http://portal.3gpp.org/ngppapp/CreateTdoc.aspx?mode=view&amp;contributionId=736240" TargetMode="External" Id="R61b64b07046144b3" /><Relationship Type="http://schemas.openxmlformats.org/officeDocument/2006/relationships/hyperlink" Target="http://portal.3gpp.org/ngppapp/CreateTdoc.aspx?mode=view&amp;contributionId=747233" TargetMode="External" Id="R2bcc23f115304d0c" /><Relationship Type="http://schemas.openxmlformats.org/officeDocument/2006/relationships/hyperlink" Target="http://portal.3gpp.org/desktopmodules/Release/ReleaseDetails.aspx?releaseId=189" TargetMode="External" Id="R05463ffd4c294e77" /><Relationship Type="http://schemas.openxmlformats.org/officeDocument/2006/relationships/hyperlink" Target="http://portal.3gpp.org/desktopmodules/Specifications/SpecificationDetails.aspx?specificationId=1072" TargetMode="External" Id="R0f572f93178b43ae" /><Relationship Type="http://schemas.openxmlformats.org/officeDocument/2006/relationships/hyperlink" Target="http://portal.3gpp.org/desktopmodules/WorkItem/WorkItemDetails.aspx?workitemId=700013" TargetMode="External" Id="Rf3d63e8a05f64093" /><Relationship Type="http://schemas.openxmlformats.org/officeDocument/2006/relationships/hyperlink" Target="http://webapp.etsi.org/teldir/ListPersDetails.asp?PersId=53384" TargetMode="External" Id="Rff3239f2aa2f4fea" /><Relationship Type="http://schemas.openxmlformats.org/officeDocument/2006/relationships/hyperlink" Target="http://portal.3gpp.org/ngppapp/CreateTdoc.aspx?mode=view&amp;contributionId=733218" TargetMode="External" Id="R1b1cc54fea8b485f" /><Relationship Type="http://schemas.openxmlformats.org/officeDocument/2006/relationships/hyperlink" Target="http://portal.3gpp.org/desktopmodules/Release/ReleaseDetails.aspx?releaseId=187" TargetMode="External" Id="R001e82c2c7e44a4c" /><Relationship Type="http://schemas.openxmlformats.org/officeDocument/2006/relationships/hyperlink" Target="http://portal.3gpp.org/desktopmodules/Specifications/SpecificationDetails.aspx?specificationId=1072" TargetMode="External" Id="R8d59381123d540a5" /><Relationship Type="http://schemas.openxmlformats.org/officeDocument/2006/relationships/hyperlink" Target="http://portal.3gpp.org/desktopmodules/WorkItem/WorkItemDetails.aspx?workitemId=700013" TargetMode="External" Id="R8eaf33f5eca84149" /><Relationship Type="http://schemas.openxmlformats.org/officeDocument/2006/relationships/hyperlink" Target="http://webapp.etsi.org/teldir/ListPersDetails.asp?PersId=53384" TargetMode="External" Id="Reb372ab0ffb545c4" /><Relationship Type="http://schemas.openxmlformats.org/officeDocument/2006/relationships/hyperlink" Target="http://portal.3gpp.org/ngppapp/CreateTdoc.aspx?mode=view&amp;contributionId=733220" TargetMode="External" Id="R1605fb4839164774" /><Relationship Type="http://schemas.openxmlformats.org/officeDocument/2006/relationships/hyperlink" Target="http://portal.3gpp.org/desktopmodules/Release/ReleaseDetails.aspx?releaseId=189" TargetMode="External" Id="R6f3dfdf80aaf417f" /><Relationship Type="http://schemas.openxmlformats.org/officeDocument/2006/relationships/hyperlink" Target="http://portal.3gpp.org/desktopmodules/Specifications/SpecificationDetails.aspx?specificationId=1072" TargetMode="External" Id="R4476a061c6104b8e" /><Relationship Type="http://schemas.openxmlformats.org/officeDocument/2006/relationships/hyperlink" Target="http://portal.3gpp.org/desktopmodules/WorkItem/WorkItemDetails.aspx?workitemId=700013" TargetMode="External" Id="Rd389ef70f746460a" /><Relationship Type="http://schemas.openxmlformats.org/officeDocument/2006/relationships/hyperlink" Target="http://webapp.etsi.org/teldir/ListPersDetails.asp?PersId=53384" TargetMode="External" Id="R5c43def96fbe4f2b" /><Relationship Type="http://schemas.openxmlformats.org/officeDocument/2006/relationships/hyperlink" Target="http://portal.3gpp.org/ngppapp/CreateTdoc.aspx?mode=view&amp;contributionId=736044" TargetMode="External" Id="Re0e082e6db1545af" /><Relationship Type="http://schemas.openxmlformats.org/officeDocument/2006/relationships/hyperlink" Target="http://portal.3gpp.org/ngppapp/CreateTdoc.aspx?mode=view&amp;contributionId=742685" TargetMode="External" Id="R8a1787ebcb294297" /><Relationship Type="http://schemas.openxmlformats.org/officeDocument/2006/relationships/hyperlink" Target="http://portal.3gpp.org/desktopmodules/Release/ReleaseDetails.aspx?releaseId=187" TargetMode="External" Id="R08c0a452e23c4bea" /><Relationship Type="http://schemas.openxmlformats.org/officeDocument/2006/relationships/hyperlink" Target="http://portal.3gpp.org/desktopmodules/Specifications/SpecificationDetails.aspx?specificationId=1072" TargetMode="External" Id="R49794740d4564ffb" /><Relationship Type="http://schemas.openxmlformats.org/officeDocument/2006/relationships/hyperlink" Target="http://portal.3gpp.org/desktopmodules/WorkItem/WorkItemDetails.aspx?workitemId=700013" TargetMode="External" Id="R3e4ebc6a941c405e" /><Relationship Type="http://schemas.openxmlformats.org/officeDocument/2006/relationships/hyperlink" Target="http://webapp.etsi.org/teldir/ListPersDetails.asp?PersId=53384" TargetMode="External" Id="R4bb490a6fe12432a" /><Relationship Type="http://schemas.openxmlformats.org/officeDocument/2006/relationships/hyperlink" Target="http://portal.3gpp.org/ngppapp/CreateTdoc.aspx?mode=view&amp;contributionId=736045" TargetMode="External" Id="R388dd72255844a91" /><Relationship Type="http://schemas.openxmlformats.org/officeDocument/2006/relationships/hyperlink" Target="http://portal.3gpp.org/ngppapp/CreateTdoc.aspx?mode=view&amp;contributionId=742688" TargetMode="External" Id="Rcbf7d96b080d471a" /><Relationship Type="http://schemas.openxmlformats.org/officeDocument/2006/relationships/hyperlink" Target="http://portal.3gpp.org/desktopmodules/Release/ReleaseDetails.aspx?releaseId=189" TargetMode="External" Id="R907ad297b60b4ddc" /><Relationship Type="http://schemas.openxmlformats.org/officeDocument/2006/relationships/hyperlink" Target="http://portal.3gpp.org/desktopmodules/Specifications/SpecificationDetails.aspx?specificationId=1072" TargetMode="External" Id="Rc5f8156997af43cd" /><Relationship Type="http://schemas.openxmlformats.org/officeDocument/2006/relationships/hyperlink" Target="http://portal.3gpp.org/desktopmodules/WorkItem/WorkItemDetails.aspx?workitemId=700013" TargetMode="External" Id="R1c85261890da4009" /><Relationship Type="http://schemas.openxmlformats.org/officeDocument/2006/relationships/hyperlink" Target="http://www.3gpp.org/ftp/tsg_ct/WG1_mm-cc-sm_ex-CN1/TSGC1_100_Guilin/docs/C1-164586.zip" TargetMode="External" Id="R7bfa4a6f14b64cf3" /><Relationship Type="http://schemas.openxmlformats.org/officeDocument/2006/relationships/hyperlink" Target="http://webapp.etsi.org/teldir/ListPersDetails.asp?PersId=53384" TargetMode="External" Id="R03d47033786947b2" /><Relationship Type="http://schemas.openxmlformats.org/officeDocument/2006/relationships/hyperlink" Target="http://portal.3gpp.org/ngppapp/CreateTdoc.aspx?mode=view&amp;contributionId=735138" TargetMode="External" Id="R5925b832fbf64194" /><Relationship Type="http://schemas.openxmlformats.org/officeDocument/2006/relationships/hyperlink" Target="http://portal.3gpp.org/desktopmodules/Release/ReleaseDetails.aspx?releaseId=187" TargetMode="External" Id="Rce8318ba9a5a475f" /><Relationship Type="http://schemas.openxmlformats.org/officeDocument/2006/relationships/hyperlink" Target="http://portal.3gpp.org/desktopmodules/Specifications/SpecificationDetails.aspx?specificationId=1073" TargetMode="External" Id="R036103ff5b984497" /><Relationship Type="http://schemas.openxmlformats.org/officeDocument/2006/relationships/hyperlink" Target="http://portal.3gpp.org/desktopmodules/WorkItem/WorkItemDetails.aspx?workitemId=680019" TargetMode="External" Id="R90ab3b73baab4f86" /><Relationship Type="http://schemas.openxmlformats.org/officeDocument/2006/relationships/hyperlink" Target="http://www.3gpp.org/ftp/tsg_ct/WG1_mm-cc-sm_ex-CN1/TSGC1_100_Guilin/docs/C1-164587.zip" TargetMode="External" Id="R8453446018bd49e6" /><Relationship Type="http://schemas.openxmlformats.org/officeDocument/2006/relationships/hyperlink" Target="http://webapp.etsi.org/teldir/ListPersDetails.asp?PersId=53384" TargetMode="External" Id="Rdc77293c2b1a4134" /><Relationship Type="http://schemas.openxmlformats.org/officeDocument/2006/relationships/hyperlink" Target="http://portal.3gpp.org/ngppapp/CreateTdoc.aspx?mode=view&amp;contributionId=735139" TargetMode="External" Id="R9b7126890d6b42f2" /><Relationship Type="http://schemas.openxmlformats.org/officeDocument/2006/relationships/hyperlink" Target="http://portal.3gpp.org/desktopmodules/Release/ReleaseDetails.aspx?releaseId=189" TargetMode="External" Id="R4cf414978fe24589" /><Relationship Type="http://schemas.openxmlformats.org/officeDocument/2006/relationships/hyperlink" Target="http://portal.3gpp.org/desktopmodules/Specifications/SpecificationDetails.aspx?specificationId=1073" TargetMode="External" Id="Rf8cca69775cc4749" /><Relationship Type="http://schemas.openxmlformats.org/officeDocument/2006/relationships/hyperlink" Target="http://portal.3gpp.org/desktopmodules/WorkItem/WorkItemDetails.aspx?workitemId=680019" TargetMode="External" Id="R5b8aa30648bf43ee" /><Relationship Type="http://schemas.openxmlformats.org/officeDocument/2006/relationships/hyperlink" Target="http://www.3gpp.org/ftp/tsg_ct/WG1_mm-cc-sm_ex-CN1/TSGC1_100_Guilin/docs/C1-164588.zip" TargetMode="External" Id="R3d451f3693e24e35" /><Relationship Type="http://schemas.openxmlformats.org/officeDocument/2006/relationships/hyperlink" Target="http://webapp.etsi.org/teldir/ListPersDetails.asp?PersId=53384" TargetMode="External" Id="R4fbdaec146f64c18" /><Relationship Type="http://schemas.openxmlformats.org/officeDocument/2006/relationships/hyperlink" Target="http://portal.3gpp.org/ngppapp/CreateTdoc.aspx?mode=view&amp;contributionId=735696" TargetMode="External" Id="R747a4530f0344dab" /><Relationship Type="http://schemas.openxmlformats.org/officeDocument/2006/relationships/hyperlink" Target="http://portal.3gpp.org/desktopmodules/Release/ReleaseDetails.aspx?releaseId=187" TargetMode="External" Id="Rc54a0bd87fa4486e" /><Relationship Type="http://schemas.openxmlformats.org/officeDocument/2006/relationships/hyperlink" Target="http://portal.3gpp.org/desktopmodules/Specifications/SpecificationDetails.aspx?specificationId=1072" TargetMode="External" Id="Re81f2ca27499406f" /><Relationship Type="http://schemas.openxmlformats.org/officeDocument/2006/relationships/hyperlink" Target="http://portal.3gpp.org/desktopmodules/WorkItem/WorkItemDetails.aspx?workitemId=690010" TargetMode="External" Id="Rd4e4e96211ef486c" /><Relationship Type="http://schemas.openxmlformats.org/officeDocument/2006/relationships/hyperlink" Target="http://www.3gpp.org/ftp/tsg_ct/WG1_mm-cc-sm_ex-CN1/TSGC1_100_Guilin/docs/C1-164589.zip" TargetMode="External" Id="R8933efee87364edc" /><Relationship Type="http://schemas.openxmlformats.org/officeDocument/2006/relationships/hyperlink" Target="http://webapp.etsi.org/teldir/ListPersDetails.asp?PersId=53384" TargetMode="External" Id="R00473c59ea5f4f3f" /><Relationship Type="http://schemas.openxmlformats.org/officeDocument/2006/relationships/hyperlink" Target="http://portal.3gpp.org/ngppapp/CreateTdoc.aspx?mode=view&amp;contributionId=735697" TargetMode="External" Id="R98052d08dd2f4feb" /><Relationship Type="http://schemas.openxmlformats.org/officeDocument/2006/relationships/hyperlink" Target="http://portal.3gpp.org/desktopmodules/Release/ReleaseDetails.aspx?releaseId=189" TargetMode="External" Id="R81a6a2ddec9041e5" /><Relationship Type="http://schemas.openxmlformats.org/officeDocument/2006/relationships/hyperlink" Target="http://portal.3gpp.org/desktopmodules/Specifications/SpecificationDetails.aspx?specificationId=1072" TargetMode="External" Id="R820593e58be1481c" /><Relationship Type="http://schemas.openxmlformats.org/officeDocument/2006/relationships/hyperlink" Target="http://portal.3gpp.org/desktopmodules/WorkItem/WorkItemDetails.aspx?workitemId=690010" TargetMode="External" Id="R530d645f141f47c6" /><Relationship Type="http://schemas.openxmlformats.org/officeDocument/2006/relationships/hyperlink" Target="http://webapp.etsi.org/teldir/ListPersDetails.asp?PersId=53384" TargetMode="External" Id="R6099d0cf7a3c49ee" /><Relationship Type="http://schemas.openxmlformats.org/officeDocument/2006/relationships/hyperlink" Target="http://portal.3gpp.org/ngppapp/CreateTdoc.aspx?mode=view&amp;contributionId=735699" TargetMode="External" Id="Rcf430dadba9645d0" /><Relationship Type="http://schemas.openxmlformats.org/officeDocument/2006/relationships/hyperlink" Target="http://portal.3gpp.org/desktopmodules/Release/ReleaseDetails.aspx?releaseId=187" TargetMode="External" Id="R8835abab67794b66" /><Relationship Type="http://schemas.openxmlformats.org/officeDocument/2006/relationships/hyperlink" Target="http://portal.3gpp.org/desktopmodules/Specifications/SpecificationDetails.aspx?specificationId=1015" TargetMode="External" Id="R1ad67629a1194b1d" /><Relationship Type="http://schemas.openxmlformats.org/officeDocument/2006/relationships/hyperlink" Target="http://portal.3gpp.org/desktopmodules/WorkItem/WorkItemDetails.aspx?workitemId=690010" TargetMode="External" Id="Re97d0334d33343de" /><Relationship Type="http://schemas.openxmlformats.org/officeDocument/2006/relationships/hyperlink" Target="http://webapp.etsi.org/teldir/ListPersDetails.asp?PersId=53384" TargetMode="External" Id="R6d18f2c3e10d4fde" /><Relationship Type="http://schemas.openxmlformats.org/officeDocument/2006/relationships/hyperlink" Target="http://portal.3gpp.org/ngppapp/CreateTdoc.aspx?mode=view&amp;contributionId=735705" TargetMode="External" Id="Rf81560eb80854698" /><Relationship Type="http://schemas.openxmlformats.org/officeDocument/2006/relationships/hyperlink" Target="http://portal.3gpp.org/desktopmodules/Release/ReleaseDetails.aspx?releaseId=189" TargetMode="External" Id="Ra0a4ac22cd254ee2" /><Relationship Type="http://schemas.openxmlformats.org/officeDocument/2006/relationships/hyperlink" Target="http://portal.3gpp.org/desktopmodules/Specifications/SpecificationDetails.aspx?specificationId=1015" TargetMode="External" Id="R1c21fc34bf8a478d" /><Relationship Type="http://schemas.openxmlformats.org/officeDocument/2006/relationships/hyperlink" Target="http://portal.3gpp.org/desktopmodules/WorkItem/WorkItemDetails.aspx?workitemId=690010" TargetMode="External" Id="Rc65f59b0dc184d1e" /><Relationship Type="http://schemas.openxmlformats.org/officeDocument/2006/relationships/hyperlink" Target="http://www.3gpp.org/ftp/tsg_ct/WG1_mm-cc-sm_ex-CN1/TSGC1_100_Guilin/docs/C1-164592.zip" TargetMode="External" Id="Rc5f700340a0d41de" /><Relationship Type="http://schemas.openxmlformats.org/officeDocument/2006/relationships/hyperlink" Target="http://webapp.etsi.org/teldir/ListPersDetails.asp?PersId=53384" TargetMode="External" Id="Rf48aa7e46f864ba4" /><Relationship Type="http://schemas.openxmlformats.org/officeDocument/2006/relationships/hyperlink" Target="http://portal.3gpp.org/ngppapp/CreateTdoc.aspx?mode=view&amp;contributionId=735994" TargetMode="External" Id="R39f05480e2b84d97" /><Relationship Type="http://schemas.openxmlformats.org/officeDocument/2006/relationships/hyperlink" Target="http://portal.3gpp.org/desktopmodules/Release/ReleaseDetails.aspx?releaseId=187" TargetMode="External" Id="Rb23ba447b9d8415d" /><Relationship Type="http://schemas.openxmlformats.org/officeDocument/2006/relationships/hyperlink" Target="http://portal.3gpp.org/desktopmodules/Specifications/SpecificationDetails.aspx?specificationId=1072" TargetMode="External" Id="R2068ad0879d44ea7" /><Relationship Type="http://schemas.openxmlformats.org/officeDocument/2006/relationships/hyperlink" Target="http://portal.3gpp.org/desktopmodules/WorkItem/WorkItemDetails.aspx?workitemId=700013" TargetMode="External" Id="R7c7aaece3f2643b6" /><Relationship Type="http://schemas.openxmlformats.org/officeDocument/2006/relationships/hyperlink" Target="http://www.3gpp.org/ftp/tsg_ct/WG1_mm-cc-sm_ex-CN1/TSGC1_100_Guilin/docs/C1-164593.zip" TargetMode="External" Id="Rc7308413226c4c54" /><Relationship Type="http://schemas.openxmlformats.org/officeDocument/2006/relationships/hyperlink" Target="http://webapp.etsi.org/teldir/ListPersDetails.asp?PersId=53384" TargetMode="External" Id="R510b408f06804ce1" /><Relationship Type="http://schemas.openxmlformats.org/officeDocument/2006/relationships/hyperlink" Target="http://portal.3gpp.org/ngppapp/CreateTdoc.aspx?mode=view&amp;contributionId=735995" TargetMode="External" Id="Rc18e86848fab4e58" /><Relationship Type="http://schemas.openxmlformats.org/officeDocument/2006/relationships/hyperlink" Target="http://portal.3gpp.org/desktopmodules/Release/ReleaseDetails.aspx?releaseId=189" TargetMode="External" Id="R587e3995f38e4346" /><Relationship Type="http://schemas.openxmlformats.org/officeDocument/2006/relationships/hyperlink" Target="http://portal.3gpp.org/desktopmodules/Specifications/SpecificationDetails.aspx?specificationId=1072" TargetMode="External" Id="Ra2b7c9e9a1404905" /><Relationship Type="http://schemas.openxmlformats.org/officeDocument/2006/relationships/hyperlink" Target="http://portal.3gpp.org/desktopmodules/WorkItem/WorkItemDetails.aspx?workitemId=700013" TargetMode="External" Id="R17f17c4e4a334e3f" /><Relationship Type="http://schemas.openxmlformats.org/officeDocument/2006/relationships/hyperlink" Target="http://www.3gpp.org/ftp/tsg_ct/WG1_mm-cc-sm_ex-CN1/TSGC1_100_Guilin/docs/C1-164594.zip" TargetMode="External" Id="Re2295396576b422d" /><Relationship Type="http://schemas.openxmlformats.org/officeDocument/2006/relationships/hyperlink" Target="http://webapp.etsi.org/teldir/ListPersDetails.asp?PersId=53384" TargetMode="External" Id="Rf0206cb7f29e4b97" /><Relationship Type="http://schemas.openxmlformats.org/officeDocument/2006/relationships/hyperlink" Target="http://portal.3gpp.org/ngppapp/CreateTdoc.aspx?mode=view&amp;contributionId=736135" TargetMode="External" Id="R45b71174a8ff4d5e" /><Relationship Type="http://schemas.openxmlformats.org/officeDocument/2006/relationships/hyperlink" Target="http://portal.3gpp.org/desktopmodules/Release/ReleaseDetails.aspx?releaseId=187" TargetMode="External" Id="R921d74d93a6143f9" /><Relationship Type="http://schemas.openxmlformats.org/officeDocument/2006/relationships/hyperlink" Target="http://portal.3gpp.org/desktopmodules/Specifications/SpecificationDetails.aspx?specificationId=1072" TargetMode="External" Id="Rb65558d9bb024ce6" /><Relationship Type="http://schemas.openxmlformats.org/officeDocument/2006/relationships/hyperlink" Target="http://portal.3gpp.org/desktopmodules/WorkItem/WorkItemDetails.aspx?workitemId=700013" TargetMode="External" Id="R6e45005b210f453f" /><Relationship Type="http://schemas.openxmlformats.org/officeDocument/2006/relationships/hyperlink" Target="http://www.3gpp.org/ftp/tsg_ct/WG1_mm-cc-sm_ex-CN1/TSGC1_100_Guilin/docs/C1-164595.zip" TargetMode="External" Id="R47ba73fa8d1a4810" /><Relationship Type="http://schemas.openxmlformats.org/officeDocument/2006/relationships/hyperlink" Target="http://webapp.etsi.org/teldir/ListPersDetails.asp?PersId=53384" TargetMode="External" Id="R0208f824efe54759" /><Relationship Type="http://schemas.openxmlformats.org/officeDocument/2006/relationships/hyperlink" Target="http://portal.3gpp.org/ngppapp/CreateTdoc.aspx?mode=view&amp;contributionId=736136" TargetMode="External" Id="Rc131e98239654da3" /><Relationship Type="http://schemas.openxmlformats.org/officeDocument/2006/relationships/hyperlink" Target="http://portal.3gpp.org/desktopmodules/Release/ReleaseDetails.aspx?releaseId=189" TargetMode="External" Id="Rca3789a94f224b8d" /><Relationship Type="http://schemas.openxmlformats.org/officeDocument/2006/relationships/hyperlink" Target="http://portal.3gpp.org/desktopmodules/Specifications/SpecificationDetails.aspx?specificationId=1072" TargetMode="External" Id="R16ba17c5d27644d5" /><Relationship Type="http://schemas.openxmlformats.org/officeDocument/2006/relationships/hyperlink" Target="http://portal.3gpp.org/desktopmodules/WorkItem/WorkItemDetails.aspx?workitemId=700013" TargetMode="External" Id="Rf686aab86fd940eb" /><Relationship Type="http://schemas.openxmlformats.org/officeDocument/2006/relationships/hyperlink" Target="http://www.3gpp.org/ftp/tsg_ct/WG1_mm-cc-sm_ex-CN1/TSGC1_100_Guilin/docs/C1-164596.zip" TargetMode="External" Id="Rc77fec7195844f00" /><Relationship Type="http://schemas.openxmlformats.org/officeDocument/2006/relationships/hyperlink" Target="http://webapp.etsi.org/teldir/ListPersDetails.asp?PersId=53384" TargetMode="External" Id="Reb22ae1e5d664a25" /><Relationship Type="http://schemas.openxmlformats.org/officeDocument/2006/relationships/hyperlink" Target="http://portal.3gpp.org/ngppapp/CreateTdoc.aspx?mode=view&amp;contributionId=735997" TargetMode="External" Id="R62507bf274924831" /><Relationship Type="http://schemas.openxmlformats.org/officeDocument/2006/relationships/hyperlink" Target="http://portal.3gpp.org/desktopmodules/Release/ReleaseDetails.aspx?releaseId=187" TargetMode="External" Id="R5bd75aa2ec944acb" /><Relationship Type="http://schemas.openxmlformats.org/officeDocument/2006/relationships/hyperlink" Target="http://portal.3gpp.org/desktopmodules/Specifications/SpecificationDetails.aspx?specificationId=1072" TargetMode="External" Id="R9d37dc836add46cf" /><Relationship Type="http://schemas.openxmlformats.org/officeDocument/2006/relationships/hyperlink" Target="http://portal.3gpp.org/desktopmodules/WorkItem/WorkItemDetails.aspx?workitemId=700013" TargetMode="External" Id="R81c0234109e44286" /><Relationship Type="http://schemas.openxmlformats.org/officeDocument/2006/relationships/hyperlink" Target="http://www.3gpp.org/ftp/tsg_ct/WG1_mm-cc-sm_ex-CN1/TSGC1_100_Guilin/docs/C1-164597.zip" TargetMode="External" Id="Rb820b2e762ba4abd" /><Relationship Type="http://schemas.openxmlformats.org/officeDocument/2006/relationships/hyperlink" Target="http://webapp.etsi.org/teldir/ListPersDetails.asp?PersId=53384" TargetMode="External" Id="R5c94592e4cda41f6" /><Relationship Type="http://schemas.openxmlformats.org/officeDocument/2006/relationships/hyperlink" Target="http://portal.3gpp.org/ngppapp/CreateTdoc.aspx?mode=view&amp;contributionId=735999" TargetMode="External" Id="R7847bcc1aa5a410e" /><Relationship Type="http://schemas.openxmlformats.org/officeDocument/2006/relationships/hyperlink" Target="http://portal.3gpp.org/desktopmodules/Release/ReleaseDetails.aspx?releaseId=189" TargetMode="External" Id="R668b895c80764dc1" /><Relationship Type="http://schemas.openxmlformats.org/officeDocument/2006/relationships/hyperlink" Target="http://portal.3gpp.org/desktopmodules/Specifications/SpecificationDetails.aspx?specificationId=1072" TargetMode="External" Id="R927d2c9b43ab43f9" /><Relationship Type="http://schemas.openxmlformats.org/officeDocument/2006/relationships/hyperlink" Target="http://portal.3gpp.org/desktopmodules/WorkItem/WorkItemDetails.aspx?workitemId=700013" TargetMode="External" Id="R011a321c8fc841a7" /><Relationship Type="http://schemas.openxmlformats.org/officeDocument/2006/relationships/hyperlink" Target="http://webapp.etsi.org/teldir/ListPersDetails.asp?PersId=53384" TargetMode="External" Id="Rd2248f4a518f4dff" /><Relationship Type="http://schemas.openxmlformats.org/officeDocument/2006/relationships/hyperlink" Target="http://webapp.etsi.org/teldir/ListPersDetails.asp?PersId=53384" TargetMode="External" Id="Re51812a9c6b24197" /><Relationship Type="http://schemas.openxmlformats.org/officeDocument/2006/relationships/hyperlink" Target="http://www.3gpp.org/ftp/tsg_ct/WG1_mm-cc-sm_ex-CN1/TSGC1_100_Guilin/docs/C1-164600.zip" TargetMode="External" Id="R918a14ce8e1d4902" /><Relationship Type="http://schemas.openxmlformats.org/officeDocument/2006/relationships/hyperlink" Target="http://webapp.etsi.org/teldir/ListPersDetails.asp?PersId=53384" TargetMode="External" Id="Rc87d98d0103b44eb" /><Relationship Type="http://schemas.openxmlformats.org/officeDocument/2006/relationships/hyperlink" Target="http://portal.3gpp.org/ngppapp/CreateTdoc.aspx?mode=view&amp;contributionId=735292" TargetMode="External" Id="Rcf88430b207946ef" /><Relationship Type="http://schemas.openxmlformats.org/officeDocument/2006/relationships/hyperlink" Target="http://portal.3gpp.org/ngppapp/CreateTdoc.aspx?mode=view&amp;contributionId=746850" TargetMode="External" Id="R32e478b282494083" /><Relationship Type="http://schemas.openxmlformats.org/officeDocument/2006/relationships/hyperlink" Target="http://portal.3gpp.org/desktopmodules/Release/ReleaseDetails.aspx?releaseId=187" TargetMode="External" Id="Rc2b59746d7394891" /><Relationship Type="http://schemas.openxmlformats.org/officeDocument/2006/relationships/hyperlink" Target="http://portal.3gpp.org/desktopmodules/Specifications/SpecificationDetails.aspx?specificationId=2953" TargetMode="External" Id="R8bbf23ad42f7404b" /><Relationship Type="http://schemas.openxmlformats.org/officeDocument/2006/relationships/hyperlink" Target="http://portal.3gpp.org/desktopmodules/WorkItem/WorkItemDetails.aspx?workitemId=690011" TargetMode="External" Id="R716a9f1ddcab4fce" /><Relationship Type="http://schemas.openxmlformats.org/officeDocument/2006/relationships/hyperlink" Target="http://www.3gpp.org/ftp/tsg_ct/WG1_mm-cc-sm_ex-CN1/TSGC1_100_Guilin/docs/C1-164601.zip" TargetMode="External" Id="R9fab3e332b0f4d72" /><Relationship Type="http://schemas.openxmlformats.org/officeDocument/2006/relationships/hyperlink" Target="http://webapp.etsi.org/teldir/ListPersDetails.asp?PersId=53384" TargetMode="External" Id="Ra2a96d390b6c4073" /><Relationship Type="http://schemas.openxmlformats.org/officeDocument/2006/relationships/hyperlink" Target="http://portal.3gpp.org/ngppapp/CreateTdoc.aspx?mode=view&amp;contributionId=735349" TargetMode="External" Id="R5bda3258903445c0" /><Relationship Type="http://schemas.openxmlformats.org/officeDocument/2006/relationships/hyperlink" Target="http://portal.3gpp.org/desktopmodules/Release/ReleaseDetails.aspx?releaseId=187" TargetMode="External" Id="R003734d9abd34057" /><Relationship Type="http://schemas.openxmlformats.org/officeDocument/2006/relationships/hyperlink" Target="http://portal.3gpp.org/desktopmodules/Specifications/SpecificationDetails.aspx?specificationId=2953" TargetMode="External" Id="Rfcd3bc0499bf473e" /><Relationship Type="http://schemas.openxmlformats.org/officeDocument/2006/relationships/hyperlink" Target="http://portal.3gpp.org/desktopmodules/WorkItem/WorkItemDetails.aspx?workitemId=690011" TargetMode="External" Id="Rf91ad56b8d0d4ac8" /><Relationship Type="http://schemas.openxmlformats.org/officeDocument/2006/relationships/hyperlink" Target="http://www.3gpp.org/ftp/tsg_ct/WG1_mm-cc-sm_ex-CN1/TSGC1_100_Guilin/docs/C1-164602.zip" TargetMode="External" Id="R5ba73909aa6a4b94" /><Relationship Type="http://schemas.openxmlformats.org/officeDocument/2006/relationships/hyperlink" Target="http://webapp.etsi.org/teldir/ListPersDetails.asp?PersId=53384" TargetMode="External" Id="R4fc4ca9a93c94765" /><Relationship Type="http://schemas.openxmlformats.org/officeDocument/2006/relationships/hyperlink" Target="http://portal.3gpp.org/ngppapp/CreateTdoc.aspx?mode=view&amp;contributionId=735841" TargetMode="External" Id="R6b52924633a04f9d" /><Relationship Type="http://schemas.openxmlformats.org/officeDocument/2006/relationships/hyperlink" Target="http://portal.3gpp.org/desktopmodules/Release/ReleaseDetails.aspx?releaseId=187" TargetMode="External" Id="R61c84babf77f4de6" /><Relationship Type="http://schemas.openxmlformats.org/officeDocument/2006/relationships/hyperlink" Target="http://portal.3gpp.org/desktopmodules/Specifications/SpecificationDetails.aspx?specificationId=2953" TargetMode="External" Id="Rfd014fa5aede4d9d" /><Relationship Type="http://schemas.openxmlformats.org/officeDocument/2006/relationships/hyperlink" Target="http://portal.3gpp.org/desktopmodules/WorkItem/WorkItemDetails.aspx?workitemId=690011" TargetMode="External" Id="R6bf3870d79324d5f" /><Relationship Type="http://schemas.openxmlformats.org/officeDocument/2006/relationships/hyperlink" Target="http://webapp.etsi.org/teldir/ListPersDetails.asp?PersId=53384" TargetMode="External" Id="R1961d2e6081644dc" /><Relationship Type="http://schemas.openxmlformats.org/officeDocument/2006/relationships/hyperlink" Target="http://portal.3gpp.org/ngppapp/CreateTdoc.aspx?mode=view&amp;contributionId=736069" TargetMode="External" Id="R1a3bd5766d284975" /><Relationship Type="http://schemas.openxmlformats.org/officeDocument/2006/relationships/hyperlink" Target="http://portal.3gpp.org/desktopmodules/Release/ReleaseDetails.aspx?releaseId=187" TargetMode="External" Id="R7a3146901d21496d" /><Relationship Type="http://schemas.openxmlformats.org/officeDocument/2006/relationships/hyperlink" Target="http://portal.3gpp.org/desktopmodules/Specifications/SpecificationDetails.aspx?specificationId=2998" TargetMode="External" Id="R5c17c550dc52400f" /><Relationship Type="http://schemas.openxmlformats.org/officeDocument/2006/relationships/hyperlink" Target="http://portal.3gpp.org/desktopmodules/WorkItem/WorkItemDetails.aspx?workitemId=690011" TargetMode="External" Id="Rf355122bc9ab412b" /><Relationship Type="http://schemas.openxmlformats.org/officeDocument/2006/relationships/hyperlink" Target="http://www.3gpp.org/ftp/tsg_ct/WG1_mm-cc-sm_ex-CN1/TSGC1_100_Guilin/docs/C1-164604.zip" TargetMode="External" Id="Rb271bf058e754251" /><Relationship Type="http://schemas.openxmlformats.org/officeDocument/2006/relationships/hyperlink" Target="http://webapp.etsi.org/teldir/ListPersDetails.asp?PersId=53384" TargetMode="External" Id="R8b4494e1ace54525" /><Relationship Type="http://schemas.openxmlformats.org/officeDocument/2006/relationships/hyperlink" Target="http://portal.3gpp.org/ngppapp/CreateTdoc.aspx?mode=view&amp;contributionId=735979" TargetMode="External" Id="R9f6c60babfb14fc6" /><Relationship Type="http://schemas.openxmlformats.org/officeDocument/2006/relationships/hyperlink" Target="http://portal.3gpp.org/ngppapp/CreateTdoc.aspx?mode=view&amp;contributionId=748091" TargetMode="External" Id="R691d0892138d45c6" /><Relationship Type="http://schemas.openxmlformats.org/officeDocument/2006/relationships/hyperlink" Target="http://portal.3gpp.org/desktopmodules/Release/ReleaseDetails.aspx?releaseId=187" TargetMode="External" Id="Rc5e7aa90313a4208" /><Relationship Type="http://schemas.openxmlformats.org/officeDocument/2006/relationships/hyperlink" Target="http://portal.3gpp.org/desktopmodules/Specifications/SpecificationDetails.aspx?specificationId=2953" TargetMode="External" Id="Rde906f5250c24314" /><Relationship Type="http://schemas.openxmlformats.org/officeDocument/2006/relationships/hyperlink" Target="http://portal.3gpp.org/desktopmodules/WorkItem/WorkItemDetails.aspx?workitemId=690011" TargetMode="External" Id="R2cf29012025e48b2" /><Relationship Type="http://schemas.openxmlformats.org/officeDocument/2006/relationships/hyperlink" Target="http://www.3gpp.org/ftp/tsg_ct/WG1_mm-cc-sm_ex-CN1/TSGC1_100_Guilin/docs/C1-164605.zip" TargetMode="External" Id="R17822d70018a4042" /><Relationship Type="http://schemas.openxmlformats.org/officeDocument/2006/relationships/hyperlink" Target="http://webapp.etsi.org/teldir/ListPersDetails.asp?PersId=53384" TargetMode="External" Id="Rb71c587cc9f34781" /><Relationship Type="http://schemas.openxmlformats.org/officeDocument/2006/relationships/hyperlink" Target="http://portal.3gpp.org/ngppapp/CreateTdoc.aspx?mode=view&amp;contributionId=736178" TargetMode="External" Id="Ra922cfd679744192" /><Relationship Type="http://schemas.openxmlformats.org/officeDocument/2006/relationships/hyperlink" Target="http://portal.3gpp.org/ngppapp/CreateTdoc.aspx?mode=view&amp;contributionId=751573" TargetMode="External" Id="Rbf764cb6dd454a86" /><Relationship Type="http://schemas.openxmlformats.org/officeDocument/2006/relationships/hyperlink" Target="http://portal.3gpp.org/desktopmodules/Release/ReleaseDetails.aspx?releaseId=187" TargetMode="External" Id="R5fb71481373f4103" /><Relationship Type="http://schemas.openxmlformats.org/officeDocument/2006/relationships/hyperlink" Target="http://portal.3gpp.org/desktopmodules/Specifications/SpecificationDetails.aspx?specificationId=2953" TargetMode="External" Id="R9543d4f433ae442c" /><Relationship Type="http://schemas.openxmlformats.org/officeDocument/2006/relationships/hyperlink" Target="http://portal.3gpp.org/desktopmodules/WorkItem/WorkItemDetails.aspx?workitemId=690011" TargetMode="External" Id="R30477076de3541c9" /><Relationship Type="http://schemas.openxmlformats.org/officeDocument/2006/relationships/hyperlink" Target="http://www.3gpp.org/ftp/tsg_ct/WG1_mm-cc-sm_ex-CN1/TSGC1_100_Guilin/docs/C1-164606.zip" TargetMode="External" Id="Rd16a3c16c1174415" /><Relationship Type="http://schemas.openxmlformats.org/officeDocument/2006/relationships/hyperlink" Target="http://webapp.etsi.org/teldir/ListPersDetails.asp?PersId=53384" TargetMode="External" Id="R20109801363f4d59" /><Relationship Type="http://schemas.openxmlformats.org/officeDocument/2006/relationships/hyperlink" Target="http://portal.3gpp.org/ngppapp/CreateTdoc.aspx?mode=view&amp;contributionId=736265" TargetMode="External" Id="Rc9a3e4efed604e38" /><Relationship Type="http://schemas.openxmlformats.org/officeDocument/2006/relationships/hyperlink" Target="http://portal.3gpp.org/desktopmodules/Release/ReleaseDetails.aspx?releaseId=187" TargetMode="External" Id="R747a7f6b60df44c7" /><Relationship Type="http://schemas.openxmlformats.org/officeDocument/2006/relationships/hyperlink" Target="http://portal.3gpp.org/desktopmodules/Specifications/SpecificationDetails.aspx?specificationId=2953" TargetMode="External" Id="R1f8469d2f1e44717" /><Relationship Type="http://schemas.openxmlformats.org/officeDocument/2006/relationships/hyperlink" Target="http://portal.3gpp.org/desktopmodules/WorkItem/WorkItemDetails.aspx?workitemId=690011" TargetMode="External" Id="Rd8d8d3d9ffe04e87" /><Relationship Type="http://schemas.openxmlformats.org/officeDocument/2006/relationships/hyperlink" Target="http://www.3gpp.org/ftp/tsg_ct/WG1_mm-cc-sm_ex-CN1/TSGC1_100_Guilin/docs/C1-164607.zip" TargetMode="External" Id="Rf64b2dc9b82e40f8" /><Relationship Type="http://schemas.openxmlformats.org/officeDocument/2006/relationships/hyperlink" Target="http://webapp.etsi.org/teldir/ListPersDetails.asp?PersId=53384" TargetMode="External" Id="R4cb7e465335e45b5" /><Relationship Type="http://schemas.openxmlformats.org/officeDocument/2006/relationships/hyperlink" Target="http://portal.3gpp.org/ngppapp/CreateTdoc.aspx?mode=view&amp;contributionId=736246" TargetMode="External" Id="R37abab98ba7a473b" /><Relationship Type="http://schemas.openxmlformats.org/officeDocument/2006/relationships/hyperlink" Target="http://portal.3gpp.org/desktopmodules/Release/ReleaseDetails.aspx?releaseId=187" TargetMode="External" Id="R4042e5d0cf5e4915" /><Relationship Type="http://schemas.openxmlformats.org/officeDocument/2006/relationships/hyperlink" Target="http://portal.3gpp.org/desktopmodules/WorkItem/WorkItemDetails.aspx?workitemId=690011" TargetMode="External" Id="Rf705ff9a2ed644e2" /><Relationship Type="http://schemas.openxmlformats.org/officeDocument/2006/relationships/hyperlink" Target="http://www.3gpp.org/ftp/tsg_ct/WG1_mm-cc-sm_ex-CN1/TSGC1_100_Guilin/docs/C1-164608.zip" TargetMode="External" Id="Rdb0da69ddf964a98" /><Relationship Type="http://schemas.openxmlformats.org/officeDocument/2006/relationships/hyperlink" Target="http://webapp.etsi.org/teldir/ListPersDetails.asp?PersId=53384" TargetMode="External" Id="Racb4e11bf01948ba" /><Relationship Type="http://schemas.openxmlformats.org/officeDocument/2006/relationships/hyperlink" Target="http://portal.3gpp.org/ngppapp/CreateTdoc.aspx?mode=view&amp;contributionId=735982" TargetMode="External" Id="R582a3743867843ae" /><Relationship Type="http://schemas.openxmlformats.org/officeDocument/2006/relationships/hyperlink" Target="http://portal.3gpp.org/desktopmodules/Release/ReleaseDetails.aspx?releaseId=187" TargetMode="External" Id="Rb0b71915e24f4eb3" /><Relationship Type="http://schemas.openxmlformats.org/officeDocument/2006/relationships/hyperlink" Target="http://portal.3gpp.org/desktopmodules/Specifications/SpecificationDetails.aspx?specificationId=2954" TargetMode="External" Id="R077f6a723faf4af7" /><Relationship Type="http://schemas.openxmlformats.org/officeDocument/2006/relationships/hyperlink" Target="http://portal.3gpp.org/desktopmodules/WorkItem/WorkItemDetails.aspx?workitemId=690011" TargetMode="External" Id="R8de5155550ac47f2" /><Relationship Type="http://schemas.openxmlformats.org/officeDocument/2006/relationships/hyperlink" Target="http://www.3gpp.org/ftp/tsg_ct/WG1_mm-cc-sm_ex-CN1/TSGC1_100_Guilin/docs/C1-164609.zip" TargetMode="External" Id="R0ca8c4eb9afd4b85" /><Relationship Type="http://schemas.openxmlformats.org/officeDocument/2006/relationships/hyperlink" Target="http://webapp.etsi.org/teldir/ListPersDetails.asp?PersId=53384" TargetMode="External" Id="R19bb8d4ba8bc4df1" /><Relationship Type="http://schemas.openxmlformats.org/officeDocument/2006/relationships/hyperlink" Target="http://portal.3gpp.org/ngppapp/CreateTdoc.aspx?mode=view&amp;contributionId=735983" TargetMode="External" Id="R25f8188834a24a12" /><Relationship Type="http://schemas.openxmlformats.org/officeDocument/2006/relationships/hyperlink" Target="http://portal.3gpp.org/desktopmodules/Release/ReleaseDetails.aspx?releaseId=189" TargetMode="External" Id="R8c093ab75c15498d" /><Relationship Type="http://schemas.openxmlformats.org/officeDocument/2006/relationships/hyperlink" Target="http://portal.3gpp.org/desktopmodules/Specifications/SpecificationDetails.aspx?specificationId=2954" TargetMode="External" Id="R5f7913b2de4240b7" /><Relationship Type="http://schemas.openxmlformats.org/officeDocument/2006/relationships/hyperlink" Target="http://portal.3gpp.org/desktopmodules/WorkItem/WorkItemDetails.aspx?workitemId=690011" TargetMode="External" Id="R43bbdf3a113f4981" /><Relationship Type="http://schemas.openxmlformats.org/officeDocument/2006/relationships/hyperlink" Target="http://www.3gpp.org/ftp/tsg_ct/WG1_mm-cc-sm_ex-CN1/TSGC1_100_Guilin/docs/C1-164610.zip" TargetMode="External" Id="R3eedd06bb7ef4339" /><Relationship Type="http://schemas.openxmlformats.org/officeDocument/2006/relationships/hyperlink" Target="http://webapp.etsi.org/teldir/ListPersDetails.asp?PersId=53384" TargetMode="External" Id="R4fe67681e0674251" /><Relationship Type="http://schemas.openxmlformats.org/officeDocument/2006/relationships/hyperlink" Target="http://portal.3gpp.org/ngppapp/CreateTdoc.aspx?mode=view&amp;contributionId=736300" TargetMode="External" Id="Redda0b5cc78e4036" /><Relationship Type="http://schemas.openxmlformats.org/officeDocument/2006/relationships/hyperlink" Target="http://portal.3gpp.org/ngppapp/CreateTdoc.aspx?mode=view&amp;contributionId=747186" TargetMode="External" Id="Rabd91404edcc4cf2" /><Relationship Type="http://schemas.openxmlformats.org/officeDocument/2006/relationships/hyperlink" Target="http://portal.3gpp.org/desktopmodules/Release/ReleaseDetails.aspx?releaseId=187" TargetMode="External" Id="Re319f8684bb14290" /><Relationship Type="http://schemas.openxmlformats.org/officeDocument/2006/relationships/hyperlink" Target="http://portal.3gpp.org/desktopmodules/Specifications/SpecificationDetails.aspx?specificationId=2953" TargetMode="External" Id="R8005d68d86b3406d" /><Relationship Type="http://schemas.openxmlformats.org/officeDocument/2006/relationships/hyperlink" Target="http://portal.3gpp.org/desktopmodules/WorkItem/WorkItemDetails.aspx?workitemId=690011" TargetMode="External" Id="R9d62e4baae1246bf" /><Relationship Type="http://schemas.openxmlformats.org/officeDocument/2006/relationships/hyperlink" Target="http://www.3gpp.org/ftp/tsg_ct/WG1_mm-cc-sm_ex-CN1/TSGC1_100_Guilin/docs/C1-164611.zip" TargetMode="External" Id="Rfa55c28f9ce14eee" /><Relationship Type="http://schemas.openxmlformats.org/officeDocument/2006/relationships/hyperlink" Target="http://webapp.etsi.org/teldir/ListPersDetails.asp?PersId=53384" TargetMode="External" Id="Rb43493d6660d4e8d" /><Relationship Type="http://schemas.openxmlformats.org/officeDocument/2006/relationships/hyperlink" Target="http://portal.3gpp.org/ngppapp/CreateTdoc.aspx?mode=view&amp;contributionId=735844" TargetMode="External" Id="R1c1ef85a2ce14dd8" /><Relationship Type="http://schemas.openxmlformats.org/officeDocument/2006/relationships/hyperlink" Target="http://portal.3gpp.org/desktopmodules/Release/ReleaseDetails.aspx?releaseId=187" TargetMode="External" Id="R1b45000b1cfa4f9c" /><Relationship Type="http://schemas.openxmlformats.org/officeDocument/2006/relationships/hyperlink" Target="http://portal.3gpp.org/desktopmodules/Specifications/SpecificationDetails.aspx?specificationId=2955" TargetMode="External" Id="R9ab8c00731734326" /><Relationship Type="http://schemas.openxmlformats.org/officeDocument/2006/relationships/hyperlink" Target="http://portal.3gpp.org/desktopmodules/WorkItem/WorkItemDetails.aspx?workitemId=690011" TargetMode="External" Id="R65b671e980bc40ad" /><Relationship Type="http://schemas.openxmlformats.org/officeDocument/2006/relationships/hyperlink" Target="http://www.3gpp.org/ftp/tsg_ct/WG1_mm-cc-sm_ex-CN1/TSGC1_100_Guilin/docs/C1-164612.zip" TargetMode="External" Id="Rb45b7a91e5a84fd3" /><Relationship Type="http://schemas.openxmlformats.org/officeDocument/2006/relationships/hyperlink" Target="http://webapp.etsi.org/teldir/ListPersDetails.asp?PersId=53384" TargetMode="External" Id="R0fa34ba467a348ff" /><Relationship Type="http://schemas.openxmlformats.org/officeDocument/2006/relationships/hyperlink" Target="http://portal.3gpp.org/ngppapp/CreateTdoc.aspx?mode=view&amp;contributionId=735847" TargetMode="External" Id="R56a12cc62cf24036" /><Relationship Type="http://schemas.openxmlformats.org/officeDocument/2006/relationships/hyperlink" Target="http://portal.3gpp.org/ngppapp/CreateTdoc.aspx?mode=view&amp;contributionId=747185" TargetMode="External" Id="R717abd09bfc04434" /><Relationship Type="http://schemas.openxmlformats.org/officeDocument/2006/relationships/hyperlink" Target="http://portal.3gpp.org/desktopmodules/Release/ReleaseDetails.aspx?releaseId=187" TargetMode="External" Id="R799d723a56cd4907" /><Relationship Type="http://schemas.openxmlformats.org/officeDocument/2006/relationships/hyperlink" Target="http://portal.3gpp.org/desktopmodules/Specifications/SpecificationDetails.aspx?specificationId=2998" TargetMode="External" Id="R606100f7832c4dae" /><Relationship Type="http://schemas.openxmlformats.org/officeDocument/2006/relationships/hyperlink" Target="http://portal.3gpp.org/desktopmodules/WorkItem/WorkItemDetails.aspx?workitemId=690011" TargetMode="External" Id="R8b5dd01b72f343f6" /><Relationship Type="http://schemas.openxmlformats.org/officeDocument/2006/relationships/hyperlink" Target="http://www.3gpp.org/ftp/tsg_ct/WG1_mm-cc-sm_ex-CN1/TSGC1_100_Guilin/docs/C1-164613.zip" TargetMode="External" Id="R39bdb3563d4e4036" /><Relationship Type="http://schemas.openxmlformats.org/officeDocument/2006/relationships/hyperlink" Target="http://webapp.etsi.org/teldir/ListPersDetails.asp?PersId=53384" TargetMode="External" Id="R1ae582a2ecf944a2" /><Relationship Type="http://schemas.openxmlformats.org/officeDocument/2006/relationships/hyperlink" Target="http://portal.3gpp.org/desktopmodules/Release/ReleaseDetails.aspx?releaseId=187" TargetMode="External" Id="Rb1574dce2b744cbf" /><Relationship Type="http://schemas.openxmlformats.org/officeDocument/2006/relationships/hyperlink" Target="http://portal.3gpp.org/desktopmodules/Specifications/SpecificationDetails.aspx?specificationId=2957" TargetMode="External" Id="R0ef376fcc5fb4994" /><Relationship Type="http://schemas.openxmlformats.org/officeDocument/2006/relationships/hyperlink" Target="http://portal.3gpp.org/desktopmodules/WorkItem/WorkItemDetails.aspx?workitemId=690011" TargetMode="External" Id="Rfca8b031d1024d6f" /><Relationship Type="http://schemas.openxmlformats.org/officeDocument/2006/relationships/hyperlink" Target="http://www.3gpp.org/ftp/tsg_ct/WG1_mm-cc-sm_ex-CN1/TSGC1_100_Guilin/docs/C1-164614.zip" TargetMode="External" Id="R7e3169f2f9a74e84" /><Relationship Type="http://schemas.openxmlformats.org/officeDocument/2006/relationships/hyperlink" Target="http://webapp.etsi.org/teldir/ListPersDetails.asp?PersId=53384" TargetMode="External" Id="R5395f294f37f4160" /><Relationship Type="http://schemas.openxmlformats.org/officeDocument/2006/relationships/hyperlink" Target="http://portal.3gpp.org/ngppapp/CreateTdoc.aspx?mode=view&amp;contributionId=736179" TargetMode="External" Id="R0669784c4e5c447b" /><Relationship Type="http://schemas.openxmlformats.org/officeDocument/2006/relationships/hyperlink" Target="http://portal.3gpp.org/desktopmodules/Release/ReleaseDetails.aspx?releaseId=187" TargetMode="External" Id="Rf3faf79352ec4c87" /><Relationship Type="http://schemas.openxmlformats.org/officeDocument/2006/relationships/hyperlink" Target="http://portal.3gpp.org/desktopmodules/Specifications/SpecificationDetails.aspx?specificationId=2954" TargetMode="External" Id="R80c90818245d414d" /><Relationship Type="http://schemas.openxmlformats.org/officeDocument/2006/relationships/hyperlink" Target="http://portal.3gpp.org/desktopmodules/WorkItem/WorkItemDetails.aspx?workitemId=690011" TargetMode="External" Id="R46e9fb0a5e2346f3" /><Relationship Type="http://schemas.openxmlformats.org/officeDocument/2006/relationships/hyperlink" Target="http://www.3gpp.org/ftp/tsg_ct/WG1_mm-cc-sm_ex-CN1/TSGC1_100_Guilin/docs/C1-164615.zip" TargetMode="External" Id="R3be40867c29a401d" /><Relationship Type="http://schemas.openxmlformats.org/officeDocument/2006/relationships/hyperlink" Target="http://webapp.etsi.org/teldir/ListPersDetails.asp?PersId=53384" TargetMode="External" Id="R618822868d634400" /><Relationship Type="http://schemas.openxmlformats.org/officeDocument/2006/relationships/hyperlink" Target="http://portal.3gpp.org/ngppapp/CreateTdoc.aspx?mode=view&amp;contributionId=736180" TargetMode="External" Id="R67890a543cfb47c8" /><Relationship Type="http://schemas.openxmlformats.org/officeDocument/2006/relationships/hyperlink" Target="http://portal.3gpp.org/desktopmodules/Release/ReleaseDetails.aspx?releaseId=189" TargetMode="External" Id="R59b1b0ab6b624d3f" /><Relationship Type="http://schemas.openxmlformats.org/officeDocument/2006/relationships/hyperlink" Target="http://portal.3gpp.org/desktopmodules/Specifications/SpecificationDetails.aspx?specificationId=2954" TargetMode="External" Id="Ra81eb334d5194ee6" /><Relationship Type="http://schemas.openxmlformats.org/officeDocument/2006/relationships/hyperlink" Target="http://portal.3gpp.org/desktopmodules/WorkItem/WorkItemDetails.aspx?workitemId=690011" TargetMode="External" Id="R685134ede6d64a7b" /><Relationship Type="http://schemas.openxmlformats.org/officeDocument/2006/relationships/hyperlink" Target="http://www.3gpp.org/ftp/tsg_ct/WG1_mm-cc-sm_ex-CN1/TSGC1_100_Guilin/docs/C1-164616.zip" TargetMode="External" Id="R3f2082f68f334fc7" /><Relationship Type="http://schemas.openxmlformats.org/officeDocument/2006/relationships/hyperlink" Target="http://webapp.etsi.org/teldir/ListPersDetails.asp?PersId=53384" TargetMode="External" Id="R860181fb74c04ea8" /><Relationship Type="http://schemas.openxmlformats.org/officeDocument/2006/relationships/hyperlink" Target="http://portal.3gpp.org/ngppapp/CreateTdoc.aspx?mode=view&amp;contributionId=736181" TargetMode="External" Id="Re8eb86fabe8f482b" /><Relationship Type="http://schemas.openxmlformats.org/officeDocument/2006/relationships/hyperlink" Target="http://portal.3gpp.org/ngppapp/CreateTdoc.aspx?mode=view&amp;contributionId=747343" TargetMode="External" Id="R43aa59ed45954139" /><Relationship Type="http://schemas.openxmlformats.org/officeDocument/2006/relationships/hyperlink" Target="http://portal.3gpp.org/desktopmodules/Release/ReleaseDetails.aspx?releaseId=187" TargetMode="External" Id="R35888b45e5e24659" /><Relationship Type="http://schemas.openxmlformats.org/officeDocument/2006/relationships/hyperlink" Target="http://portal.3gpp.org/desktopmodules/Specifications/SpecificationDetails.aspx?specificationId=2954" TargetMode="External" Id="R52164d4a3e4e477e" /><Relationship Type="http://schemas.openxmlformats.org/officeDocument/2006/relationships/hyperlink" Target="http://portal.3gpp.org/desktopmodules/WorkItem/WorkItemDetails.aspx?workitemId=690011" TargetMode="External" Id="R01fd86ba6e854e39" /><Relationship Type="http://schemas.openxmlformats.org/officeDocument/2006/relationships/hyperlink" Target="http://www.3gpp.org/ftp/tsg_ct/WG1_mm-cc-sm_ex-CN1/TSGC1_100_Guilin/docs/C1-164617.zip" TargetMode="External" Id="Rdaf3b09663d5461d" /><Relationship Type="http://schemas.openxmlformats.org/officeDocument/2006/relationships/hyperlink" Target="http://webapp.etsi.org/teldir/ListPersDetails.asp?PersId=53384" TargetMode="External" Id="R43aaa686f30e448c" /><Relationship Type="http://schemas.openxmlformats.org/officeDocument/2006/relationships/hyperlink" Target="http://portal.3gpp.org/ngppapp/CreateTdoc.aspx?mode=view&amp;contributionId=736182" TargetMode="External" Id="Ree3dbfb57b06418a" /><Relationship Type="http://schemas.openxmlformats.org/officeDocument/2006/relationships/hyperlink" Target="http://portal.3gpp.org/ngppapp/CreateTdoc.aspx?mode=view&amp;contributionId=747344" TargetMode="External" Id="Rab585621ab064f70" /><Relationship Type="http://schemas.openxmlformats.org/officeDocument/2006/relationships/hyperlink" Target="http://portal.3gpp.org/desktopmodules/Release/ReleaseDetails.aspx?releaseId=189" TargetMode="External" Id="Rfd3f012dbac04dfc" /><Relationship Type="http://schemas.openxmlformats.org/officeDocument/2006/relationships/hyperlink" Target="http://portal.3gpp.org/desktopmodules/Specifications/SpecificationDetails.aspx?specificationId=2954" TargetMode="External" Id="Rc403081287074601" /><Relationship Type="http://schemas.openxmlformats.org/officeDocument/2006/relationships/hyperlink" Target="http://portal.3gpp.org/desktopmodules/WorkItem/WorkItemDetails.aspx?workitemId=690011" TargetMode="External" Id="R8585081f519e470b" /><Relationship Type="http://schemas.openxmlformats.org/officeDocument/2006/relationships/hyperlink" Target="http://www.3gpp.org/ftp/tsg_ct/WG1_mm-cc-sm_ex-CN1/TSGC1_100_Guilin/docs/C1-164618.zip" TargetMode="External" Id="R0bfafda05c844f72" /><Relationship Type="http://schemas.openxmlformats.org/officeDocument/2006/relationships/hyperlink" Target="http://webapp.etsi.org/teldir/ListPersDetails.asp?PersId=53384" TargetMode="External" Id="Rbf6d751858264249" /><Relationship Type="http://schemas.openxmlformats.org/officeDocument/2006/relationships/hyperlink" Target="http://portal.3gpp.org/ngppapp/CreateTdoc.aspx?mode=view&amp;contributionId=736010" TargetMode="External" Id="R7ab3bb3f57854dae" /><Relationship Type="http://schemas.openxmlformats.org/officeDocument/2006/relationships/hyperlink" Target="http://portal.3gpp.org/desktopmodules/Release/ReleaseDetails.aspx?releaseId=187" TargetMode="External" Id="Rc349f594233d4ff8" /><Relationship Type="http://schemas.openxmlformats.org/officeDocument/2006/relationships/hyperlink" Target="http://portal.3gpp.org/desktopmodules/Specifications/SpecificationDetails.aspx?specificationId=2957" TargetMode="External" Id="Rc729765cc8724bd5" /><Relationship Type="http://schemas.openxmlformats.org/officeDocument/2006/relationships/hyperlink" Target="http://portal.3gpp.org/desktopmodules/WorkItem/WorkItemDetails.aspx?workitemId=690011" TargetMode="External" Id="R86c5c4e87453485f" /><Relationship Type="http://schemas.openxmlformats.org/officeDocument/2006/relationships/hyperlink" Target="http://webapp.etsi.org/teldir/ListPersDetails.asp?PersId=53384" TargetMode="External" Id="R93bfc48109ed49ff" /><Relationship Type="http://schemas.openxmlformats.org/officeDocument/2006/relationships/hyperlink" Target="http://www.3gpp.org/ftp/tsg_ct/WG1_mm-cc-sm_ex-CN1/TSGC1_100_Guilin/docs/C1-164620.zip" TargetMode="External" Id="Rf27d9a2defda4584" /><Relationship Type="http://schemas.openxmlformats.org/officeDocument/2006/relationships/hyperlink" Target="http://webapp.etsi.org/teldir/ListPersDetails.asp?PersId=53384" TargetMode="External" Id="Rd85540ed77f74e74" /><Relationship Type="http://schemas.openxmlformats.org/officeDocument/2006/relationships/hyperlink" Target="http://portal.3gpp.org/desktopmodules/Release/ReleaseDetails.aspx?releaseId=187" TargetMode="External" Id="R1570a9efcdb440ea" /><Relationship Type="http://schemas.openxmlformats.org/officeDocument/2006/relationships/hyperlink" Target="http://portal.3gpp.org/desktopmodules/Specifications/SpecificationDetails.aspx?specificationId=2955" TargetMode="External" Id="R2ec4acf71051475e" /><Relationship Type="http://schemas.openxmlformats.org/officeDocument/2006/relationships/hyperlink" Target="http://portal.3gpp.org/desktopmodules/WorkItem/WorkItemDetails.aspx?workitemId=690011" TargetMode="External" Id="Rd3c6934414ee49c4" /><Relationship Type="http://schemas.openxmlformats.org/officeDocument/2006/relationships/hyperlink" Target="http://www.3gpp.org/ftp/tsg_ct/WG1_mm-cc-sm_ex-CN1/TSGC1_100_Guilin/docs/C1-164621.zip" TargetMode="External" Id="Rc44a5b7b7e724cb8" /><Relationship Type="http://schemas.openxmlformats.org/officeDocument/2006/relationships/hyperlink" Target="http://webapp.etsi.org/teldir/ListPersDetails.asp?PersId=53384" TargetMode="External" Id="Raacaac785d414ec4" /><Relationship Type="http://schemas.openxmlformats.org/officeDocument/2006/relationships/hyperlink" Target="http://portal.3gpp.org/ngppapp/CreateTdoc.aspx?mode=view&amp;contributionId=736751" TargetMode="External" Id="R849a4d7d0f9d4911" /><Relationship Type="http://schemas.openxmlformats.org/officeDocument/2006/relationships/hyperlink" Target="http://portal.3gpp.org/desktopmodules/Release/ReleaseDetails.aspx?releaseId=187" TargetMode="External" Id="R2be37044fa984c69" /><Relationship Type="http://schemas.openxmlformats.org/officeDocument/2006/relationships/hyperlink" Target="http://portal.3gpp.org/desktopmodules/Specifications/SpecificationDetails.aspx?specificationId=2998" TargetMode="External" Id="R8d08765235a84693" /><Relationship Type="http://schemas.openxmlformats.org/officeDocument/2006/relationships/hyperlink" Target="http://portal.3gpp.org/desktopmodules/WorkItem/WorkItemDetails.aspx?workitemId=690011" TargetMode="External" Id="R42af400680f04136" /><Relationship Type="http://schemas.openxmlformats.org/officeDocument/2006/relationships/hyperlink" Target="http://www.3gpp.org/ftp/tsg_ct/WG1_mm-cc-sm_ex-CN1/TSGC1_100_Guilin/docs/C1-164622.zip" TargetMode="External" Id="R1aa74ca13f104c18" /><Relationship Type="http://schemas.openxmlformats.org/officeDocument/2006/relationships/hyperlink" Target="http://webapp.etsi.org/teldir/ListPersDetails.asp?PersId=53384" TargetMode="External" Id="R5d0a78392a994562" /><Relationship Type="http://schemas.openxmlformats.org/officeDocument/2006/relationships/hyperlink" Target="http://portal.3gpp.org/ngppapp/CreateTdoc.aspx?mode=view&amp;contributionId=736125" TargetMode="External" Id="R9441e3a71cc54457" /><Relationship Type="http://schemas.openxmlformats.org/officeDocument/2006/relationships/hyperlink" Target="http://portal.3gpp.org/desktopmodules/Release/ReleaseDetails.aspx?releaseId=187" TargetMode="External" Id="R2b41b4fc654a4ad9" /><Relationship Type="http://schemas.openxmlformats.org/officeDocument/2006/relationships/hyperlink" Target="http://portal.3gpp.org/desktopmodules/Specifications/SpecificationDetails.aspx?specificationId=2957" TargetMode="External" Id="R1c09b7eb33d34e3a" /><Relationship Type="http://schemas.openxmlformats.org/officeDocument/2006/relationships/hyperlink" Target="http://portal.3gpp.org/desktopmodules/WorkItem/WorkItemDetails.aspx?workitemId=690011" TargetMode="External" Id="Raf0e93b412a54722" /><Relationship Type="http://schemas.openxmlformats.org/officeDocument/2006/relationships/hyperlink" Target="http://www.3gpp.org/ftp/tsg_ct/WG1_mm-cc-sm_ex-CN1/TSGC1_100_Guilin/docs/C1-164623.zip" TargetMode="External" Id="R239255ae6d534e29" /><Relationship Type="http://schemas.openxmlformats.org/officeDocument/2006/relationships/hyperlink" Target="http://webapp.etsi.org/teldir/ListPersDetails.asp?PersId=53384" TargetMode="External" Id="R4d50d08aa1334279" /><Relationship Type="http://schemas.openxmlformats.org/officeDocument/2006/relationships/hyperlink" Target="http://portal.3gpp.org/ngppapp/CreateTdoc.aspx?mode=view&amp;contributionId=736012" TargetMode="External" Id="R2402cdb9492641aa" /><Relationship Type="http://schemas.openxmlformats.org/officeDocument/2006/relationships/hyperlink" Target="http://portal.3gpp.org/desktopmodules/Release/ReleaseDetails.aspx?releaseId=187" TargetMode="External" Id="Re5ae2907cc0747b2" /><Relationship Type="http://schemas.openxmlformats.org/officeDocument/2006/relationships/hyperlink" Target="http://portal.3gpp.org/desktopmodules/Specifications/SpecificationDetails.aspx?specificationId=2998" TargetMode="External" Id="R595985dbadf84b8e" /><Relationship Type="http://schemas.openxmlformats.org/officeDocument/2006/relationships/hyperlink" Target="http://portal.3gpp.org/desktopmodules/WorkItem/WorkItemDetails.aspx?workitemId=690011" TargetMode="External" Id="R5bf27d363c7a45d9" /><Relationship Type="http://schemas.openxmlformats.org/officeDocument/2006/relationships/hyperlink" Target="http://www.3gpp.org/ftp/tsg_ct/WG1_mm-cc-sm_ex-CN1/TSGC1_100_Guilin/docs/C1-164624.zip" TargetMode="External" Id="R6b56fa1fb98545b0" /><Relationship Type="http://schemas.openxmlformats.org/officeDocument/2006/relationships/hyperlink" Target="http://webapp.etsi.org/teldir/ListPersDetails.asp?PersId=53384" TargetMode="External" Id="R423463f9f9e647e5" /><Relationship Type="http://schemas.openxmlformats.org/officeDocument/2006/relationships/hyperlink" Target="http://portal.3gpp.org/ngppapp/CreateTdoc.aspx?mode=view&amp;contributionId=736075" TargetMode="External" Id="R0ed3fdf1341243fb" /><Relationship Type="http://schemas.openxmlformats.org/officeDocument/2006/relationships/hyperlink" Target="http://portal.3gpp.org/desktopmodules/Release/ReleaseDetails.aspx?releaseId=187" TargetMode="External" Id="R153f1c8a52994146" /><Relationship Type="http://schemas.openxmlformats.org/officeDocument/2006/relationships/hyperlink" Target="http://portal.3gpp.org/desktopmodules/Specifications/SpecificationDetails.aspx?specificationId=2998" TargetMode="External" Id="R5657541c2f2c4951" /><Relationship Type="http://schemas.openxmlformats.org/officeDocument/2006/relationships/hyperlink" Target="http://portal.3gpp.org/desktopmodules/WorkItem/WorkItemDetails.aspx?workitemId=690011" TargetMode="External" Id="R051b49be20a74dc3" /><Relationship Type="http://schemas.openxmlformats.org/officeDocument/2006/relationships/hyperlink" Target="http://www.3gpp.org/ftp/tsg_ct/WG1_mm-cc-sm_ex-CN1/TSGC1_100_Guilin/docs/C1-164625.zip" TargetMode="External" Id="R8bce16569e254cb4" /><Relationship Type="http://schemas.openxmlformats.org/officeDocument/2006/relationships/hyperlink" Target="http://webapp.etsi.org/teldir/ListPersDetails.asp?PersId=53384" TargetMode="External" Id="R6f0ccb7bdf944b7f" /><Relationship Type="http://schemas.openxmlformats.org/officeDocument/2006/relationships/hyperlink" Target="http://portal.3gpp.org/ngppapp/CreateTdoc.aspx?mode=view&amp;contributionId=736264" TargetMode="External" Id="R178872cb31a84094" /><Relationship Type="http://schemas.openxmlformats.org/officeDocument/2006/relationships/hyperlink" Target="http://portal.3gpp.org/desktopmodules/Release/ReleaseDetails.aspx?releaseId=187" TargetMode="External" Id="R6fb777727e524367" /><Relationship Type="http://schemas.openxmlformats.org/officeDocument/2006/relationships/hyperlink" Target="http://portal.3gpp.org/desktopmodules/Specifications/SpecificationDetails.aspx?specificationId=2998" TargetMode="External" Id="R041ba59e790d40d5" /><Relationship Type="http://schemas.openxmlformats.org/officeDocument/2006/relationships/hyperlink" Target="http://portal.3gpp.org/desktopmodules/WorkItem/WorkItemDetails.aspx?workitemId=690011" TargetMode="External" Id="R5b3a367ba04b413d" /><Relationship Type="http://schemas.openxmlformats.org/officeDocument/2006/relationships/hyperlink" Target="http://www.3gpp.org/ftp/tsg_ct/WG1_mm-cc-sm_ex-CN1/TSGC1_100_Guilin/docs/C1-164626.zip" TargetMode="External" Id="R7a2471a842a74e41" /><Relationship Type="http://schemas.openxmlformats.org/officeDocument/2006/relationships/hyperlink" Target="http://webapp.etsi.org/teldir/ListPersDetails.asp?PersId=53384" TargetMode="External" Id="Rff3e93aeaa6d4898" /><Relationship Type="http://schemas.openxmlformats.org/officeDocument/2006/relationships/hyperlink" Target="http://portal.3gpp.org/ngppapp/CreateTdoc.aspx?mode=view&amp;contributionId=735151" TargetMode="External" Id="R90a7f60035b24204" /><Relationship Type="http://schemas.openxmlformats.org/officeDocument/2006/relationships/hyperlink" Target="http://portal.3gpp.org/ngppapp/CreateTdoc.aspx?mode=view&amp;contributionId=749491" TargetMode="External" Id="Rdc9030f8f3164af5" /><Relationship Type="http://schemas.openxmlformats.org/officeDocument/2006/relationships/hyperlink" Target="http://portal.3gpp.org/desktopmodules/Release/ReleaseDetails.aspx?releaseId=187" TargetMode="External" Id="Rcb5208a3c0d54fb3" /><Relationship Type="http://schemas.openxmlformats.org/officeDocument/2006/relationships/hyperlink" Target="http://portal.3gpp.org/desktopmodules/Specifications/SpecificationDetails.aspx?specificationId=2955" TargetMode="External" Id="R47808fd0200b438e" /><Relationship Type="http://schemas.openxmlformats.org/officeDocument/2006/relationships/hyperlink" Target="http://portal.3gpp.org/desktopmodules/WorkItem/WorkItemDetails.aspx?workitemId=690011" TargetMode="External" Id="R18f13df92f7b4122" /><Relationship Type="http://schemas.openxmlformats.org/officeDocument/2006/relationships/hyperlink" Target="http://www.3gpp.org/ftp/tsg_ct/WG1_mm-cc-sm_ex-CN1/TSGC1_100_Guilin/docs/C1-164627.zip" TargetMode="External" Id="Rbe3eb08e60cc48a7" /><Relationship Type="http://schemas.openxmlformats.org/officeDocument/2006/relationships/hyperlink" Target="http://webapp.etsi.org/teldir/ListPersDetails.asp?PersId=53384" TargetMode="External" Id="Reb6e4f30437e4c92" /><Relationship Type="http://schemas.openxmlformats.org/officeDocument/2006/relationships/hyperlink" Target="http://portal.3gpp.org/ngppapp/CreateTdoc.aspx?mode=view&amp;contributionId=735332" TargetMode="External" Id="Recd702c2265e4786" /><Relationship Type="http://schemas.openxmlformats.org/officeDocument/2006/relationships/hyperlink" Target="http://portal.3gpp.org/desktopmodules/Release/ReleaseDetails.aspx?releaseId=189" TargetMode="External" Id="Rda0e7d08c6c942dc" /><Relationship Type="http://schemas.openxmlformats.org/officeDocument/2006/relationships/hyperlink" Target="http://portal.3gpp.org/desktopmodules/Specifications/SpecificationDetails.aspx?specificationId=1055" TargetMode="External" Id="R1a03fbe1ece54695" /><Relationship Type="http://schemas.openxmlformats.org/officeDocument/2006/relationships/hyperlink" Target="http://portal.3gpp.org/desktopmodules/WorkItem/WorkItemDetails.aspx?workitemId=730023" TargetMode="External" Id="R9cc948f6d06b4ca9" /><Relationship Type="http://schemas.openxmlformats.org/officeDocument/2006/relationships/hyperlink" Target="http://www.3gpp.org/ftp/tsg_ct/WG1_mm-cc-sm_ex-CN1/TSGC1_100_Guilin/docs/C1-164628.zip" TargetMode="External" Id="R1d56b3e10ed141f3" /><Relationship Type="http://schemas.openxmlformats.org/officeDocument/2006/relationships/hyperlink" Target="http://webapp.etsi.org/teldir/ListPersDetails.asp?PersId=53384" TargetMode="External" Id="R132d739281a141c2" /><Relationship Type="http://schemas.openxmlformats.org/officeDocument/2006/relationships/hyperlink" Target="http://portal.3gpp.org/ngppapp/CreateTdoc.aspx?mode=view&amp;contributionId=735829" TargetMode="External" Id="Rf3ce59b6f8074058" /><Relationship Type="http://schemas.openxmlformats.org/officeDocument/2006/relationships/hyperlink" Target="http://portal.3gpp.org/desktopmodules/Release/ReleaseDetails.aspx?releaseId=189" TargetMode="External" Id="Rb2bb6a32f76a49ed" /><Relationship Type="http://schemas.openxmlformats.org/officeDocument/2006/relationships/hyperlink" Target="http://portal.3gpp.org/desktopmodules/Specifications/SpecificationDetails.aspx?specificationId=1055" TargetMode="External" Id="R423feee74b37436e" /><Relationship Type="http://schemas.openxmlformats.org/officeDocument/2006/relationships/hyperlink" Target="http://portal.3gpp.org/desktopmodules/WorkItem/WorkItemDetails.aspx?workitemId=730023" TargetMode="External" Id="Rf7e1c26ef2954028" /><Relationship Type="http://schemas.openxmlformats.org/officeDocument/2006/relationships/hyperlink" Target="http://www.3gpp.org/ftp/tsg_ct/WG1_mm-cc-sm_ex-CN1/TSGC1_100_Guilin/docs/C1-164629.zip" TargetMode="External" Id="R348d8c1bf6da4c05" /><Relationship Type="http://schemas.openxmlformats.org/officeDocument/2006/relationships/hyperlink" Target="http://webapp.etsi.org/teldir/ListPersDetails.asp?PersId=53384" TargetMode="External" Id="R57ab47ebbee14a7f" /><Relationship Type="http://schemas.openxmlformats.org/officeDocument/2006/relationships/hyperlink" Target="http://portal.3gpp.org/ngppapp/CreateTdoc.aspx?mode=view&amp;contributionId=735830" TargetMode="External" Id="Red39a11064f54474" /><Relationship Type="http://schemas.openxmlformats.org/officeDocument/2006/relationships/hyperlink" Target="http://portal.3gpp.org/desktopmodules/Release/ReleaseDetails.aspx?releaseId=189" TargetMode="External" Id="Readfbbe789d94565" /><Relationship Type="http://schemas.openxmlformats.org/officeDocument/2006/relationships/hyperlink" Target="http://portal.3gpp.org/desktopmodules/Specifications/SpecificationDetails.aspx?specificationId=1055" TargetMode="External" Id="Rcc1c80c44a334ee2" /><Relationship Type="http://schemas.openxmlformats.org/officeDocument/2006/relationships/hyperlink" Target="http://portal.3gpp.org/desktopmodules/WorkItem/WorkItemDetails.aspx?workitemId=730023" TargetMode="External" Id="Rdf37fb17b7944cba" /><Relationship Type="http://schemas.openxmlformats.org/officeDocument/2006/relationships/hyperlink" Target="http://webapp.etsi.org/teldir/ListPersDetails.asp?PersId=53384" TargetMode="External" Id="R91a851e31d354905" /><Relationship Type="http://schemas.openxmlformats.org/officeDocument/2006/relationships/hyperlink" Target="http://portal.3gpp.org/ngppapp/CreateTdoc.aspx?mode=view&amp;contributionId=735519" TargetMode="External" Id="Rc048957e467e4f54" /><Relationship Type="http://schemas.openxmlformats.org/officeDocument/2006/relationships/hyperlink" Target="http://portal.3gpp.org/desktopmodules/Release/ReleaseDetails.aspx?releaseId=189" TargetMode="External" Id="R55180b62d7974e72" /><Relationship Type="http://schemas.openxmlformats.org/officeDocument/2006/relationships/hyperlink" Target="http://portal.3gpp.org/desktopmodules/Specifications/SpecificationDetails.aspx?specificationId=1055" TargetMode="External" Id="R903c097084b74342" /><Relationship Type="http://schemas.openxmlformats.org/officeDocument/2006/relationships/hyperlink" Target="http://portal.3gpp.org/desktopmodules/WorkItem/WorkItemDetails.aspx?workitemId=730031" TargetMode="External" Id="Rf4e813e0af59493f" /><Relationship Type="http://schemas.openxmlformats.org/officeDocument/2006/relationships/hyperlink" Target="http://webapp.etsi.org/teldir/ListPersDetails.asp?PersId=53384" TargetMode="External" Id="Rc943ee36ffb9496d" /><Relationship Type="http://schemas.openxmlformats.org/officeDocument/2006/relationships/hyperlink" Target="http://portal.3gpp.org/ngppapp/CreateTdoc.aspx?mode=view&amp;contributionId=733687" TargetMode="External" Id="R0658134148e741ff" /><Relationship Type="http://schemas.openxmlformats.org/officeDocument/2006/relationships/hyperlink" Target="http://portal.3gpp.org/desktopmodules/Release/ReleaseDetails.aspx?releaseId=189" TargetMode="External" Id="R50fadad9eace4c23" /><Relationship Type="http://schemas.openxmlformats.org/officeDocument/2006/relationships/hyperlink" Target="http://portal.3gpp.org/desktopmodules/Specifications/SpecificationDetails.aspx?specificationId=1055" TargetMode="External" Id="Rb83074c153424f68" /><Relationship Type="http://schemas.openxmlformats.org/officeDocument/2006/relationships/hyperlink" Target="http://portal.3gpp.org/desktopmodules/WorkItem/WorkItemDetails.aspx?workitemId=730031" TargetMode="External" Id="R736c067bdadf45bf" /><Relationship Type="http://schemas.openxmlformats.org/officeDocument/2006/relationships/hyperlink" Target="http://www.3gpp.org/ftp/tsg_ct/WG1_mm-cc-sm_ex-CN1/TSGC1_100_Guilin/docs/C1-164632.zip" TargetMode="External" Id="R11965d5b07fa4190" /><Relationship Type="http://schemas.openxmlformats.org/officeDocument/2006/relationships/hyperlink" Target="http://webapp.etsi.org/teldir/ListPersDetails.asp?PersId=53384" TargetMode="External" Id="Rd653dbeefd4a4261" /><Relationship Type="http://schemas.openxmlformats.org/officeDocument/2006/relationships/hyperlink" Target="http://portal.3gpp.org/ngppapp/CreateTdoc.aspx?mode=view&amp;contributionId=736001" TargetMode="External" Id="Rfa0e9cf136d344fc" /><Relationship Type="http://schemas.openxmlformats.org/officeDocument/2006/relationships/hyperlink" Target="http://portal.3gpp.org/desktopmodules/Release/ReleaseDetails.aspx?releaseId=189" TargetMode="External" Id="R9ded10298ae94053" /><Relationship Type="http://schemas.openxmlformats.org/officeDocument/2006/relationships/hyperlink" Target="http://portal.3gpp.org/desktopmodules/Specifications/SpecificationDetails.aspx?specificationId=1055" TargetMode="External" Id="R94c76299e02c4bd9" /><Relationship Type="http://schemas.openxmlformats.org/officeDocument/2006/relationships/hyperlink" Target="http://portal.3gpp.org/desktopmodules/WorkItem/WorkItemDetails.aspx?workitemId=730022" TargetMode="External" Id="R8a228ec2bb4a457e" /><Relationship Type="http://schemas.openxmlformats.org/officeDocument/2006/relationships/hyperlink" Target="http://www.3gpp.org/ftp/tsg_ct/WG1_mm-cc-sm_ex-CN1/TSGC1_100_Guilin/docs/C1-164633.zip" TargetMode="External" Id="Rb1913ab8ef1f4570" /><Relationship Type="http://schemas.openxmlformats.org/officeDocument/2006/relationships/hyperlink" Target="http://webapp.etsi.org/teldir/ListPersDetails.asp?PersId=53384" TargetMode="External" Id="R63643f05595d47ca" /><Relationship Type="http://schemas.openxmlformats.org/officeDocument/2006/relationships/hyperlink" Target="http://portal.3gpp.org/ngppapp/CreateTdoc.aspx?mode=view&amp;contributionId=733710" TargetMode="External" Id="Rd30c8ee08de34343" /><Relationship Type="http://schemas.openxmlformats.org/officeDocument/2006/relationships/hyperlink" Target="http://portal.3gpp.org/desktopmodules/Release/ReleaseDetails.aspx?releaseId=182" TargetMode="External" Id="R16ffb3da57a54ca6" /><Relationship Type="http://schemas.openxmlformats.org/officeDocument/2006/relationships/hyperlink" Target="http://portal.3gpp.org/desktopmodules/Specifications/SpecificationDetails.aspx?specificationId=1109" TargetMode="External" Id="Re5220e3c42724746" /><Relationship Type="http://schemas.openxmlformats.org/officeDocument/2006/relationships/hyperlink" Target="http://portal.3gpp.org/desktopmodules/WorkItem/WorkItemDetails.aspx?workitemId=360029" TargetMode="External" Id="Rde779ff9d02d4906" /><Relationship Type="http://schemas.openxmlformats.org/officeDocument/2006/relationships/hyperlink" Target="http://www.3gpp.org/ftp/tsg_ct/WG1_mm-cc-sm_ex-CN1/TSGC1_100_Guilin/docs/C1-164634.zip" TargetMode="External" Id="R2a2a609be4ea4382" /><Relationship Type="http://schemas.openxmlformats.org/officeDocument/2006/relationships/hyperlink" Target="http://webapp.etsi.org/teldir/ListPersDetails.asp?PersId=53384" TargetMode="External" Id="Rc79bc7d30a8848c0" /><Relationship Type="http://schemas.openxmlformats.org/officeDocument/2006/relationships/hyperlink" Target="http://portal.3gpp.org/ngppapp/CreateTdoc.aspx?mode=view&amp;contributionId=735147" TargetMode="External" Id="Rbfbaf4ddbd4b4238" /><Relationship Type="http://schemas.openxmlformats.org/officeDocument/2006/relationships/hyperlink" Target="http://portal.3gpp.org/desktopmodules/Release/ReleaseDetails.aspx?releaseId=189" TargetMode="External" Id="R1b93eb154d144898" /><Relationship Type="http://schemas.openxmlformats.org/officeDocument/2006/relationships/hyperlink" Target="http://portal.3gpp.org/desktopmodules/Specifications/SpecificationDetails.aspx?specificationId=1047" TargetMode="External" Id="Rc801f99a81604998" /><Relationship Type="http://schemas.openxmlformats.org/officeDocument/2006/relationships/hyperlink" Target="http://portal.3gpp.org/desktopmodules/WorkItem/WorkItemDetails.aspx?workitemId=720037" TargetMode="External" Id="R13492a4a8b104d36" /><Relationship Type="http://schemas.openxmlformats.org/officeDocument/2006/relationships/hyperlink" Target="http://www.3gpp.org/ftp/tsg_ct/WG1_mm-cc-sm_ex-CN1/TSGC1_100_Guilin/docs/C1-164635.zip" TargetMode="External" Id="Rdac1a955f6694781" /><Relationship Type="http://schemas.openxmlformats.org/officeDocument/2006/relationships/hyperlink" Target="http://webapp.etsi.org/teldir/ListPersDetails.asp?PersId=53384" TargetMode="External" Id="Rf3a9ae1315194f51" /><Relationship Type="http://schemas.openxmlformats.org/officeDocument/2006/relationships/hyperlink" Target="http://portal.3gpp.org/ngppapp/CreateTdoc.aspx?mode=view&amp;contributionId=736158" TargetMode="External" Id="R97d9a42641a94593" /><Relationship Type="http://schemas.openxmlformats.org/officeDocument/2006/relationships/hyperlink" Target="http://portal.3gpp.org/ngppapp/CreateTdoc.aspx?mode=view&amp;contributionId=749512" TargetMode="External" Id="R6f389d165dc84e6f" /><Relationship Type="http://schemas.openxmlformats.org/officeDocument/2006/relationships/hyperlink" Target="http://portal.3gpp.org/desktopmodules/Release/ReleaseDetails.aspx?releaseId=184" TargetMode="External" Id="R53065e05b55140cb" /><Relationship Type="http://schemas.openxmlformats.org/officeDocument/2006/relationships/hyperlink" Target="http://portal.3gpp.org/desktopmodules/Specifications/SpecificationDetails.aspx?specificationId=1055" TargetMode="External" Id="R2d1ba758e9944a9d" /><Relationship Type="http://schemas.openxmlformats.org/officeDocument/2006/relationships/hyperlink" Target="http://portal.3gpp.org/desktopmodules/WorkItem/WorkItemDetails.aspx?workitemId=470003" TargetMode="External" Id="Ra2d741cb63434fb1" /><Relationship Type="http://schemas.openxmlformats.org/officeDocument/2006/relationships/hyperlink" Target="http://www.3gpp.org/ftp/tsg_ct/WG1_mm-cc-sm_ex-CN1/TSGC1_100_Guilin/docs/C1-164636.zip" TargetMode="External" Id="Rced28d6817774573" /><Relationship Type="http://schemas.openxmlformats.org/officeDocument/2006/relationships/hyperlink" Target="http://webapp.etsi.org/teldir/ListPersDetails.asp?PersId=53384" TargetMode="External" Id="Rce61bb46b59f4bea" /><Relationship Type="http://schemas.openxmlformats.org/officeDocument/2006/relationships/hyperlink" Target="http://portal.3gpp.org/ngppapp/CreateTdoc.aspx?mode=view&amp;contributionId=736159" TargetMode="External" Id="R0d5c033f4f864e88" /><Relationship Type="http://schemas.openxmlformats.org/officeDocument/2006/relationships/hyperlink" Target="http://portal.3gpp.org/ngppapp/CreateTdoc.aspx?mode=view&amp;contributionId=749513" TargetMode="External" Id="R1e9e5d2c339b4483" /><Relationship Type="http://schemas.openxmlformats.org/officeDocument/2006/relationships/hyperlink" Target="http://portal.3gpp.org/desktopmodules/Release/ReleaseDetails.aspx?releaseId=185" TargetMode="External" Id="R21f9ee53c0844f99" /><Relationship Type="http://schemas.openxmlformats.org/officeDocument/2006/relationships/hyperlink" Target="http://portal.3gpp.org/desktopmodules/Specifications/SpecificationDetails.aspx?specificationId=1055" TargetMode="External" Id="R0e0428d18b6e47ce" /><Relationship Type="http://schemas.openxmlformats.org/officeDocument/2006/relationships/hyperlink" Target="http://portal.3gpp.org/desktopmodules/WorkItem/WorkItemDetails.aspx?workitemId=470003" TargetMode="External" Id="Red1d1d2be0d44615" /><Relationship Type="http://schemas.openxmlformats.org/officeDocument/2006/relationships/hyperlink" Target="http://www.3gpp.org/ftp/tsg_ct/WG1_mm-cc-sm_ex-CN1/TSGC1_100_Guilin/docs/C1-164637.zip" TargetMode="External" Id="R24a3e53bdc944d2b" /><Relationship Type="http://schemas.openxmlformats.org/officeDocument/2006/relationships/hyperlink" Target="http://webapp.etsi.org/teldir/ListPersDetails.asp?PersId=53384" TargetMode="External" Id="R9ca60f3d499d4063" /><Relationship Type="http://schemas.openxmlformats.org/officeDocument/2006/relationships/hyperlink" Target="http://portal.3gpp.org/ngppapp/CreateTdoc.aspx?mode=view&amp;contributionId=736160" TargetMode="External" Id="Rd555eb59f5c24040" /><Relationship Type="http://schemas.openxmlformats.org/officeDocument/2006/relationships/hyperlink" Target="http://portal.3gpp.org/ngppapp/CreateTdoc.aspx?mode=view&amp;contributionId=749514" TargetMode="External" Id="Rec6b86d123d54564" /><Relationship Type="http://schemas.openxmlformats.org/officeDocument/2006/relationships/hyperlink" Target="http://portal.3gpp.org/desktopmodules/Release/ReleaseDetails.aspx?releaseId=186" TargetMode="External" Id="R40ce6380802f490c" /><Relationship Type="http://schemas.openxmlformats.org/officeDocument/2006/relationships/hyperlink" Target="http://portal.3gpp.org/desktopmodules/Specifications/SpecificationDetails.aspx?specificationId=1055" TargetMode="External" Id="R29630d5908964f02" /><Relationship Type="http://schemas.openxmlformats.org/officeDocument/2006/relationships/hyperlink" Target="http://portal.3gpp.org/desktopmodules/WorkItem/WorkItemDetails.aspx?workitemId=470003" TargetMode="External" Id="Rc12ead49c2a54549" /><Relationship Type="http://schemas.openxmlformats.org/officeDocument/2006/relationships/hyperlink" Target="http://www.3gpp.org/ftp/tsg_ct/WG1_mm-cc-sm_ex-CN1/TSGC1_100_Guilin/docs/C1-164638.zip" TargetMode="External" Id="R8be078a86eb646a8" /><Relationship Type="http://schemas.openxmlformats.org/officeDocument/2006/relationships/hyperlink" Target="http://webapp.etsi.org/teldir/ListPersDetails.asp?PersId=53384" TargetMode="External" Id="R785cda34c0f24a5e" /><Relationship Type="http://schemas.openxmlformats.org/officeDocument/2006/relationships/hyperlink" Target="http://portal.3gpp.org/ngppapp/CreateTdoc.aspx?mode=view&amp;contributionId=736161" TargetMode="External" Id="R2fd58f708c8d4a83" /><Relationship Type="http://schemas.openxmlformats.org/officeDocument/2006/relationships/hyperlink" Target="http://portal.3gpp.org/ngppapp/CreateTdoc.aspx?mode=view&amp;contributionId=749515" TargetMode="External" Id="Rfbb448c60b9f42db" /><Relationship Type="http://schemas.openxmlformats.org/officeDocument/2006/relationships/hyperlink" Target="http://portal.3gpp.org/desktopmodules/Release/ReleaseDetails.aspx?releaseId=187" TargetMode="External" Id="Rb627d72bf2394f1a" /><Relationship Type="http://schemas.openxmlformats.org/officeDocument/2006/relationships/hyperlink" Target="http://portal.3gpp.org/desktopmodules/Specifications/SpecificationDetails.aspx?specificationId=1055" TargetMode="External" Id="R9f2d609875034d87" /><Relationship Type="http://schemas.openxmlformats.org/officeDocument/2006/relationships/hyperlink" Target="http://portal.3gpp.org/desktopmodules/WorkItem/WorkItemDetails.aspx?workitemId=470003" TargetMode="External" Id="R663728504b954f65" /><Relationship Type="http://schemas.openxmlformats.org/officeDocument/2006/relationships/hyperlink" Target="http://www.3gpp.org/ftp/tsg_ct/WG1_mm-cc-sm_ex-CN1/TSGC1_100_Guilin/docs/C1-164639.zip" TargetMode="External" Id="R4421a9ad6bac4254" /><Relationship Type="http://schemas.openxmlformats.org/officeDocument/2006/relationships/hyperlink" Target="http://webapp.etsi.org/teldir/ListPersDetails.asp?PersId=53384" TargetMode="External" Id="R6f60230cde5d4881" /><Relationship Type="http://schemas.openxmlformats.org/officeDocument/2006/relationships/hyperlink" Target="http://portal.3gpp.org/ngppapp/CreateTdoc.aspx?mode=view&amp;contributionId=736162" TargetMode="External" Id="R28cc0a6d84c44d14" /><Relationship Type="http://schemas.openxmlformats.org/officeDocument/2006/relationships/hyperlink" Target="http://portal.3gpp.org/desktopmodules/Release/ReleaseDetails.aspx?releaseId=189" TargetMode="External" Id="R7206a9fb2af04dca" /><Relationship Type="http://schemas.openxmlformats.org/officeDocument/2006/relationships/hyperlink" Target="http://portal.3gpp.org/desktopmodules/Specifications/SpecificationDetails.aspx?specificationId=1055" TargetMode="External" Id="R522e1d4cccd241a3" /><Relationship Type="http://schemas.openxmlformats.org/officeDocument/2006/relationships/hyperlink" Target="http://portal.3gpp.org/desktopmodules/WorkItem/WorkItemDetails.aspx?workitemId=470003" TargetMode="External" Id="R5a5b4b10a63a44c0" /><Relationship Type="http://schemas.openxmlformats.org/officeDocument/2006/relationships/hyperlink" Target="http://www.3gpp.org/ftp/tsg_ct/WG1_mm-cc-sm_ex-CN1/TSGC1_100_Guilin/docs/C1-164640.zip" TargetMode="External" Id="R24dfb7b670554bde" /><Relationship Type="http://schemas.openxmlformats.org/officeDocument/2006/relationships/hyperlink" Target="http://webapp.etsi.org/teldir/ListPersDetails.asp?PersId=53384" TargetMode="External" Id="Rfccff64ce275493f" /><Relationship Type="http://schemas.openxmlformats.org/officeDocument/2006/relationships/hyperlink" Target="http://portal.3gpp.org/ngppapp/CreateTdoc.aspx?mode=view&amp;contributionId=736152" TargetMode="External" Id="Re4c9b6832d114f8f" /><Relationship Type="http://schemas.openxmlformats.org/officeDocument/2006/relationships/hyperlink" Target="http://portal.3gpp.org/desktopmodules/Release/ReleaseDetails.aspx?releaseId=186" TargetMode="External" Id="Rc9c154c9f263457b" /><Relationship Type="http://schemas.openxmlformats.org/officeDocument/2006/relationships/hyperlink" Target="http://portal.3gpp.org/desktopmodules/Specifications/SpecificationDetails.aspx?specificationId=1055" TargetMode="External" Id="R5dcde7aa0e6049f0" /><Relationship Type="http://schemas.openxmlformats.org/officeDocument/2006/relationships/hyperlink" Target="http://portal.3gpp.org/desktopmodules/WorkItem/WorkItemDetails.aspx?workitemId=630003" TargetMode="External" Id="R0cbdb361252a4633" /><Relationship Type="http://schemas.openxmlformats.org/officeDocument/2006/relationships/hyperlink" Target="http://www.3gpp.org/ftp/tsg_ct/WG1_mm-cc-sm_ex-CN1/TSGC1_100_Guilin/docs/C1-164641.zip" TargetMode="External" Id="Rf925813d69154751" /><Relationship Type="http://schemas.openxmlformats.org/officeDocument/2006/relationships/hyperlink" Target="http://webapp.etsi.org/teldir/ListPersDetails.asp?PersId=53384" TargetMode="External" Id="R81cd2e1b1f774088" /><Relationship Type="http://schemas.openxmlformats.org/officeDocument/2006/relationships/hyperlink" Target="http://portal.3gpp.org/ngppapp/CreateTdoc.aspx?mode=view&amp;contributionId=736153" TargetMode="External" Id="R53e91e7ce8c140e8" /><Relationship Type="http://schemas.openxmlformats.org/officeDocument/2006/relationships/hyperlink" Target="http://portal.3gpp.org/desktopmodules/Release/ReleaseDetails.aspx?releaseId=187" TargetMode="External" Id="R77a601bcc7a4481a" /><Relationship Type="http://schemas.openxmlformats.org/officeDocument/2006/relationships/hyperlink" Target="http://portal.3gpp.org/desktopmodules/Specifications/SpecificationDetails.aspx?specificationId=1055" TargetMode="External" Id="Rb5d39347b88d4e78" /><Relationship Type="http://schemas.openxmlformats.org/officeDocument/2006/relationships/hyperlink" Target="http://portal.3gpp.org/desktopmodules/WorkItem/WorkItemDetails.aspx?workitemId=630003" TargetMode="External" Id="R07c9ded40cfb455b" /><Relationship Type="http://schemas.openxmlformats.org/officeDocument/2006/relationships/hyperlink" Target="http://www.3gpp.org/ftp/tsg_ct/WG1_mm-cc-sm_ex-CN1/TSGC1_100_Guilin/docs/C1-164642.zip" TargetMode="External" Id="R15f922367ff2411e" /><Relationship Type="http://schemas.openxmlformats.org/officeDocument/2006/relationships/hyperlink" Target="http://webapp.etsi.org/teldir/ListPersDetails.asp?PersId=53384" TargetMode="External" Id="R2de4a0c9082b43de" /><Relationship Type="http://schemas.openxmlformats.org/officeDocument/2006/relationships/hyperlink" Target="http://portal.3gpp.org/ngppapp/CreateTdoc.aspx?mode=view&amp;contributionId=736154" TargetMode="External" Id="R4dc626ebe125496f" /><Relationship Type="http://schemas.openxmlformats.org/officeDocument/2006/relationships/hyperlink" Target="http://portal.3gpp.org/desktopmodules/Release/ReleaseDetails.aspx?releaseId=189" TargetMode="External" Id="Rf1941414e1c6473f" /><Relationship Type="http://schemas.openxmlformats.org/officeDocument/2006/relationships/hyperlink" Target="http://portal.3gpp.org/desktopmodules/Specifications/SpecificationDetails.aspx?specificationId=1055" TargetMode="External" Id="R37fc4da3b8fd4e65" /><Relationship Type="http://schemas.openxmlformats.org/officeDocument/2006/relationships/hyperlink" Target="http://portal.3gpp.org/desktopmodules/WorkItem/WorkItemDetails.aspx?workitemId=630003" TargetMode="External" Id="R373c82fa14a547f7" /><Relationship Type="http://schemas.openxmlformats.org/officeDocument/2006/relationships/hyperlink" Target="http://www.3gpp.org/ftp/tsg_ct/WG1_mm-cc-sm_ex-CN1/TSGC1_100_Guilin/docs/C1-164643.zip" TargetMode="External" Id="Rcfe39c24f85b4ae1" /><Relationship Type="http://schemas.openxmlformats.org/officeDocument/2006/relationships/hyperlink" Target="http://webapp.etsi.org/teldir/ListPersDetails.asp?PersId=53384" TargetMode="External" Id="Ra14caab00a124f2f" /><Relationship Type="http://schemas.openxmlformats.org/officeDocument/2006/relationships/hyperlink" Target="http://portal.3gpp.org/ngppapp/CreateTdoc.aspx?mode=view&amp;contributionId=735671" TargetMode="External" Id="Rcbcf817584ce4dd7" /><Relationship Type="http://schemas.openxmlformats.org/officeDocument/2006/relationships/hyperlink" Target="http://portal.3gpp.org/desktopmodules/Release/ReleaseDetails.aspx?releaseId=189" TargetMode="External" Id="R05c10237f83e4290" /><Relationship Type="http://schemas.openxmlformats.org/officeDocument/2006/relationships/hyperlink" Target="http://portal.3gpp.org/desktopmodules/Specifications/SpecificationDetails.aspx?specificationId=1055" TargetMode="External" Id="Rfb93c201144d4c47" /><Relationship Type="http://schemas.openxmlformats.org/officeDocument/2006/relationships/hyperlink" Target="http://portal.3gpp.org/desktopmodules/WorkItem/WorkItemDetails.aspx?workitemId=720040" TargetMode="External" Id="R8324df2c52ff4af0" /><Relationship Type="http://schemas.openxmlformats.org/officeDocument/2006/relationships/hyperlink" Target="http://www.3gpp.org/ftp/tsg_ct/WG1_mm-cc-sm_ex-CN1/TSGC1_100_Guilin/docs/C1-164644.zip" TargetMode="External" Id="R48a2c33b87ec4908" /><Relationship Type="http://schemas.openxmlformats.org/officeDocument/2006/relationships/hyperlink" Target="http://webapp.etsi.org/teldir/ListPersDetails.asp?PersId=53384" TargetMode="External" Id="Rb3614a4472e84b92" /><Relationship Type="http://schemas.openxmlformats.org/officeDocument/2006/relationships/hyperlink" Target="http://portal.3gpp.org/ngppapp/CreateTdoc.aspx?mode=view&amp;contributionId=736067" TargetMode="External" Id="Rb95262f50e4e4ed2" /><Relationship Type="http://schemas.openxmlformats.org/officeDocument/2006/relationships/hyperlink" Target="http://portal.3gpp.org/desktopmodules/Release/ReleaseDetails.aspx?releaseId=189" TargetMode="External" Id="Rf59afe7167fc4790" /><Relationship Type="http://schemas.openxmlformats.org/officeDocument/2006/relationships/hyperlink" Target="http://portal.3gpp.org/desktopmodules/Specifications/SpecificationDetails.aspx?specificationId=1055" TargetMode="External" Id="Rf18a7c846f9a4135" /><Relationship Type="http://schemas.openxmlformats.org/officeDocument/2006/relationships/hyperlink" Target="http://portal.3gpp.org/desktopmodules/WorkItem/WorkItemDetails.aspx?workitemId=720040" TargetMode="External" Id="R1573e1b9cd244f32" /><Relationship Type="http://schemas.openxmlformats.org/officeDocument/2006/relationships/hyperlink" Target="http://www.3gpp.org/ftp/tsg_ct/WG1_mm-cc-sm_ex-CN1/TSGC1_100_Guilin/docs/C1-164645.zip" TargetMode="External" Id="Rfc22b0e097c64908" /><Relationship Type="http://schemas.openxmlformats.org/officeDocument/2006/relationships/hyperlink" Target="http://webapp.etsi.org/teldir/ListPersDetails.asp?PersId=53384" TargetMode="External" Id="R0e5870b2aafc4d8d" /><Relationship Type="http://schemas.openxmlformats.org/officeDocument/2006/relationships/hyperlink" Target="http://portal.3gpp.org/ngppapp/CreateTdoc.aspx?mode=view&amp;contributionId=733714" TargetMode="External" Id="R5ba9d75aac664dd1" /><Relationship Type="http://schemas.openxmlformats.org/officeDocument/2006/relationships/hyperlink" Target="http://portal.3gpp.org/desktopmodules/Release/ReleaseDetails.aspx?releaseId=189" TargetMode="External" Id="R1cf930c9293b4df9" /><Relationship Type="http://schemas.openxmlformats.org/officeDocument/2006/relationships/hyperlink" Target="http://portal.3gpp.org/desktopmodules/Specifications/SpecificationDetails.aspx?specificationId=1058" TargetMode="External" Id="R43fbd2e15a9b4929" /><Relationship Type="http://schemas.openxmlformats.org/officeDocument/2006/relationships/hyperlink" Target="http://portal.3gpp.org/desktopmodules/WorkItem/WorkItemDetails.aspx?workitemId=680099" TargetMode="External" Id="Rf1c435661e1c405d" /><Relationship Type="http://schemas.openxmlformats.org/officeDocument/2006/relationships/hyperlink" Target="http://www.3gpp.org/ftp/tsg_ct/WG1_mm-cc-sm_ex-CN1/TSGC1_100_Guilin/docs/C1-164646.zip" TargetMode="External" Id="Rd7ee4e5aafe84342" /><Relationship Type="http://schemas.openxmlformats.org/officeDocument/2006/relationships/hyperlink" Target="http://webapp.etsi.org/teldir/ListPersDetails.asp?PersId=53384" TargetMode="External" Id="R91d441d7942f4c18" /><Relationship Type="http://schemas.openxmlformats.org/officeDocument/2006/relationships/hyperlink" Target="http://portal.3gpp.org/ngppapp/CreateTdoc.aspx?mode=view&amp;contributionId=735511" TargetMode="External" Id="Rcb0ba43593424f78" /><Relationship Type="http://schemas.openxmlformats.org/officeDocument/2006/relationships/hyperlink" Target="http://portal.3gpp.org/desktopmodules/Release/ReleaseDetails.aspx?releaseId=189" TargetMode="External" Id="R11c88623c825481f" /><Relationship Type="http://schemas.openxmlformats.org/officeDocument/2006/relationships/hyperlink" Target="http://portal.3gpp.org/desktopmodules/Specifications/SpecificationDetails.aspx?specificationId=1055" TargetMode="External" Id="R2a4c12f1780e4c5a" /><Relationship Type="http://schemas.openxmlformats.org/officeDocument/2006/relationships/hyperlink" Target="http://portal.3gpp.org/desktopmodules/WorkItem/WorkItemDetails.aspx?workitemId=680099" TargetMode="External" Id="R7233e01fa7564ddb" /><Relationship Type="http://schemas.openxmlformats.org/officeDocument/2006/relationships/hyperlink" Target="http://www.3gpp.org/ftp/tsg_ct/WG1_mm-cc-sm_ex-CN1/TSGC1_100_Guilin/docs/C1-164647.zip" TargetMode="External" Id="R23d071647f0c4a94" /><Relationship Type="http://schemas.openxmlformats.org/officeDocument/2006/relationships/hyperlink" Target="http://webapp.etsi.org/teldir/ListPersDetails.asp?PersId=53384" TargetMode="External" Id="Rd9ec5854c1ba45ff" /><Relationship Type="http://schemas.openxmlformats.org/officeDocument/2006/relationships/hyperlink" Target="http://portal.3gpp.org/desktopmodules/Release/ReleaseDetails.aspx?releaseId=189" TargetMode="External" Id="R122dea7a7cd54872" /><Relationship Type="http://schemas.openxmlformats.org/officeDocument/2006/relationships/hyperlink" Target="http://portal.3gpp.org/desktopmodules/Specifications/SpecificationDetails.aspx?specificationId=1055" TargetMode="External" Id="R9462ab65f2974fb7" /><Relationship Type="http://schemas.openxmlformats.org/officeDocument/2006/relationships/hyperlink" Target="http://portal.3gpp.org/desktopmodules/WorkItem/WorkItemDetails.aspx?workitemId=720037" TargetMode="External" Id="R954f53d72caf482c" /><Relationship Type="http://schemas.openxmlformats.org/officeDocument/2006/relationships/hyperlink" Target="http://www.3gpp.org/ftp/tsg_ct/WG1_mm-cc-sm_ex-CN1/TSGC1_100_Guilin/docs/C1-164648.zip" TargetMode="External" Id="R7ec69ed5d98c4935" /><Relationship Type="http://schemas.openxmlformats.org/officeDocument/2006/relationships/hyperlink" Target="http://webapp.etsi.org/teldir/ListPersDetails.asp?PersId=53384" TargetMode="External" Id="Rd3d702823deb445c" /><Relationship Type="http://schemas.openxmlformats.org/officeDocument/2006/relationships/hyperlink" Target="http://portal.3gpp.org/ngppapp/CreateTdoc.aspx?mode=view&amp;contributionId=739864" TargetMode="External" Id="Re82ff1df563a41f1" /><Relationship Type="http://schemas.openxmlformats.org/officeDocument/2006/relationships/hyperlink" Target="http://portal.3gpp.org/desktopmodules/Release/ReleaseDetails.aspx?releaseId=189" TargetMode="External" Id="R97d63b0a197243d5" /><Relationship Type="http://schemas.openxmlformats.org/officeDocument/2006/relationships/hyperlink" Target="http://portal.3gpp.org/desktopmodules/Specifications/SpecificationDetails.aspx?specificationId=1058" TargetMode="External" Id="Rc5c2e9a31831458b" /><Relationship Type="http://schemas.openxmlformats.org/officeDocument/2006/relationships/hyperlink" Target="http://portal.3gpp.org/desktopmodules/WorkItem/WorkItemDetails.aspx?workitemId=680099" TargetMode="External" Id="R28af0f60ac7b4034" /><Relationship Type="http://schemas.openxmlformats.org/officeDocument/2006/relationships/hyperlink" Target="http://www.3gpp.org/ftp/tsg_ct/WG1_mm-cc-sm_ex-CN1/TSGC1_100_Guilin/docs/C1-164649.zip" TargetMode="External" Id="Rb46b99ea7fa245af" /><Relationship Type="http://schemas.openxmlformats.org/officeDocument/2006/relationships/hyperlink" Target="http://webapp.etsi.org/teldir/ListPersDetails.asp?PersId=53384" TargetMode="External" Id="Rfea4912516404218" /><Relationship Type="http://schemas.openxmlformats.org/officeDocument/2006/relationships/hyperlink" Target="http://portal.3gpp.org/desktopmodules/Release/ReleaseDetails.aspx?releaseId=189" TargetMode="External" Id="Rb1d912107f114798" /><Relationship Type="http://schemas.openxmlformats.org/officeDocument/2006/relationships/hyperlink" Target="http://portal.3gpp.org/desktopmodules/Specifications/SpecificationDetails.aspx?specificationId=1055" TargetMode="External" Id="R06cf7fcc09a64b9f" /><Relationship Type="http://schemas.openxmlformats.org/officeDocument/2006/relationships/hyperlink" Target="http://portal.3gpp.org/desktopmodules/WorkItem/WorkItemDetails.aspx?workitemId=680099" TargetMode="External" Id="R9d8f15f3804e4ecb" /><Relationship Type="http://schemas.openxmlformats.org/officeDocument/2006/relationships/hyperlink" Target="http://www.3gpp.org/ftp/tsg_ct/WG1_mm-cc-sm_ex-CN1/TSGC1_100_Guilin/docs/C1-164650.zip" TargetMode="External" Id="Rc6878001f85f43a4" /><Relationship Type="http://schemas.openxmlformats.org/officeDocument/2006/relationships/hyperlink" Target="http://webapp.etsi.org/teldir/ListPersDetails.asp?PersId=53384" TargetMode="External" Id="Rf21c076a5eb74995" /><Relationship Type="http://schemas.openxmlformats.org/officeDocument/2006/relationships/hyperlink" Target="http://portal.3gpp.org/ngppapp/CreateTdoc.aspx?mode=view&amp;contributionId=739865" TargetMode="External" Id="R77edf3d772124aa6" /><Relationship Type="http://schemas.openxmlformats.org/officeDocument/2006/relationships/hyperlink" Target="http://portal.3gpp.org/desktopmodules/Release/ReleaseDetails.aspx?releaseId=189" TargetMode="External" Id="R6e072524456d47a3" /><Relationship Type="http://schemas.openxmlformats.org/officeDocument/2006/relationships/hyperlink" Target="http://portal.3gpp.org/desktopmodules/Specifications/SpecificationDetails.aspx?specificationId=1058" TargetMode="External" Id="R9a196a0b6bcb4109" /><Relationship Type="http://schemas.openxmlformats.org/officeDocument/2006/relationships/hyperlink" Target="http://portal.3gpp.org/desktopmodules/WorkItem/WorkItemDetails.aspx?workitemId=680099" TargetMode="External" Id="Rbea748412a7b449c" /><Relationship Type="http://schemas.openxmlformats.org/officeDocument/2006/relationships/hyperlink" Target="http://www.3gpp.org/ftp/tsg_ct/WG1_mm-cc-sm_ex-CN1/TSGC1_100_Guilin/docs/C1-164651.zip" TargetMode="External" Id="R11c58f26c7f24b67" /><Relationship Type="http://schemas.openxmlformats.org/officeDocument/2006/relationships/hyperlink" Target="http://webapp.etsi.org/teldir/ListPersDetails.asp?PersId=53384" TargetMode="External" Id="Rc6cfbffc0d43464b" /><Relationship Type="http://schemas.openxmlformats.org/officeDocument/2006/relationships/hyperlink" Target="http://portal.3gpp.org/desktopmodules/Release/ReleaseDetails.aspx?releaseId=189" TargetMode="External" Id="R44e16668c7874e90" /><Relationship Type="http://schemas.openxmlformats.org/officeDocument/2006/relationships/hyperlink" Target="http://portal.3gpp.org/desktopmodules/Specifications/SpecificationDetails.aspx?specificationId=1055" TargetMode="External" Id="R6565cc17b0f34054" /><Relationship Type="http://schemas.openxmlformats.org/officeDocument/2006/relationships/hyperlink" Target="http://portal.3gpp.org/desktopmodules/WorkItem/WorkItemDetails.aspx?workitemId=680099" TargetMode="External" Id="R0e8b6834ab654ce1" /><Relationship Type="http://schemas.openxmlformats.org/officeDocument/2006/relationships/hyperlink" Target="http://www.3gpp.org/ftp/tsg_ct/WG1_mm-cc-sm_ex-CN1/TSGC1_100_Guilin/docs/C1-164652.zip" TargetMode="External" Id="Rf2fdce43c2e94a44" /><Relationship Type="http://schemas.openxmlformats.org/officeDocument/2006/relationships/hyperlink" Target="http://webapp.etsi.org/teldir/ListPersDetails.asp?PersId=53384" TargetMode="External" Id="Rc6f33e43fb714240" /><Relationship Type="http://schemas.openxmlformats.org/officeDocument/2006/relationships/hyperlink" Target="http://portal.3gpp.org/desktopmodules/Release/ReleaseDetails.aspx?releaseId=189" TargetMode="External" Id="R7b2085a2bd474d32" /><Relationship Type="http://schemas.openxmlformats.org/officeDocument/2006/relationships/hyperlink" Target="http://portal.3gpp.org/desktopmodules/Specifications/SpecificationDetails.aspx?specificationId=1087" TargetMode="External" Id="Rc7bf91db4abf402f" /><Relationship Type="http://schemas.openxmlformats.org/officeDocument/2006/relationships/hyperlink" Target="http://www.3gpp.org/ftp/tsg_ct/WG1_mm-cc-sm_ex-CN1/TSGC1_100_Guilin/docs/C1-164653.zip" TargetMode="External" Id="R480d56748b4d4dc2" /><Relationship Type="http://schemas.openxmlformats.org/officeDocument/2006/relationships/hyperlink" Target="http://webapp.etsi.org/teldir/ListPersDetails.asp?PersId=53384" TargetMode="External" Id="R09a992b606954238" /><Relationship Type="http://schemas.openxmlformats.org/officeDocument/2006/relationships/hyperlink" Target="http://portal.3gpp.org/desktopmodules/Release/ReleaseDetails.aspx?releaseId=189" TargetMode="External" Id="Rf5ccb23ddb974f01" /><Relationship Type="http://schemas.openxmlformats.org/officeDocument/2006/relationships/hyperlink" Target="http://portal.3gpp.org/desktopmodules/Specifications/SpecificationDetails.aspx?specificationId=1087" TargetMode="External" Id="R5b1be6852a3f49c3" /><Relationship Type="http://schemas.openxmlformats.org/officeDocument/2006/relationships/hyperlink" Target="http://www.3gpp.org/ftp/tsg_ct/WG1_mm-cc-sm_ex-CN1/TSGC1_100_Guilin/docs/C1-164654.zip" TargetMode="External" Id="Rf92ae00fb89a4907" /><Relationship Type="http://schemas.openxmlformats.org/officeDocument/2006/relationships/hyperlink" Target="http://webapp.etsi.org/teldir/ListPersDetails.asp?PersId=53384" TargetMode="External" Id="Rca5fc73a764345f3" /><Relationship Type="http://schemas.openxmlformats.org/officeDocument/2006/relationships/hyperlink" Target="http://portal.3gpp.org/desktopmodules/Release/ReleaseDetails.aspx?releaseId=189" TargetMode="External" Id="Rcd3b879d79024c5e" /><Relationship Type="http://schemas.openxmlformats.org/officeDocument/2006/relationships/hyperlink" Target="http://portal.3gpp.org/desktopmodules/Specifications/SpecificationDetails.aspx?specificationId=1055" TargetMode="External" Id="R72fe863b20354d5a" /><Relationship Type="http://schemas.openxmlformats.org/officeDocument/2006/relationships/hyperlink" Target="http://portal.3gpp.org/desktopmodules/WorkItem/WorkItemDetails.aspx?workitemId=680099" TargetMode="External" Id="R44129936d2854c22" /><Relationship Type="http://schemas.openxmlformats.org/officeDocument/2006/relationships/hyperlink" Target="http://www.3gpp.org/ftp/tsg_ct/WG1_mm-cc-sm_ex-CN1/TSGC1_100_Guilin/docs/C1-164655.zip" TargetMode="External" Id="R6915af15ca4046dc" /><Relationship Type="http://schemas.openxmlformats.org/officeDocument/2006/relationships/hyperlink" Target="http://webapp.etsi.org/teldir/ListPersDetails.asp?PersId=53384" TargetMode="External" Id="R825b0b8860ab47c6" /><Relationship Type="http://schemas.openxmlformats.org/officeDocument/2006/relationships/hyperlink" Target="http://portal.3gpp.org/desktopmodules/Release/ReleaseDetails.aspx?releaseId=189" TargetMode="External" Id="R9d242253f7254268" /><Relationship Type="http://schemas.openxmlformats.org/officeDocument/2006/relationships/hyperlink" Target="http://portal.3gpp.org/desktopmodules/Specifications/SpecificationDetails.aspx?specificationId=1055" TargetMode="External" Id="Rbd4be0ff8d2640bc" /><Relationship Type="http://schemas.openxmlformats.org/officeDocument/2006/relationships/hyperlink" Target="http://portal.3gpp.org/desktopmodules/WorkItem/WorkItemDetails.aspx?workitemId=680099" TargetMode="External" Id="Re0a7dc4024a141d1" /><Relationship Type="http://schemas.openxmlformats.org/officeDocument/2006/relationships/hyperlink" Target="http://www.3gpp.org/ftp/tsg_ct/WG1_mm-cc-sm_ex-CN1/TSGC1_100_Guilin/docs/C1-164656.zip" TargetMode="External" Id="Rc9a24062928840b5" /><Relationship Type="http://schemas.openxmlformats.org/officeDocument/2006/relationships/hyperlink" Target="http://webapp.etsi.org/teldir/ListPersDetails.asp?PersId=53384" TargetMode="External" Id="R4b7d0ea4cc714a10" /><Relationship Type="http://schemas.openxmlformats.org/officeDocument/2006/relationships/hyperlink" Target="http://portal.3gpp.org/ngppapp/CreateTdoc.aspx?mode=view&amp;contributionId=747414" TargetMode="External" Id="R8e15ef2b1aad4c12" /><Relationship Type="http://schemas.openxmlformats.org/officeDocument/2006/relationships/hyperlink" Target="http://portal.3gpp.org/desktopmodules/Release/ReleaseDetails.aspx?releaseId=189" TargetMode="External" Id="R1dacd2ff0a454d80" /><Relationship Type="http://schemas.openxmlformats.org/officeDocument/2006/relationships/hyperlink" Target="http://portal.3gpp.org/desktopmodules/Specifications/SpecificationDetails.aspx?specificationId=1055" TargetMode="External" Id="R718468ac4f814b43" /><Relationship Type="http://schemas.openxmlformats.org/officeDocument/2006/relationships/hyperlink" Target="http://portal.3gpp.org/desktopmodules/WorkItem/WorkItemDetails.aspx?workitemId=680099" TargetMode="External" Id="R74e4fae7dcfc424c" /><Relationship Type="http://schemas.openxmlformats.org/officeDocument/2006/relationships/hyperlink" Target="http://www.3gpp.org/ftp/tsg_ct/WG1_mm-cc-sm_ex-CN1/TSGC1_100_Guilin/docs/C1-164657.zip" TargetMode="External" Id="R5f082d9455cb4830" /><Relationship Type="http://schemas.openxmlformats.org/officeDocument/2006/relationships/hyperlink" Target="http://webapp.etsi.org/teldir/ListPersDetails.asp?PersId=53384" TargetMode="External" Id="Rf513d843640344fd" /><Relationship Type="http://schemas.openxmlformats.org/officeDocument/2006/relationships/hyperlink" Target="http://portal.3gpp.org/desktopmodules/Release/ReleaseDetails.aspx?releaseId=189" TargetMode="External" Id="Ra8c0d1021ba44b41" /><Relationship Type="http://schemas.openxmlformats.org/officeDocument/2006/relationships/hyperlink" Target="http://portal.3gpp.org/desktopmodules/Specifications/SpecificationDetails.aspx?specificationId=1055" TargetMode="External" Id="R9f80b8d1dbed4cfc" /><Relationship Type="http://schemas.openxmlformats.org/officeDocument/2006/relationships/hyperlink" Target="http://portal.3gpp.org/desktopmodules/WorkItem/WorkItemDetails.aspx?workitemId=680099" TargetMode="External" Id="Re664fa7fc64c406e" /><Relationship Type="http://schemas.openxmlformats.org/officeDocument/2006/relationships/hyperlink" Target="http://www.3gpp.org/ftp/tsg_ct/WG1_mm-cc-sm_ex-CN1/TSGC1_100_Guilin/docs/C1-164658.zip" TargetMode="External" Id="R627f4b81f56e4d87" /><Relationship Type="http://schemas.openxmlformats.org/officeDocument/2006/relationships/hyperlink" Target="http://webapp.etsi.org/teldir/ListPersDetails.asp?PersId=53384" TargetMode="External" Id="Re1043d6eb5534d26" /><Relationship Type="http://schemas.openxmlformats.org/officeDocument/2006/relationships/hyperlink" Target="http://portal.3gpp.org/desktopmodules/Release/ReleaseDetails.aspx?releaseId=189" TargetMode="External" Id="R4ad3b3483f314d50" /><Relationship Type="http://schemas.openxmlformats.org/officeDocument/2006/relationships/hyperlink" Target="http://portal.3gpp.org/desktopmodules/Specifications/SpecificationDetails.aspx?specificationId=1119" TargetMode="External" Id="R0ac5fc31ab024b3f" /><Relationship Type="http://schemas.openxmlformats.org/officeDocument/2006/relationships/hyperlink" Target="http://portal.3gpp.org/desktopmodules/WorkItem/WorkItemDetails.aspx?workitemId=680099" TargetMode="External" Id="Re3a81c0d9015490a" /><Relationship Type="http://schemas.openxmlformats.org/officeDocument/2006/relationships/hyperlink" Target="http://www.3gpp.org/ftp/tsg_ct/WG1_mm-cc-sm_ex-CN1/TSGC1_100_Guilin/docs/C1-164659.zip" TargetMode="External" Id="Rfc313bb5ca404144" /><Relationship Type="http://schemas.openxmlformats.org/officeDocument/2006/relationships/hyperlink" Target="http://webapp.etsi.org/teldir/ListPersDetails.asp?PersId=53384" TargetMode="External" Id="R4b1493ac7f1c4d51" /><Relationship Type="http://schemas.openxmlformats.org/officeDocument/2006/relationships/hyperlink" Target="http://portal.3gpp.org/desktopmodules/Release/ReleaseDetails.aspx?releaseId=187" TargetMode="External" Id="R3cd2ca91c51b4955" /><Relationship Type="http://schemas.openxmlformats.org/officeDocument/2006/relationships/hyperlink" Target="http://portal.3gpp.org/desktopmodules/Specifications/SpecificationDetails.aspx?specificationId=1087" TargetMode="External" Id="Rceda49cc8a9842e8" /><Relationship Type="http://schemas.openxmlformats.org/officeDocument/2006/relationships/hyperlink" Target="http://portal.3gpp.org/desktopmodules/WorkItem/WorkItemDetails.aspx?workitemId=690012" TargetMode="External" Id="R08929f58a34d4eb2" /><Relationship Type="http://schemas.openxmlformats.org/officeDocument/2006/relationships/hyperlink" Target="http://www.3gpp.org/ftp/tsg_ct/WG1_mm-cc-sm_ex-CN1/TSGC1_100_Guilin/docs/C1-164660.zip" TargetMode="External" Id="Rfb70d5a988e54d3c" /><Relationship Type="http://schemas.openxmlformats.org/officeDocument/2006/relationships/hyperlink" Target="http://webapp.etsi.org/teldir/ListPersDetails.asp?PersId=53384" TargetMode="External" Id="R832afae14c0c42fa" /><Relationship Type="http://schemas.openxmlformats.org/officeDocument/2006/relationships/hyperlink" Target="http://portal.3gpp.org/desktopmodules/Release/ReleaseDetails.aspx?releaseId=189" TargetMode="External" Id="Ref1648c6869c4823" /><Relationship Type="http://schemas.openxmlformats.org/officeDocument/2006/relationships/hyperlink" Target="http://portal.3gpp.org/desktopmodules/Specifications/SpecificationDetails.aspx?specificationId=1087" TargetMode="External" Id="R21624fde8aaa4150" /><Relationship Type="http://schemas.openxmlformats.org/officeDocument/2006/relationships/hyperlink" Target="http://portal.3gpp.org/desktopmodules/WorkItem/WorkItemDetails.aspx?workitemId=690012" TargetMode="External" Id="R156c7272b5ec4df0" /><Relationship Type="http://schemas.openxmlformats.org/officeDocument/2006/relationships/hyperlink" Target="http://www.3gpp.org/ftp/tsg_ct/WG1_mm-cc-sm_ex-CN1/TSGC1_100_Guilin/docs/C1-164661.zip" TargetMode="External" Id="R6bd65d3a1e6d4985" /><Relationship Type="http://schemas.openxmlformats.org/officeDocument/2006/relationships/hyperlink" Target="http://webapp.etsi.org/teldir/ListPersDetails.asp?PersId=53384" TargetMode="External" Id="Rbe4a75f7b7434299" /><Relationship Type="http://schemas.openxmlformats.org/officeDocument/2006/relationships/hyperlink" Target="http://portal.3gpp.org/desktopmodules/Release/ReleaseDetails.aspx?releaseId=189" TargetMode="External" Id="R1320876e16b9411e" /><Relationship Type="http://schemas.openxmlformats.org/officeDocument/2006/relationships/hyperlink" Target="http://portal.3gpp.org/desktopmodules/Specifications/SpecificationDetails.aspx?specificationId=1055" TargetMode="External" Id="R402cc784ad6c4801" /><Relationship Type="http://schemas.openxmlformats.org/officeDocument/2006/relationships/hyperlink" Target="http://portal.3gpp.org/desktopmodules/WorkItem/WorkItemDetails.aspx?workitemId=720037" TargetMode="External" Id="Rc974ac707e5d41d4" /><Relationship Type="http://schemas.openxmlformats.org/officeDocument/2006/relationships/hyperlink" Target="http://www.3gpp.org/ftp/tsg_ct/WG1_mm-cc-sm_ex-CN1/TSGC1_100_Guilin/docs/C1-164662.zip" TargetMode="External" Id="Rb997ca499a654e31" /><Relationship Type="http://schemas.openxmlformats.org/officeDocument/2006/relationships/hyperlink" Target="http://webapp.etsi.org/teldir/ListPersDetails.asp?PersId=53384" TargetMode="External" Id="R40535acd614f4d11" /><Relationship Type="http://schemas.openxmlformats.org/officeDocument/2006/relationships/hyperlink" Target="http://portal.3gpp.org/desktopmodules/Release/ReleaseDetails.aspx?releaseId=189" TargetMode="External" Id="Rb51441e105174693" /><Relationship Type="http://schemas.openxmlformats.org/officeDocument/2006/relationships/hyperlink" Target="http://portal.3gpp.org/desktopmodules/Specifications/SpecificationDetails.aspx?specificationId=2954" TargetMode="External" Id="R1b73ade234a34f6f" /><Relationship Type="http://schemas.openxmlformats.org/officeDocument/2006/relationships/hyperlink" Target="http://portal.3gpp.org/desktopmodules/WorkItem/WorkItemDetails.aspx?workitemId=730008" TargetMode="External" Id="R4c5cba13d8974ab7" /><Relationship Type="http://schemas.openxmlformats.org/officeDocument/2006/relationships/hyperlink" Target="http://www.3gpp.org/ftp/tsg_ct/WG1_mm-cc-sm_ex-CN1/TSGC1_100_Guilin/docs/C1-164663.zip" TargetMode="External" Id="R1b4ff427ad224e14" /><Relationship Type="http://schemas.openxmlformats.org/officeDocument/2006/relationships/hyperlink" Target="http://webapp.etsi.org/teldir/ListPersDetails.asp?PersId=53384" TargetMode="External" Id="R6f25fa7b92014da9" /><Relationship Type="http://schemas.openxmlformats.org/officeDocument/2006/relationships/hyperlink" Target="http://portal.3gpp.org/desktopmodules/Release/ReleaseDetails.aspx?releaseId=187" TargetMode="External" Id="Rc79452914d4642b8" /><Relationship Type="http://schemas.openxmlformats.org/officeDocument/2006/relationships/hyperlink" Target="http://www.3gpp.org/ftp/tsg_ct/WG1_mm-cc-sm_ex-CN1/TSGC1_100_Guilin/docs/C1-164664.zip" TargetMode="External" Id="R320b73f59de34fd3" /><Relationship Type="http://schemas.openxmlformats.org/officeDocument/2006/relationships/hyperlink" Target="http://webapp.etsi.org/teldir/ListPersDetails.asp?PersId=53384" TargetMode="External" Id="R0840e003749b4964" /><Relationship Type="http://schemas.openxmlformats.org/officeDocument/2006/relationships/hyperlink" Target="http://portal.3gpp.org/ngppapp/CreateTdoc.aspx?mode=view&amp;contributionId=741957" TargetMode="External" Id="R4942ae0c055c4937" /><Relationship Type="http://schemas.openxmlformats.org/officeDocument/2006/relationships/hyperlink" Target="http://portal.3gpp.org/desktopmodules/Release/ReleaseDetails.aspx?releaseId=187" TargetMode="External" Id="R39e0c8605920456d" /><Relationship Type="http://schemas.openxmlformats.org/officeDocument/2006/relationships/hyperlink" Target="http://portal.3gpp.org/desktopmodules/Specifications/SpecificationDetails.aspx?specificationId=1055" TargetMode="External" Id="R148ab99758894c84" /><Relationship Type="http://schemas.openxmlformats.org/officeDocument/2006/relationships/hyperlink" Target="http://portal.3gpp.org/desktopmodules/WorkItem/WorkItemDetails.aspx?workitemId=660017" TargetMode="External" Id="Rd04ad4de749a4e4b" /><Relationship Type="http://schemas.openxmlformats.org/officeDocument/2006/relationships/hyperlink" Target="http://www.3gpp.org/ftp/tsg_ct/WG1_mm-cc-sm_ex-CN1/TSGC1_100_Guilin/docs/C1-164665.zip" TargetMode="External" Id="R1a7247d0dcbe48e2" /><Relationship Type="http://schemas.openxmlformats.org/officeDocument/2006/relationships/hyperlink" Target="http://webapp.etsi.org/teldir/ListPersDetails.asp?PersId=53384" TargetMode="External" Id="R2c4b379a43fa47d8" /><Relationship Type="http://schemas.openxmlformats.org/officeDocument/2006/relationships/hyperlink" Target="http://portal.3gpp.org/desktopmodules/Release/ReleaseDetails.aspx?releaseId=187" TargetMode="External" Id="R186aac6c474c4cea" /><Relationship Type="http://schemas.openxmlformats.org/officeDocument/2006/relationships/hyperlink" Target="http://portal.3gpp.org/desktopmodules/Specifications/SpecificationDetails.aspx?specificationId=2953" TargetMode="External" Id="Rc5a53618835d45d9" /><Relationship Type="http://schemas.openxmlformats.org/officeDocument/2006/relationships/hyperlink" Target="http://portal.3gpp.org/desktopmodules/WorkItem/WorkItemDetails.aspx?workitemId=690011" TargetMode="External" Id="Rdb73330fcdf5484c" /><Relationship Type="http://schemas.openxmlformats.org/officeDocument/2006/relationships/hyperlink" Target="http://www.3gpp.org/ftp/tsg_ct/WG1_mm-cc-sm_ex-CN1/TSGC1_100_Guilin/docs/C1-164666.zip" TargetMode="External" Id="R355050c1c55f4be1" /><Relationship Type="http://schemas.openxmlformats.org/officeDocument/2006/relationships/hyperlink" Target="http://webapp.etsi.org/teldir/ListPersDetails.asp?PersId=53384" TargetMode="External" Id="Rd7ea0451622941f6" /><Relationship Type="http://schemas.openxmlformats.org/officeDocument/2006/relationships/hyperlink" Target="http://portal.3gpp.org/desktopmodules/Release/ReleaseDetails.aspx?releaseId=187" TargetMode="External" Id="Rbe5a413cf8ae49a4" /><Relationship Type="http://schemas.openxmlformats.org/officeDocument/2006/relationships/hyperlink" Target="http://portal.3gpp.org/desktopmodules/Specifications/SpecificationDetails.aspx?specificationId=2954" TargetMode="External" Id="R3873e3e659f342b9" /><Relationship Type="http://schemas.openxmlformats.org/officeDocument/2006/relationships/hyperlink" Target="http://portal.3gpp.org/desktopmodules/WorkItem/WorkItemDetails.aspx?workitemId=690011" TargetMode="External" Id="R30cbff2c608b41b1" /><Relationship Type="http://schemas.openxmlformats.org/officeDocument/2006/relationships/hyperlink" Target="http://www.3gpp.org/ftp/tsg_ct/WG1_mm-cc-sm_ex-CN1/TSGC1_100_Guilin/docs/C1-164667.zip" TargetMode="External" Id="Rec6539c07c664182" /><Relationship Type="http://schemas.openxmlformats.org/officeDocument/2006/relationships/hyperlink" Target="http://webapp.etsi.org/teldir/ListPersDetails.asp?PersId=53384" TargetMode="External" Id="R1ff38e3d70fe4b54" /><Relationship Type="http://schemas.openxmlformats.org/officeDocument/2006/relationships/hyperlink" Target="http://portal.3gpp.org/desktopmodules/Release/ReleaseDetails.aspx?releaseId=189" TargetMode="External" Id="R3d4334a340fd4d99" /><Relationship Type="http://schemas.openxmlformats.org/officeDocument/2006/relationships/hyperlink" Target="http://portal.3gpp.org/desktopmodules/Specifications/SpecificationDetails.aspx?specificationId=2954" TargetMode="External" Id="Re810c9a5eb274912" /><Relationship Type="http://schemas.openxmlformats.org/officeDocument/2006/relationships/hyperlink" Target="http://portal.3gpp.org/desktopmodules/WorkItem/WorkItemDetails.aspx?workitemId=690011" TargetMode="External" Id="Ra40a66edeafc4c7e" /><Relationship Type="http://schemas.openxmlformats.org/officeDocument/2006/relationships/hyperlink" Target="http://www.3gpp.org/ftp/tsg_ct/WG1_mm-cc-sm_ex-CN1/TSGC1_100_Guilin/docs/C1-164668.zip" TargetMode="External" Id="R4d0eeb94f3c34526" /><Relationship Type="http://schemas.openxmlformats.org/officeDocument/2006/relationships/hyperlink" Target="http://webapp.etsi.org/teldir/ListPersDetails.asp?PersId=53384" TargetMode="External" Id="Re3c41fc4d85245fd" /><Relationship Type="http://schemas.openxmlformats.org/officeDocument/2006/relationships/hyperlink" Target="http://portal.3gpp.org/desktopmodules/Release/ReleaseDetails.aspx?releaseId=187" TargetMode="External" Id="Reec9fac6d6654f04" /><Relationship Type="http://schemas.openxmlformats.org/officeDocument/2006/relationships/hyperlink" Target="http://portal.3gpp.org/desktopmodules/Specifications/SpecificationDetails.aspx?specificationId=2954" TargetMode="External" Id="R7b208dc78aed4166" /><Relationship Type="http://schemas.openxmlformats.org/officeDocument/2006/relationships/hyperlink" Target="http://portal.3gpp.org/desktopmodules/WorkItem/WorkItemDetails.aspx?workitemId=690011" TargetMode="External" Id="R2f7fa0f85ddc4ed3" /><Relationship Type="http://schemas.openxmlformats.org/officeDocument/2006/relationships/hyperlink" Target="http://www.3gpp.org/ftp/tsg_ct/WG1_mm-cc-sm_ex-CN1/TSGC1_100_Guilin/docs/C1-164669.zip" TargetMode="External" Id="R2d484463fa7b4f7d" /><Relationship Type="http://schemas.openxmlformats.org/officeDocument/2006/relationships/hyperlink" Target="http://webapp.etsi.org/teldir/ListPersDetails.asp?PersId=53384" TargetMode="External" Id="R9d2a46a74b5e4e93" /><Relationship Type="http://schemas.openxmlformats.org/officeDocument/2006/relationships/hyperlink" Target="http://portal.3gpp.org/desktopmodules/Release/ReleaseDetails.aspx?releaseId=189" TargetMode="External" Id="Rd3e4686713b144dc" /><Relationship Type="http://schemas.openxmlformats.org/officeDocument/2006/relationships/hyperlink" Target="http://portal.3gpp.org/desktopmodules/Specifications/SpecificationDetails.aspx?specificationId=2954" TargetMode="External" Id="Rcc485c973698464c" /><Relationship Type="http://schemas.openxmlformats.org/officeDocument/2006/relationships/hyperlink" Target="http://portal.3gpp.org/desktopmodules/WorkItem/WorkItemDetails.aspx?workitemId=690011" TargetMode="External" Id="R3275304d11a847d0" /><Relationship Type="http://schemas.openxmlformats.org/officeDocument/2006/relationships/hyperlink" Target="http://www.3gpp.org/ftp/tsg_ct/WG1_mm-cc-sm_ex-CN1/TSGC1_100_Guilin/docs/C1-164670.zip" TargetMode="External" Id="Rfceca5a44f0740b0" /><Relationship Type="http://schemas.openxmlformats.org/officeDocument/2006/relationships/hyperlink" Target="http://webapp.etsi.org/teldir/ListPersDetails.asp?PersId=53384" TargetMode="External" Id="R26e57679435f44ab" /><Relationship Type="http://schemas.openxmlformats.org/officeDocument/2006/relationships/hyperlink" Target="http://portal.3gpp.org/ngppapp/CreateTdoc.aspx?mode=view&amp;contributionId=747184" TargetMode="External" Id="Rc8cc808fb8e74fb2" /><Relationship Type="http://schemas.openxmlformats.org/officeDocument/2006/relationships/hyperlink" Target="http://portal.3gpp.org/desktopmodules/Release/ReleaseDetails.aspx?releaseId=187" TargetMode="External" Id="R4770478dc4bc4e82" /><Relationship Type="http://schemas.openxmlformats.org/officeDocument/2006/relationships/hyperlink" Target="http://portal.3gpp.org/desktopmodules/Specifications/SpecificationDetails.aspx?specificationId=2998" TargetMode="External" Id="Rcfe3d0e872b544ee" /><Relationship Type="http://schemas.openxmlformats.org/officeDocument/2006/relationships/hyperlink" Target="http://portal.3gpp.org/desktopmodules/WorkItem/WorkItemDetails.aspx?workitemId=690011" TargetMode="External" Id="R7482133ebdbb4da2" /><Relationship Type="http://schemas.openxmlformats.org/officeDocument/2006/relationships/hyperlink" Target="http://www.3gpp.org/ftp/tsg_ct/WG1_mm-cc-sm_ex-CN1/TSGC1_100_Guilin/docs/C1-164671.zip" TargetMode="External" Id="Ra2b39e9951bc4210" /><Relationship Type="http://schemas.openxmlformats.org/officeDocument/2006/relationships/hyperlink" Target="http://webapp.etsi.org/teldir/ListPersDetails.asp?PersId=53384" TargetMode="External" Id="R83842c4cd8754853" /><Relationship Type="http://schemas.openxmlformats.org/officeDocument/2006/relationships/hyperlink" Target="http://portal.3gpp.org/desktopmodules/Release/ReleaseDetails.aspx?releaseId=189" TargetMode="External" Id="Rc452a5135c114287" /><Relationship Type="http://schemas.openxmlformats.org/officeDocument/2006/relationships/hyperlink" Target="http://portal.3gpp.org/desktopmodules/Specifications/SpecificationDetails.aspx?specificationId=1055" TargetMode="External" Id="R8babf2f67e814c35" /><Relationship Type="http://schemas.openxmlformats.org/officeDocument/2006/relationships/hyperlink" Target="http://portal.3gpp.org/desktopmodules/WorkItem/WorkItemDetails.aspx?workitemId=720037" TargetMode="External" Id="Rea4e98fae9884be3" /><Relationship Type="http://schemas.openxmlformats.org/officeDocument/2006/relationships/hyperlink" Target="http://www.3gpp.org/ftp/tsg_ct/WG1_mm-cc-sm_ex-CN1/TSGC1_100_Guilin/docs/C1-164672.zip" TargetMode="External" Id="R6197ec275dde443b" /><Relationship Type="http://schemas.openxmlformats.org/officeDocument/2006/relationships/hyperlink" Target="http://webapp.etsi.org/teldir/ListPersDetails.asp?PersId=53384" TargetMode="External" Id="R38fbd8dc1df2408a" /><Relationship Type="http://schemas.openxmlformats.org/officeDocument/2006/relationships/hyperlink" Target="http://portal.3gpp.org/desktopmodules/Release/ReleaseDetails.aspx?releaseId=189" TargetMode="External" Id="Re0544646d0bc4eff" /><Relationship Type="http://schemas.openxmlformats.org/officeDocument/2006/relationships/hyperlink" Target="http://portal.3gpp.org/desktopmodules/Specifications/SpecificationDetails.aspx?specificationId=1047" TargetMode="External" Id="R80c2d6c10d0b4505" /><Relationship Type="http://schemas.openxmlformats.org/officeDocument/2006/relationships/hyperlink" Target="http://portal.3gpp.org/desktopmodules/WorkItem/WorkItemDetails.aspx?workitemId=720037" TargetMode="External" Id="R1e73543a68f140dc" /><Relationship Type="http://schemas.openxmlformats.org/officeDocument/2006/relationships/hyperlink" Target="http://www.3gpp.org/ftp/tsg_ct/WG1_mm-cc-sm_ex-CN1/TSGC1_100_Guilin/docs/C1-164673.zip" TargetMode="External" Id="R108a46318f57499f" /><Relationship Type="http://schemas.openxmlformats.org/officeDocument/2006/relationships/hyperlink" Target="http://webapp.etsi.org/teldir/ListPersDetails.asp?PersId=53384" TargetMode="External" Id="R6cf4f4decd67402a" /><Relationship Type="http://schemas.openxmlformats.org/officeDocument/2006/relationships/hyperlink" Target="http://portal.3gpp.org/desktopmodules/Release/ReleaseDetails.aspx?releaseId=189" TargetMode="External" Id="Ra07a23da6548498b" /><Relationship Type="http://schemas.openxmlformats.org/officeDocument/2006/relationships/hyperlink" Target="http://portal.3gpp.org/desktopmodules/Specifications/SpecificationDetails.aspx?specificationId=1047" TargetMode="External" Id="Rbc93e672556343cc" /><Relationship Type="http://schemas.openxmlformats.org/officeDocument/2006/relationships/hyperlink" Target="http://portal.3gpp.org/desktopmodules/WorkItem/WorkItemDetails.aspx?workitemId=720037" TargetMode="External" Id="R992b8c6f6cc543ee" /><Relationship Type="http://schemas.openxmlformats.org/officeDocument/2006/relationships/hyperlink" Target="http://www.3gpp.org/ftp/tsg_ct/WG1_mm-cc-sm_ex-CN1/TSGC1_100_Guilin/docs/C1-164674.zip" TargetMode="External" Id="R33c85972ea7a494f" /><Relationship Type="http://schemas.openxmlformats.org/officeDocument/2006/relationships/hyperlink" Target="http://webapp.etsi.org/teldir/ListPersDetails.asp?PersId=53384" TargetMode="External" Id="Rd6656bd78aeb4b78" /><Relationship Type="http://schemas.openxmlformats.org/officeDocument/2006/relationships/hyperlink" Target="http://portal.3gpp.org/desktopmodules/Release/ReleaseDetails.aspx?releaseId=189" TargetMode="External" Id="Racd4c40c337544bd" /><Relationship Type="http://schemas.openxmlformats.org/officeDocument/2006/relationships/hyperlink" Target="http://portal.3gpp.org/desktopmodules/Specifications/SpecificationDetails.aspx?specificationId=1055" TargetMode="External" Id="R9ec194588548486d" /><Relationship Type="http://schemas.openxmlformats.org/officeDocument/2006/relationships/hyperlink" Target="http://portal.3gpp.org/desktopmodules/WorkItem/WorkItemDetails.aspx?workitemId=720037" TargetMode="External" Id="Rf71e0f46d8884532" /><Relationship Type="http://schemas.openxmlformats.org/officeDocument/2006/relationships/hyperlink" Target="http://www.3gpp.org/ftp/tsg_ct/WG1_mm-cc-sm_ex-CN1/TSGC1_100_Guilin/docs/C1-164675.zip" TargetMode="External" Id="R7778726ec5ea4e4e" /><Relationship Type="http://schemas.openxmlformats.org/officeDocument/2006/relationships/hyperlink" Target="http://webapp.etsi.org/teldir/ListPersDetails.asp?PersId=53384" TargetMode="External" Id="R7ae99cd2d83647fa" /><Relationship Type="http://schemas.openxmlformats.org/officeDocument/2006/relationships/hyperlink" Target="http://portal.3gpp.org/desktopmodules/Release/ReleaseDetails.aspx?releaseId=189" TargetMode="External" Id="R5f265d6bf38f4385" /><Relationship Type="http://schemas.openxmlformats.org/officeDocument/2006/relationships/hyperlink" Target="http://portal.3gpp.org/desktopmodules/Specifications/SpecificationDetails.aspx?specificationId=1047" TargetMode="External" Id="R6e9e46671b8e48ee" /><Relationship Type="http://schemas.openxmlformats.org/officeDocument/2006/relationships/hyperlink" Target="http://portal.3gpp.org/desktopmodules/WorkItem/WorkItemDetails.aspx?workitemId=720037" TargetMode="External" Id="R8f5b9bda0ec445e2" /><Relationship Type="http://schemas.openxmlformats.org/officeDocument/2006/relationships/hyperlink" Target="http://www.3gpp.org/ftp/tsg_ct/WG1_mm-cc-sm_ex-CN1/TSGC1_100_Guilin/docs/C1-164676.zip" TargetMode="External" Id="R50cc1b21bf4c4e63" /><Relationship Type="http://schemas.openxmlformats.org/officeDocument/2006/relationships/hyperlink" Target="http://webapp.etsi.org/teldir/ListPersDetails.asp?PersId=53384" TargetMode="External" Id="R29298fbba64e4b87" /><Relationship Type="http://schemas.openxmlformats.org/officeDocument/2006/relationships/hyperlink" Target="http://portal.3gpp.org/desktopmodules/Release/ReleaseDetails.aspx?releaseId=189" TargetMode="External" Id="Ra74e28c0b0ca403c" /><Relationship Type="http://schemas.openxmlformats.org/officeDocument/2006/relationships/hyperlink" Target="http://portal.3gpp.org/desktopmodules/Specifications/SpecificationDetails.aspx?specificationId=1055" TargetMode="External" Id="Rebe9e026a3f94499" /><Relationship Type="http://schemas.openxmlformats.org/officeDocument/2006/relationships/hyperlink" Target="http://portal.3gpp.org/desktopmodules/WorkItem/WorkItemDetails.aspx?workitemId=720037" TargetMode="External" Id="R3557c0c4cb6241d4" /><Relationship Type="http://schemas.openxmlformats.org/officeDocument/2006/relationships/hyperlink" Target="http://webapp.etsi.org/teldir/ListPersDetails.asp?PersId=53384" TargetMode="External" Id="Ra86fd1ac76b04332" /><Relationship Type="http://schemas.openxmlformats.org/officeDocument/2006/relationships/hyperlink" Target="http://portal.3gpp.org/ngppapp/CreateTdoc.aspx?mode=view&amp;contributionId=749463" TargetMode="External" Id="Rdf1054647c034c68" /><Relationship Type="http://schemas.openxmlformats.org/officeDocument/2006/relationships/hyperlink" Target="http://portal.3gpp.org/desktopmodules/Release/ReleaseDetails.aspx?releaseId=189" TargetMode="External" Id="Rf259d70da7fe449b" /><Relationship Type="http://schemas.openxmlformats.org/officeDocument/2006/relationships/hyperlink" Target="http://portal.3gpp.org/desktopmodules/Specifications/SpecificationDetails.aspx?specificationId=1055" TargetMode="External" Id="R862ead0e4620470d" /><Relationship Type="http://schemas.openxmlformats.org/officeDocument/2006/relationships/hyperlink" Target="http://portal.3gpp.org/desktopmodules/WorkItem/WorkItemDetails.aspx?workitemId=730031" TargetMode="External" Id="R2fe661ede6ff4d01" /><Relationship Type="http://schemas.openxmlformats.org/officeDocument/2006/relationships/hyperlink" Target="http://www.3gpp.org/ftp/tsg_ct/WG1_mm-cc-sm_ex-CN1/TSGC1_100_Guilin/docs/C1-164678.zip" TargetMode="External" Id="Re0d4e96a67e74570" /><Relationship Type="http://schemas.openxmlformats.org/officeDocument/2006/relationships/hyperlink" Target="http://webapp.etsi.org/teldir/ListPersDetails.asp?PersId=53384" TargetMode="External" Id="R3e014ad0487d4be2" /><Relationship Type="http://schemas.openxmlformats.org/officeDocument/2006/relationships/hyperlink" Target="http://portal.3gpp.org/desktopmodules/Release/ReleaseDetails.aspx?releaseId=189" TargetMode="External" Id="R6b31250ebc3841a3" /><Relationship Type="http://schemas.openxmlformats.org/officeDocument/2006/relationships/hyperlink" Target="http://portal.3gpp.org/desktopmodules/Specifications/SpecificationDetails.aspx?specificationId=1058" TargetMode="External" Id="R4433b144bb2348e0" /><Relationship Type="http://schemas.openxmlformats.org/officeDocument/2006/relationships/hyperlink" Target="http://portal.3gpp.org/desktopmodules/WorkItem/WorkItemDetails.aspx?workitemId=680099" TargetMode="External" Id="R4379206f2cc34572" /><Relationship Type="http://schemas.openxmlformats.org/officeDocument/2006/relationships/hyperlink" Target="http://www.3gpp.org/ftp/tsg_ct/WG1_mm-cc-sm_ex-CN1/TSGC1_100_Guilin/docs/C1-164679.zip" TargetMode="External" Id="R1d4f5e12b09949b3" /><Relationship Type="http://schemas.openxmlformats.org/officeDocument/2006/relationships/hyperlink" Target="http://webapp.etsi.org/teldir/ListPersDetails.asp?PersId=53384" TargetMode="External" Id="Rc5548fb33ab349be" /><Relationship Type="http://schemas.openxmlformats.org/officeDocument/2006/relationships/hyperlink" Target="http://portal.3gpp.org/desktopmodules/Release/ReleaseDetails.aspx?releaseId=189" TargetMode="External" Id="R6ebb417dd16b4a6f" /><Relationship Type="http://schemas.openxmlformats.org/officeDocument/2006/relationships/hyperlink" Target="http://portal.3gpp.org/desktopmodules/Specifications/SpecificationDetails.aspx?specificationId=1055" TargetMode="External" Id="Rb20f8c3b86034860" /><Relationship Type="http://schemas.openxmlformats.org/officeDocument/2006/relationships/hyperlink" Target="http://portal.3gpp.org/desktopmodules/WorkItem/WorkItemDetails.aspx?workitemId=680099" TargetMode="External" Id="R90afe285c6b643ce" /><Relationship Type="http://schemas.openxmlformats.org/officeDocument/2006/relationships/hyperlink" Target="http://www.3gpp.org/ftp/tsg_ct/WG1_mm-cc-sm_ex-CN1/TSGC1_100_Guilin/docs/C1-164680.zip" TargetMode="External" Id="Rd0c48530d40740e5" /><Relationship Type="http://schemas.openxmlformats.org/officeDocument/2006/relationships/hyperlink" Target="http://webapp.etsi.org/teldir/ListPersDetails.asp?PersId=53384" TargetMode="External" Id="Rcf6a05087ef04d28" /><Relationship Type="http://schemas.openxmlformats.org/officeDocument/2006/relationships/hyperlink" Target="http://portal.3gpp.org/desktopmodules/Release/ReleaseDetails.aspx?releaseId=187" TargetMode="External" Id="Rbdcfca9561594fe7" /><Relationship Type="http://schemas.openxmlformats.org/officeDocument/2006/relationships/hyperlink" Target="http://portal.3gpp.org/desktopmodules/WorkItem/WorkItemDetails.aspx?workitemId=690011" TargetMode="External" Id="R5bf69e12417940ef" /><Relationship Type="http://schemas.openxmlformats.org/officeDocument/2006/relationships/hyperlink" Target="http://www.3gpp.org/ftp/tsg_ct/WG1_mm-cc-sm_ex-CN1/TSGC1_100_Guilin/docs/C1-164681.zip" TargetMode="External" Id="R5eb7f734f6f649b7" /><Relationship Type="http://schemas.openxmlformats.org/officeDocument/2006/relationships/hyperlink" Target="http://webapp.etsi.org/teldir/ListPersDetails.asp?PersId=53384" TargetMode="External" Id="Rdb52544fb82c4444" /><Relationship Type="http://schemas.openxmlformats.org/officeDocument/2006/relationships/hyperlink" Target="http://portal.3gpp.org/ngppapp/CreateTdoc.aspx?mode=view&amp;contributionId=742753" TargetMode="External" Id="R9f21345502284628" /><Relationship Type="http://schemas.openxmlformats.org/officeDocument/2006/relationships/hyperlink" Target="http://portal.3gpp.org/desktopmodules/Release/ReleaseDetails.aspx?releaseId=187" TargetMode="External" Id="R214afaa791544aa3" /><Relationship Type="http://schemas.openxmlformats.org/officeDocument/2006/relationships/hyperlink" Target="http://portal.3gpp.org/desktopmodules/Specifications/SpecificationDetails.aspx?specificationId=2954" TargetMode="External" Id="R73f10be170834afe" /><Relationship Type="http://schemas.openxmlformats.org/officeDocument/2006/relationships/hyperlink" Target="http://portal.3gpp.org/desktopmodules/WorkItem/WorkItemDetails.aspx?workitemId=690011" TargetMode="External" Id="R4c4b48541b3f4241" /><Relationship Type="http://schemas.openxmlformats.org/officeDocument/2006/relationships/hyperlink" Target="http://www.3gpp.org/ftp/tsg_ct/WG1_mm-cc-sm_ex-CN1/TSGC1_100_Guilin/docs/C1-164682.zip" TargetMode="External" Id="Rf9fceda974e245f1" /><Relationship Type="http://schemas.openxmlformats.org/officeDocument/2006/relationships/hyperlink" Target="http://webapp.etsi.org/teldir/ListPersDetails.asp?PersId=53384" TargetMode="External" Id="R12cd0d08dfaa46f2" /><Relationship Type="http://schemas.openxmlformats.org/officeDocument/2006/relationships/hyperlink" Target="http://portal.3gpp.org/ngppapp/CreateTdoc.aspx?mode=view&amp;contributionId=742754" TargetMode="External" Id="R3f68286662c54ff4" /><Relationship Type="http://schemas.openxmlformats.org/officeDocument/2006/relationships/hyperlink" Target="http://portal.3gpp.org/desktopmodules/Release/ReleaseDetails.aspx?releaseId=189" TargetMode="External" Id="Rc2dcc16ef4744dcf" /><Relationship Type="http://schemas.openxmlformats.org/officeDocument/2006/relationships/hyperlink" Target="http://portal.3gpp.org/desktopmodules/Specifications/SpecificationDetails.aspx?specificationId=2954" TargetMode="External" Id="R206189ebdf184b58" /><Relationship Type="http://schemas.openxmlformats.org/officeDocument/2006/relationships/hyperlink" Target="http://portal.3gpp.org/desktopmodules/WorkItem/WorkItemDetails.aspx?workitemId=690011" TargetMode="External" Id="R500c38c7c1474c5a" /><Relationship Type="http://schemas.openxmlformats.org/officeDocument/2006/relationships/hyperlink" Target="http://www.3gpp.org/ftp/tsg_ct/WG1_mm-cc-sm_ex-CN1/TSGC1_100_Guilin/docs/C1-164683.zip" TargetMode="External" Id="Rdbc2f6108cdc4b63" /><Relationship Type="http://schemas.openxmlformats.org/officeDocument/2006/relationships/hyperlink" Target="http://webapp.etsi.org/teldir/ListPersDetails.asp?PersId=53384" TargetMode="External" Id="Ra017ad93528243a7" /><Relationship Type="http://schemas.openxmlformats.org/officeDocument/2006/relationships/hyperlink" Target="http://portal.3gpp.org/ngppapp/CreateTdoc.aspx?mode=view&amp;contributionId=747431" TargetMode="External" Id="R5f5b72e4f5bf461d" /><Relationship Type="http://schemas.openxmlformats.org/officeDocument/2006/relationships/hyperlink" Target="http://portal.3gpp.org/desktopmodules/Release/ReleaseDetails.aspx?releaseId=187" TargetMode="External" Id="R4e3bca040e974436" /><Relationship Type="http://schemas.openxmlformats.org/officeDocument/2006/relationships/hyperlink" Target="http://portal.3gpp.org/desktopmodules/Specifications/SpecificationDetails.aspx?specificationId=2957" TargetMode="External" Id="Rf886f228ffa44b1f" /><Relationship Type="http://schemas.openxmlformats.org/officeDocument/2006/relationships/hyperlink" Target="http://portal.3gpp.org/desktopmodules/WorkItem/WorkItemDetails.aspx?workitemId=690011" TargetMode="External" Id="R0d47b7e9adba4d63" /><Relationship Type="http://schemas.openxmlformats.org/officeDocument/2006/relationships/hyperlink" Target="http://www.3gpp.org/ftp/tsg_ct/WG1_mm-cc-sm_ex-CN1/TSGC1_100_Guilin/docs/C1-164684.zip" TargetMode="External" Id="R25a8a7d9f0b14ed8" /><Relationship Type="http://schemas.openxmlformats.org/officeDocument/2006/relationships/hyperlink" Target="http://webapp.etsi.org/teldir/ListPersDetails.asp?PersId=53384" TargetMode="External" Id="R0ca1dd1bb55645a7" /><Relationship Type="http://schemas.openxmlformats.org/officeDocument/2006/relationships/hyperlink" Target="http://portal.3gpp.org/ngppapp/CreateTdoc.aspx?mode=view&amp;contributionId=747255" TargetMode="External" Id="Rcdac1fd60f8247a4" /><Relationship Type="http://schemas.openxmlformats.org/officeDocument/2006/relationships/hyperlink" Target="http://portal.3gpp.org/desktopmodules/Release/ReleaseDetails.aspx?releaseId=189" TargetMode="External" Id="R18068707c8bc43f7" /><Relationship Type="http://schemas.openxmlformats.org/officeDocument/2006/relationships/hyperlink" Target="http://portal.3gpp.org/desktopmodules/Specifications/SpecificationDetails.aspx?specificationId=1069" TargetMode="External" Id="R514f716ec2c144e3" /><Relationship Type="http://schemas.openxmlformats.org/officeDocument/2006/relationships/hyperlink" Target="http://portal.3gpp.org/desktopmodules/WorkItem/WorkItemDetails.aspx?workitemId=730022" TargetMode="External" Id="Rca0dab3accf9450b" /><Relationship Type="http://schemas.openxmlformats.org/officeDocument/2006/relationships/hyperlink" Target="http://www.3gpp.org/ftp/tsg_ct/WG1_mm-cc-sm_ex-CN1/TSGC1_100_Guilin/docs/C1-164685.zip" TargetMode="External" Id="R8d6a7a06a87b4524" /><Relationship Type="http://schemas.openxmlformats.org/officeDocument/2006/relationships/hyperlink" Target="http://webapp.etsi.org/teldir/ListPersDetails.asp?PersId=53384" TargetMode="External" Id="Ra624d77638264d17" /><Relationship Type="http://schemas.openxmlformats.org/officeDocument/2006/relationships/hyperlink" Target="http://portal.3gpp.org/desktopmodules/Release/ReleaseDetails.aspx?releaseId=189" TargetMode="External" Id="R9268e00d3b02460e" /><Relationship Type="http://schemas.openxmlformats.org/officeDocument/2006/relationships/hyperlink" Target="http://portal.3gpp.org/desktopmodules/Specifications/SpecificationDetails.aspx?specificationId=1055" TargetMode="External" Id="R91aee7c209534467" /><Relationship Type="http://schemas.openxmlformats.org/officeDocument/2006/relationships/hyperlink" Target="http://portal.3gpp.org/desktopmodules/WorkItem/WorkItemDetails.aspx?workitemId=730022" TargetMode="External" Id="Rd89d005c06274787" /><Relationship Type="http://schemas.openxmlformats.org/officeDocument/2006/relationships/hyperlink" Target="http://www.3gpp.org/ftp/tsg_ct/WG1_mm-cc-sm_ex-CN1/TSGC1_100_Guilin/docs/C1-164686.zip" TargetMode="External" Id="Rab9ffe5ff7984733" /><Relationship Type="http://schemas.openxmlformats.org/officeDocument/2006/relationships/hyperlink" Target="http://webapp.etsi.org/teldir/ListPersDetails.asp?PersId=53384" TargetMode="External" Id="Re77e97c4f1aa4d8a" /><Relationship Type="http://schemas.openxmlformats.org/officeDocument/2006/relationships/hyperlink" Target="http://portal.3gpp.org/desktopmodules/Release/ReleaseDetails.aspx?releaseId=189" TargetMode="External" Id="Ra05f7b36b622488d" /><Relationship Type="http://schemas.openxmlformats.org/officeDocument/2006/relationships/hyperlink" Target="http://portal.3gpp.org/desktopmodules/Specifications/SpecificationDetails.aspx?specificationId=1087" TargetMode="External" Id="Ra1d7498e3ba64340" /><Relationship Type="http://schemas.openxmlformats.org/officeDocument/2006/relationships/hyperlink" Target="http://www.3gpp.org/ftp/tsg_ct/WG1_mm-cc-sm_ex-CN1/TSGC1_100_Guilin/docs/C1-164687.zip" TargetMode="External" Id="R5807a07f38dd433f" /><Relationship Type="http://schemas.openxmlformats.org/officeDocument/2006/relationships/hyperlink" Target="http://webapp.etsi.org/teldir/ListPersDetails.asp?PersId=53384" TargetMode="External" Id="Rd662523b2a3040e4" /><Relationship Type="http://schemas.openxmlformats.org/officeDocument/2006/relationships/hyperlink" Target="http://portal.3gpp.org/desktopmodules/Release/ReleaseDetails.aspx?releaseId=189" TargetMode="External" Id="R5a944655848e403a" /><Relationship Type="http://schemas.openxmlformats.org/officeDocument/2006/relationships/hyperlink" Target="http://portal.3gpp.org/desktopmodules/Specifications/SpecificationDetails.aspx?specificationId=1047" TargetMode="External" Id="R1e81a4d638254467" /><Relationship Type="http://schemas.openxmlformats.org/officeDocument/2006/relationships/hyperlink" Target="http://portal.3gpp.org/desktopmodules/WorkItem/WorkItemDetails.aspx?workitemId=720037" TargetMode="External" Id="R7268826878d647cb" /><Relationship Type="http://schemas.openxmlformats.org/officeDocument/2006/relationships/hyperlink" Target="http://www.3gpp.org/ftp/tsg_ct/WG1_mm-cc-sm_ex-CN1/TSGC1_100_Guilin/docs/C1-164688.zip" TargetMode="External" Id="R903ad286cbb8456e" /><Relationship Type="http://schemas.openxmlformats.org/officeDocument/2006/relationships/hyperlink" Target="http://webapp.etsi.org/teldir/ListPersDetails.asp?PersId=53384" TargetMode="External" Id="R062aaa8f80b04273" /><Relationship Type="http://schemas.openxmlformats.org/officeDocument/2006/relationships/hyperlink" Target="http://portal.3gpp.org/desktopmodules/Release/ReleaseDetails.aspx?releaseId=189" TargetMode="External" Id="R953a0671ad4945a0" /><Relationship Type="http://schemas.openxmlformats.org/officeDocument/2006/relationships/hyperlink" Target="http://portal.3gpp.org/desktopmodules/Specifications/SpecificationDetails.aspx?specificationId=1055" TargetMode="External" Id="R5468b1cae67846ea" /><Relationship Type="http://schemas.openxmlformats.org/officeDocument/2006/relationships/hyperlink" Target="http://portal.3gpp.org/desktopmodules/WorkItem/WorkItemDetails.aspx?workitemId=730023" TargetMode="External" Id="Ra0a57d0fed8f45a7" /><Relationship Type="http://schemas.openxmlformats.org/officeDocument/2006/relationships/hyperlink" Target="http://www.3gpp.org/ftp/tsg_ct/WG1_mm-cc-sm_ex-CN1/TSGC1_100_Guilin/docs/C1-164689.zip" TargetMode="External" Id="Rc02d41b1762a49cd" /><Relationship Type="http://schemas.openxmlformats.org/officeDocument/2006/relationships/hyperlink" Target="http://webapp.etsi.org/teldir/ListPersDetails.asp?PersId=53384" TargetMode="External" Id="R8ff1c18548944e58" /><Relationship Type="http://schemas.openxmlformats.org/officeDocument/2006/relationships/hyperlink" Target="http://portal.3gpp.org/desktopmodules/Release/ReleaseDetails.aspx?releaseId=189" TargetMode="External" Id="R89ed9cd2af2343ef" /><Relationship Type="http://schemas.openxmlformats.org/officeDocument/2006/relationships/hyperlink" Target="http://portal.3gpp.org/desktopmodules/Specifications/SpecificationDetails.aspx?specificationId=1055" TargetMode="External" Id="R92bb5cd473af499e" /><Relationship Type="http://schemas.openxmlformats.org/officeDocument/2006/relationships/hyperlink" Target="http://portal.3gpp.org/desktopmodules/WorkItem/WorkItemDetails.aspx?workitemId=730023" TargetMode="External" Id="R6a02add5c02746ab" /><Relationship Type="http://schemas.openxmlformats.org/officeDocument/2006/relationships/hyperlink" Target="http://www.3gpp.org/ftp/tsg_ct/WG1_mm-cc-sm_ex-CN1/TSGC1_100_Guilin/docs/C1-164690.zip" TargetMode="External" Id="R9c2a83959f2a46f3" /><Relationship Type="http://schemas.openxmlformats.org/officeDocument/2006/relationships/hyperlink" Target="http://webapp.etsi.org/teldir/ListPersDetails.asp?PersId=53384" TargetMode="External" Id="R2b686b3eaaa843bc" /><Relationship Type="http://schemas.openxmlformats.org/officeDocument/2006/relationships/hyperlink" Target="http://portal.3gpp.org/desktopmodules/Release/ReleaseDetails.aspx?releaseId=189" TargetMode="External" Id="R399ffd771e4341ca" /><Relationship Type="http://schemas.openxmlformats.org/officeDocument/2006/relationships/hyperlink" Target="http://portal.3gpp.org/desktopmodules/Specifications/SpecificationDetails.aspx?specificationId=1069" TargetMode="External" Id="R46baa4cb0d1c4180" /><Relationship Type="http://schemas.openxmlformats.org/officeDocument/2006/relationships/hyperlink" Target="http://portal.3gpp.org/desktopmodules/WorkItem/WorkItemDetails.aspx?workitemId=730022" TargetMode="External" Id="R616accd7bb004013" /><Relationship Type="http://schemas.openxmlformats.org/officeDocument/2006/relationships/hyperlink" Target="http://www.3gpp.org/ftp/tsg_ct/WG1_mm-cc-sm_ex-CN1/TSGC1_100_Guilin/docs/C1-164691.zip" TargetMode="External" Id="R45bd35dd5fad48eb" /><Relationship Type="http://schemas.openxmlformats.org/officeDocument/2006/relationships/hyperlink" Target="http://webapp.etsi.org/teldir/ListPersDetails.asp?PersId=53384" TargetMode="External" Id="Re6c6a74b08654a3f" /><Relationship Type="http://schemas.openxmlformats.org/officeDocument/2006/relationships/hyperlink" Target="http://portal.3gpp.org/ngppapp/CreateTdoc.aspx?mode=view&amp;contributionId=742567" TargetMode="External" Id="Rbaff57da52f64c99" /><Relationship Type="http://schemas.openxmlformats.org/officeDocument/2006/relationships/hyperlink" Target="http://portal.3gpp.org/desktopmodules/Release/ReleaseDetails.aspx?releaseId=189" TargetMode="External" Id="Rab5165cf2a4d46c1" /><Relationship Type="http://schemas.openxmlformats.org/officeDocument/2006/relationships/hyperlink" Target="http://portal.3gpp.org/desktopmodules/Specifications/SpecificationDetails.aspx?specificationId=1055" TargetMode="External" Id="R954691b210c14a7c" /><Relationship Type="http://schemas.openxmlformats.org/officeDocument/2006/relationships/hyperlink" Target="http://portal.3gpp.org/desktopmodules/WorkItem/WorkItemDetails.aspx?workitemId=720064" TargetMode="External" Id="R876bdbdd896a49e3" /><Relationship Type="http://schemas.openxmlformats.org/officeDocument/2006/relationships/hyperlink" Target="http://www.3gpp.org/ftp/tsg_ct/WG1_mm-cc-sm_ex-CN1/TSGC1_100_Guilin/docs/C1-164692.zip" TargetMode="External" Id="Rd069eed9cb464b70" /><Relationship Type="http://schemas.openxmlformats.org/officeDocument/2006/relationships/hyperlink" Target="http://webapp.etsi.org/teldir/ListPersDetails.asp?PersId=53384" TargetMode="External" Id="R76ff73c4af59400d" /><Relationship Type="http://schemas.openxmlformats.org/officeDocument/2006/relationships/hyperlink" Target="http://portal.3gpp.org/desktopmodules/Release/ReleaseDetails.aspx?releaseId=189" TargetMode="External" Id="R68ebcf2a94214a40" /><Relationship Type="http://schemas.openxmlformats.org/officeDocument/2006/relationships/hyperlink" Target="http://portal.3gpp.org/desktopmodules/Specifications/SpecificationDetails.aspx?specificationId=1055" TargetMode="External" Id="R4a8822ecb3a24197" /><Relationship Type="http://schemas.openxmlformats.org/officeDocument/2006/relationships/hyperlink" Target="http://portal.3gpp.org/desktopmodules/WorkItem/WorkItemDetails.aspx?workitemId=720064" TargetMode="External" Id="R181549f552b942f7" /><Relationship Type="http://schemas.openxmlformats.org/officeDocument/2006/relationships/hyperlink" Target="http://www.3gpp.org/ftp/tsg_ct/WG1_mm-cc-sm_ex-CN1/TSGC1_100_Guilin/docs/C1-164693.zip" TargetMode="External" Id="Rb831d3b81de943c3" /><Relationship Type="http://schemas.openxmlformats.org/officeDocument/2006/relationships/hyperlink" Target="http://webapp.etsi.org/teldir/ListPersDetails.asp?PersId=53384" TargetMode="External" Id="R17c0154179234e07" /><Relationship Type="http://schemas.openxmlformats.org/officeDocument/2006/relationships/hyperlink" Target="http://portal.3gpp.org/desktopmodules/Specifications/SpecificationDetails.aspx?specificationId=3073" TargetMode="External" Id="Rcdf40ec9be8240ca" /><Relationship Type="http://schemas.openxmlformats.org/officeDocument/2006/relationships/hyperlink" Target="http://www.3gpp.org/ftp/tsg_ct/WG1_mm-cc-sm_ex-CN1/TSGC1_100_Guilin/docs/C1-164694.zip" TargetMode="External" Id="R17539c9447cc4f7e" /><Relationship Type="http://schemas.openxmlformats.org/officeDocument/2006/relationships/hyperlink" Target="http://webapp.etsi.org/teldir/ListPersDetails.asp?PersId=53384" TargetMode="External" Id="R8a591044b8e44f03" /><Relationship Type="http://schemas.openxmlformats.org/officeDocument/2006/relationships/hyperlink" Target="http://portal.3gpp.org/desktopmodules/Release/ReleaseDetails.aspx?releaseId=189" TargetMode="External" Id="R834db4abb61a406e" /><Relationship Type="http://schemas.openxmlformats.org/officeDocument/2006/relationships/hyperlink" Target="http://portal.3gpp.org/desktopmodules/Specifications/SpecificationDetails.aspx?specificationId=1129" TargetMode="External" Id="Rf15b5d101a694560" /><Relationship Type="http://schemas.openxmlformats.org/officeDocument/2006/relationships/hyperlink" Target="http://portal.3gpp.org/desktopmodules/WorkItem/WorkItemDetails.aspx?workitemId=720037" TargetMode="External" Id="Ra195f358ba1d4679" /><Relationship Type="http://schemas.openxmlformats.org/officeDocument/2006/relationships/hyperlink" Target="http://www.3gpp.org/ftp/tsg_ct/WG1_mm-cc-sm_ex-CN1/TSGC1_100_Guilin/docs/C1-164695.zip" TargetMode="External" Id="R18ff332d84704122" /><Relationship Type="http://schemas.openxmlformats.org/officeDocument/2006/relationships/hyperlink" Target="http://webapp.etsi.org/teldir/ListPersDetails.asp?PersId=53384" TargetMode="External" Id="Ra683ec4a42ba41a6" /><Relationship Type="http://schemas.openxmlformats.org/officeDocument/2006/relationships/hyperlink" Target="http://portal.3gpp.org/desktopmodules/Release/ReleaseDetails.aspx?releaseId=189" TargetMode="External" Id="R9f6c76d866454f1a" /><Relationship Type="http://schemas.openxmlformats.org/officeDocument/2006/relationships/hyperlink" Target="http://portal.3gpp.org/desktopmodules/Specifications/SpecificationDetails.aspx?specificationId=1047" TargetMode="External" Id="R8a0856cf98c14ee3" /><Relationship Type="http://schemas.openxmlformats.org/officeDocument/2006/relationships/hyperlink" Target="http://portal.3gpp.org/desktopmodules/WorkItem/WorkItemDetails.aspx?workitemId=720037" TargetMode="External" Id="R0ab6c9436bbe4777" /><Relationship Type="http://schemas.openxmlformats.org/officeDocument/2006/relationships/hyperlink" Target="http://www.3gpp.org/ftp/tsg_ct/WG1_mm-cc-sm_ex-CN1/TSGC1_100_Guilin/docs/C1-164696.zip" TargetMode="External" Id="R9785bca064f2478d" /><Relationship Type="http://schemas.openxmlformats.org/officeDocument/2006/relationships/hyperlink" Target="http://webapp.etsi.org/teldir/ListPersDetails.asp?PersId=53384" TargetMode="External" Id="Rea828147a08344d9" /><Relationship Type="http://schemas.openxmlformats.org/officeDocument/2006/relationships/hyperlink" Target="http://portal.3gpp.org/desktopmodules/Release/ReleaseDetails.aspx?releaseId=189" TargetMode="External" Id="Rf0b66bcbc56c43a9" /><Relationship Type="http://schemas.openxmlformats.org/officeDocument/2006/relationships/hyperlink" Target="http://portal.3gpp.org/desktopmodules/Specifications/SpecificationDetails.aspx?specificationId=1055" TargetMode="External" Id="R1cdc076ce0564df5" /><Relationship Type="http://schemas.openxmlformats.org/officeDocument/2006/relationships/hyperlink" Target="http://portal.3gpp.org/desktopmodules/WorkItem/WorkItemDetails.aspx?workitemId=720037" TargetMode="External" Id="Ra7e86413252a401f" /><Relationship Type="http://schemas.openxmlformats.org/officeDocument/2006/relationships/hyperlink" Target="http://www.3gpp.org/ftp/tsg_ct/WG1_mm-cc-sm_ex-CN1/TSGC1_100_Guilin/docs/C1-164697.zip" TargetMode="External" Id="Rf8fd63554d024f2e" /><Relationship Type="http://schemas.openxmlformats.org/officeDocument/2006/relationships/hyperlink" Target="http://webapp.etsi.org/teldir/ListPersDetails.asp?PersId=53384" TargetMode="External" Id="R1a5ffeb4ebc14290" /><Relationship Type="http://schemas.openxmlformats.org/officeDocument/2006/relationships/hyperlink" Target="http://portal.3gpp.org/desktopmodules/Specifications/SpecificationDetails.aspx?specificationId=3073" TargetMode="External" Id="R32a4e86bd261429a" /><Relationship Type="http://schemas.openxmlformats.org/officeDocument/2006/relationships/hyperlink" Target="http://portal.3gpp.org/desktopmodules/WorkItem/WorkItemDetails.aspx?workitemId=720037" TargetMode="External" Id="Refe522309af0467c" /><Relationship Type="http://schemas.openxmlformats.org/officeDocument/2006/relationships/hyperlink" Target="http://www.3gpp.org/ftp/tsg_ct/WG1_mm-cc-sm_ex-CN1/TSGC1_100_Guilin/docs/C1-164698.zip" TargetMode="External" Id="Rb21fbf1bdc1e4da6" /><Relationship Type="http://schemas.openxmlformats.org/officeDocument/2006/relationships/hyperlink" Target="http://webapp.etsi.org/teldir/ListPersDetails.asp?PersId=53384" TargetMode="External" Id="Rd76fdf3910774ff6" /><Relationship Type="http://schemas.openxmlformats.org/officeDocument/2006/relationships/hyperlink" Target="http://portal.3gpp.org/desktopmodules/Release/ReleaseDetails.aspx?releaseId=189" TargetMode="External" Id="Rf7f3e4965e9445fe" /><Relationship Type="http://schemas.openxmlformats.org/officeDocument/2006/relationships/hyperlink" Target="http://portal.3gpp.org/desktopmodules/Specifications/SpecificationDetails.aspx?specificationId=1055" TargetMode="External" Id="Rd2146c1c4d1242e7" /><Relationship Type="http://schemas.openxmlformats.org/officeDocument/2006/relationships/hyperlink" Target="http://portal.3gpp.org/desktopmodules/WorkItem/WorkItemDetails.aspx?workitemId=720037" TargetMode="External" Id="R1733fe3a863d4ba4" /><Relationship Type="http://schemas.openxmlformats.org/officeDocument/2006/relationships/hyperlink" Target="http://www.3gpp.org/ftp/tsg_ct/WG1_mm-cc-sm_ex-CN1/TSGC1_100_Guilin/docs/C1-164699.zip" TargetMode="External" Id="R084372de216f4807" /><Relationship Type="http://schemas.openxmlformats.org/officeDocument/2006/relationships/hyperlink" Target="http://webapp.etsi.org/teldir/ListPersDetails.asp?PersId=53384" TargetMode="External" Id="Ra65dc76bf31b4f11" /><Relationship Type="http://schemas.openxmlformats.org/officeDocument/2006/relationships/hyperlink" Target="http://portal.3gpp.org/desktopmodules/Release/ReleaseDetails.aspx?releaseId=189" TargetMode="External" Id="R31e51889a6a54793" /><Relationship Type="http://schemas.openxmlformats.org/officeDocument/2006/relationships/hyperlink" Target="http://portal.3gpp.org/desktopmodules/Specifications/SpecificationDetails.aspx?specificationId=1055" TargetMode="External" Id="Rfcfb2353a0be425f" /><Relationship Type="http://schemas.openxmlformats.org/officeDocument/2006/relationships/hyperlink" Target="http://portal.3gpp.org/desktopmodules/WorkItem/WorkItemDetails.aspx?workitemId=730031" TargetMode="External" Id="R418edd91cad646af" /><Relationship Type="http://schemas.openxmlformats.org/officeDocument/2006/relationships/hyperlink" Target="http://www.3gpp.org/ftp/tsg_ct/WG1_mm-cc-sm_ex-CN1/TSGC1_100_Guilin/docs/C1-164700.zip" TargetMode="External" Id="R097e87577cc2475a" /><Relationship Type="http://schemas.openxmlformats.org/officeDocument/2006/relationships/hyperlink" Target="http://webapp.etsi.org/teldir/ListPersDetails.asp?PersId=53384" TargetMode="External" Id="R2cbe8f0a20554854" /><Relationship Type="http://schemas.openxmlformats.org/officeDocument/2006/relationships/hyperlink" Target="http://www.3gpp.org/ftp/tsg_ct/WG1_mm-cc-sm_ex-CN1/TSGC1_100_Guilin/docs/C1-164701.zip" TargetMode="External" Id="R343f32ca578b4ae6" /><Relationship Type="http://schemas.openxmlformats.org/officeDocument/2006/relationships/hyperlink" Target="http://webapp.etsi.org/teldir/ListPersDetails.asp?PersId=53384" TargetMode="External" Id="Ra8cbea31c0a84ed6" /><Relationship Type="http://schemas.openxmlformats.org/officeDocument/2006/relationships/hyperlink" Target="http://portal.3gpp.org/desktopmodules/Release/ReleaseDetails.aspx?releaseId=186" TargetMode="External" Id="R69ed8fc922ae49be" /><Relationship Type="http://schemas.openxmlformats.org/officeDocument/2006/relationships/hyperlink" Target="http://portal.3gpp.org/desktopmodules/Specifications/SpecificationDetails.aspx?specificationId=1072" TargetMode="External" Id="R67710e83a6c14cf9" /><Relationship Type="http://schemas.openxmlformats.org/officeDocument/2006/relationships/hyperlink" Target="http://portal.3gpp.org/desktopmodules/WorkItem/WorkItemDetails.aspx?workitemId=560018" TargetMode="External" Id="Ra3bbe725c0c34ce5" /><Relationship Type="http://schemas.openxmlformats.org/officeDocument/2006/relationships/hyperlink" Target="http://www.3gpp.org/ftp/tsg_ct/WG1_mm-cc-sm_ex-CN1/TSGC1_100_Guilin/docs/C1-164702.zip" TargetMode="External" Id="R2783bf1628e84c1c" /><Relationship Type="http://schemas.openxmlformats.org/officeDocument/2006/relationships/hyperlink" Target="http://webapp.etsi.org/teldir/ListPersDetails.asp?PersId=53384" TargetMode="External" Id="R70e6612ef3e84c66" /><Relationship Type="http://schemas.openxmlformats.org/officeDocument/2006/relationships/hyperlink" Target="http://portal.3gpp.org/desktopmodules/Release/ReleaseDetails.aspx?releaseId=187" TargetMode="External" Id="R1d465662e0e9427d" /><Relationship Type="http://schemas.openxmlformats.org/officeDocument/2006/relationships/hyperlink" Target="http://portal.3gpp.org/desktopmodules/Specifications/SpecificationDetails.aspx?specificationId=1072" TargetMode="External" Id="R52fd98bb737c48e3" /><Relationship Type="http://schemas.openxmlformats.org/officeDocument/2006/relationships/hyperlink" Target="http://portal.3gpp.org/desktopmodules/WorkItem/WorkItemDetails.aspx?workitemId=560018" TargetMode="External" Id="R6259ce4c44214ebb" /><Relationship Type="http://schemas.openxmlformats.org/officeDocument/2006/relationships/hyperlink" Target="http://www.3gpp.org/ftp/tsg_ct/WG1_mm-cc-sm_ex-CN1/TSGC1_100_Guilin/docs/C1-164703.zip" TargetMode="External" Id="R2609865990064f72" /><Relationship Type="http://schemas.openxmlformats.org/officeDocument/2006/relationships/hyperlink" Target="http://webapp.etsi.org/teldir/ListPersDetails.asp?PersId=53384" TargetMode="External" Id="Rcba28978ded449de" /><Relationship Type="http://schemas.openxmlformats.org/officeDocument/2006/relationships/hyperlink" Target="http://portal.3gpp.org/desktopmodules/Release/ReleaseDetails.aspx?releaseId=189" TargetMode="External" Id="R4426454a01774788" /><Relationship Type="http://schemas.openxmlformats.org/officeDocument/2006/relationships/hyperlink" Target="http://portal.3gpp.org/desktopmodules/Specifications/SpecificationDetails.aspx?specificationId=1072" TargetMode="External" Id="Rdab82eb8a4544306" /><Relationship Type="http://schemas.openxmlformats.org/officeDocument/2006/relationships/hyperlink" Target="http://portal.3gpp.org/desktopmodules/WorkItem/WorkItemDetails.aspx?workitemId=560018" TargetMode="External" Id="R333ff9400e9a4b84" /><Relationship Type="http://schemas.openxmlformats.org/officeDocument/2006/relationships/hyperlink" Target="http://webapp.etsi.org/teldir/ListPersDetails.asp?PersId=53384" TargetMode="External" Id="Re23de78cb42944f8" /><Relationship Type="http://schemas.openxmlformats.org/officeDocument/2006/relationships/hyperlink" Target="http://portal.3gpp.org/desktopmodules/Release/ReleaseDetails.aspx?releaseId=187" TargetMode="External" Id="R1a2c50fcfa4d4fa7" /><Relationship Type="http://schemas.openxmlformats.org/officeDocument/2006/relationships/hyperlink" Target="http://portal.3gpp.org/desktopmodules/Specifications/SpecificationDetails.aspx?specificationId=1073" TargetMode="External" Id="Rdb74c3d22cd74ef5" /><Relationship Type="http://schemas.openxmlformats.org/officeDocument/2006/relationships/hyperlink" Target="http://portal.3gpp.org/desktopmodules/WorkItem/WorkItemDetails.aspx?workitemId=670039" TargetMode="External" Id="Raf815305a6534a86" /><Relationship Type="http://schemas.openxmlformats.org/officeDocument/2006/relationships/hyperlink" Target="http://www.3gpp.org/ftp/tsg_ct/WG1_mm-cc-sm_ex-CN1/TSGC1_100_Guilin/docs/C1-164705.zip" TargetMode="External" Id="R094b9fa8d32d47cf" /><Relationship Type="http://schemas.openxmlformats.org/officeDocument/2006/relationships/hyperlink" Target="http://webapp.etsi.org/teldir/ListPersDetails.asp?PersId=53384" TargetMode="External" Id="Rd3e5793961cb4688" /><Relationship Type="http://schemas.openxmlformats.org/officeDocument/2006/relationships/hyperlink" Target="http://portal.3gpp.org/desktopmodules/Release/ReleaseDetails.aspx?releaseId=189" TargetMode="External" Id="R09d52fe1e337451d" /><Relationship Type="http://schemas.openxmlformats.org/officeDocument/2006/relationships/hyperlink" Target="http://portal.3gpp.org/desktopmodules/Specifications/SpecificationDetails.aspx?specificationId=1073" TargetMode="External" Id="R9816c7e435fd4fda" /><Relationship Type="http://schemas.openxmlformats.org/officeDocument/2006/relationships/hyperlink" Target="http://portal.3gpp.org/desktopmodules/WorkItem/WorkItemDetails.aspx?workitemId=710019" TargetMode="External" Id="R213c85ea21a54c36" /><Relationship Type="http://schemas.openxmlformats.org/officeDocument/2006/relationships/hyperlink" Target="http://www.3gpp.org/ftp/tsg_ct/WG1_mm-cc-sm_ex-CN1/TSGC1_100_Guilin/docs/C1-164706.zip" TargetMode="External" Id="Rd472218433ae491d" /><Relationship Type="http://schemas.openxmlformats.org/officeDocument/2006/relationships/hyperlink" Target="http://webapp.etsi.org/teldir/ListPersDetails.asp?PersId=53384" TargetMode="External" Id="R962c85690f444ac9" /><Relationship Type="http://schemas.openxmlformats.org/officeDocument/2006/relationships/hyperlink" Target="http://portal.3gpp.org/desktopmodules/Release/ReleaseDetails.aspx?releaseId=189" TargetMode="External" Id="Rbc115c210c1348d8" /><Relationship Type="http://schemas.openxmlformats.org/officeDocument/2006/relationships/hyperlink" Target="http://portal.3gpp.org/desktopmodules/Specifications/SpecificationDetails.aspx?specificationId=1072" TargetMode="External" Id="Rca8ddea5495941e3" /><Relationship Type="http://schemas.openxmlformats.org/officeDocument/2006/relationships/hyperlink" Target="http://portal.3gpp.org/desktopmodules/WorkItem/WorkItemDetails.aspx?workitemId=680099" TargetMode="External" Id="R9d72920258da415f" /><Relationship Type="http://schemas.openxmlformats.org/officeDocument/2006/relationships/hyperlink" Target="http://www.3gpp.org/ftp/tsg_ct/WG1_mm-cc-sm_ex-CN1/TSGC1_100_Guilin/docs/C1-164707.zip" TargetMode="External" Id="R60d52d62c87e4886" /><Relationship Type="http://schemas.openxmlformats.org/officeDocument/2006/relationships/hyperlink" Target="http://webapp.etsi.org/teldir/ListPersDetails.asp?PersId=53384" TargetMode="External" Id="R44174793c4ab400b" /><Relationship Type="http://schemas.openxmlformats.org/officeDocument/2006/relationships/hyperlink" Target="http://portal.3gpp.org/desktopmodules/Release/ReleaseDetails.aspx?releaseId=189" TargetMode="External" Id="R3b7a4e2437e34fd3" /><Relationship Type="http://schemas.openxmlformats.org/officeDocument/2006/relationships/hyperlink" Target="http://portal.3gpp.org/desktopmodules/Specifications/SpecificationDetails.aspx?specificationId=1015" TargetMode="External" Id="R46c93746774a4351" /><Relationship Type="http://schemas.openxmlformats.org/officeDocument/2006/relationships/hyperlink" Target="http://portal.3gpp.org/desktopmodules/WorkItem/WorkItemDetails.aspx?workitemId=730017" TargetMode="External" Id="Rb6495df2bd454030" /><Relationship Type="http://schemas.openxmlformats.org/officeDocument/2006/relationships/hyperlink" Target="http://www.3gpp.org/ftp/tsg_ct/WG1_mm-cc-sm_ex-CN1/TSGC1_100_Guilin/docs/C1-164708.zip" TargetMode="External" Id="R2c3ba20d47154b78" /><Relationship Type="http://schemas.openxmlformats.org/officeDocument/2006/relationships/hyperlink" Target="http://webapp.etsi.org/teldir/ListPersDetails.asp?PersId=53384" TargetMode="External" Id="Ra305ee3689204637" /><Relationship Type="http://schemas.openxmlformats.org/officeDocument/2006/relationships/hyperlink" Target="http://portal.3gpp.org/desktopmodules/Release/ReleaseDetails.aspx?releaseId=189" TargetMode="External" Id="R2332309f153749b9" /><Relationship Type="http://schemas.openxmlformats.org/officeDocument/2006/relationships/hyperlink" Target="http://portal.3gpp.org/desktopmodules/Specifications/SpecificationDetails.aspx?specificationId=1083" TargetMode="External" Id="Ra7eb08f456e04d9c" /><Relationship Type="http://schemas.openxmlformats.org/officeDocument/2006/relationships/hyperlink" Target="http://www.3gpp.org/ftp/tsg_ct/WG1_mm-cc-sm_ex-CN1/TSGC1_100_Guilin/docs/C1-164709.zip" TargetMode="External" Id="Rb921213ee7c044ea" /><Relationship Type="http://schemas.openxmlformats.org/officeDocument/2006/relationships/hyperlink" Target="http://webapp.etsi.org/teldir/ListPersDetails.asp?PersId=53384" TargetMode="External" Id="R104e6c7627744417" /><Relationship Type="http://schemas.openxmlformats.org/officeDocument/2006/relationships/hyperlink" Target="http://portal.3gpp.org/desktopmodules/Release/ReleaseDetails.aspx?releaseId=189" TargetMode="External" Id="R1775bcaa45f2412a" /><Relationship Type="http://schemas.openxmlformats.org/officeDocument/2006/relationships/hyperlink" Target="http://portal.3gpp.org/desktopmodules/Specifications/SpecificationDetails.aspx?specificationId=1072" TargetMode="External" Id="Rcccc9b9f73fd45c4" /><Relationship Type="http://schemas.openxmlformats.org/officeDocument/2006/relationships/hyperlink" Target="http://portal.3gpp.org/desktopmodules/WorkItem/WorkItemDetails.aspx?workitemId=680099" TargetMode="External" Id="Rc990fcf7adba4a97" /><Relationship Type="http://schemas.openxmlformats.org/officeDocument/2006/relationships/hyperlink" Target="http://www.3gpp.org/ftp/tsg_ct/WG1_mm-cc-sm_ex-CN1/TSGC1_100_Guilin/docs/C1-164710.zip" TargetMode="External" Id="Rdfb2738b82e6492f" /><Relationship Type="http://schemas.openxmlformats.org/officeDocument/2006/relationships/hyperlink" Target="http://webapp.etsi.org/teldir/ListPersDetails.asp?PersId=53384" TargetMode="External" Id="Ree9a45241a214fba" /><Relationship Type="http://schemas.openxmlformats.org/officeDocument/2006/relationships/hyperlink" Target="http://portal.3gpp.org/desktopmodules/Release/ReleaseDetails.aspx?releaseId=187" TargetMode="External" Id="Rf788115034884706" /><Relationship Type="http://schemas.openxmlformats.org/officeDocument/2006/relationships/hyperlink" Target="http://portal.3gpp.org/desktopmodules/Specifications/SpecificationDetails.aspx?specificationId=1072" TargetMode="External" Id="Rd8f96065573e4946" /><Relationship Type="http://schemas.openxmlformats.org/officeDocument/2006/relationships/hyperlink" Target="http://portal.3gpp.org/desktopmodules/WorkItem/WorkItemDetails.aspx?workitemId=700013" TargetMode="External" Id="R2b288e039c064d88" /><Relationship Type="http://schemas.openxmlformats.org/officeDocument/2006/relationships/hyperlink" Target="http://www.3gpp.org/ftp/tsg_ct/WG1_mm-cc-sm_ex-CN1/TSGC1_100_Guilin/docs/C1-164711.zip" TargetMode="External" Id="R54425e4c75274ee8" /><Relationship Type="http://schemas.openxmlformats.org/officeDocument/2006/relationships/hyperlink" Target="http://webapp.etsi.org/teldir/ListPersDetails.asp?PersId=53384" TargetMode="External" Id="R917b6c38deb4496b" /><Relationship Type="http://schemas.openxmlformats.org/officeDocument/2006/relationships/hyperlink" Target="http://portal.3gpp.org/desktopmodules/Release/ReleaseDetails.aspx?releaseId=189" TargetMode="External" Id="Rf0e0de639c7c49b5" /><Relationship Type="http://schemas.openxmlformats.org/officeDocument/2006/relationships/hyperlink" Target="http://portal.3gpp.org/desktopmodules/Specifications/SpecificationDetails.aspx?specificationId=1072" TargetMode="External" Id="R383caae570df485c" /><Relationship Type="http://schemas.openxmlformats.org/officeDocument/2006/relationships/hyperlink" Target="http://portal.3gpp.org/desktopmodules/WorkItem/WorkItemDetails.aspx?workitemId=700013" TargetMode="External" Id="R3a18ffaa69f4401c" /><Relationship Type="http://schemas.openxmlformats.org/officeDocument/2006/relationships/hyperlink" Target="http://www.3gpp.org/ftp/tsg_ct/WG1_mm-cc-sm_ex-CN1/TSGC1_100_Guilin/docs/C1-164712.zip" TargetMode="External" Id="Rf0140963054a41b3" /><Relationship Type="http://schemas.openxmlformats.org/officeDocument/2006/relationships/hyperlink" Target="http://webapp.etsi.org/teldir/ListPersDetails.asp?PersId=53384" TargetMode="External" Id="R5fcde7d55e1b43c3" /><Relationship Type="http://schemas.openxmlformats.org/officeDocument/2006/relationships/hyperlink" Target="http://www.3gpp.org/ftp/tsg_ct/WG1_mm-cc-sm_ex-CN1/TSGC1_100_Guilin/docs/C1-164713.zip" TargetMode="External" Id="R031f7b49c3d14db7" /><Relationship Type="http://schemas.openxmlformats.org/officeDocument/2006/relationships/hyperlink" Target="http://webapp.etsi.org/teldir/ListPersDetails.asp?PersId=53384" TargetMode="External" Id="Rea470d7c47644050" /><Relationship Type="http://schemas.openxmlformats.org/officeDocument/2006/relationships/hyperlink" Target="http://portal.3gpp.org/desktopmodules/Release/ReleaseDetails.aspx?releaseId=189" TargetMode="External" Id="R7f3526ffb0a7448e" /><Relationship Type="http://schemas.openxmlformats.org/officeDocument/2006/relationships/hyperlink" Target="http://portal.3gpp.org/desktopmodules/WorkItem/WorkItemDetails.aspx?workitemId=720045" TargetMode="External" Id="R646e2517bf4847c4" /><Relationship Type="http://schemas.openxmlformats.org/officeDocument/2006/relationships/hyperlink" Target="http://www.3gpp.org/ftp/tsg_ct/WG1_mm-cc-sm_ex-CN1/TSGC1_100_Guilin/docs/C1-164714.zip" TargetMode="External" Id="R6269f8d9df684d63" /><Relationship Type="http://schemas.openxmlformats.org/officeDocument/2006/relationships/hyperlink" Target="http://webapp.etsi.org/teldir/ListPersDetails.asp?PersId=53384" TargetMode="External" Id="R42d6d3ee0f184b2e" /><Relationship Type="http://schemas.openxmlformats.org/officeDocument/2006/relationships/hyperlink" Target="http://portal.3gpp.org/desktopmodules/Release/ReleaseDetails.aspx?releaseId=189" TargetMode="External" Id="R9739172ab1314df8" /><Relationship Type="http://schemas.openxmlformats.org/officeDocument/2006/relationships/hyperlink" Target="http://portal.3gpp.org/desktopmodules/Specifications/SpecificationDetails.aspx?specificationId=789" TargetMode="External" Id="Rb60210e53fd64dd8" /><Relationship Type="http://schemas.openxmlformats.org/officeDocument/2006/relationships/hyperlink" Target="http://portal.3gpp.org/desktopmodules/WorkItem/WorkItemDetails.aspx?workitemId=680099" TargetMode="External" Id="R9c1630b9abb54ce5" /><Relationship Type="http://schemas.openxmlformats.org/officeDocument/2006/relationships/hyperlink" Target="http://www.3gpp.org/ftp/tsg_ct/WG1_mm-cc-sm_ex-CN1/TSGC1_100_Guilin/docs/C1-164715.zip" TargetMode="External" Id="Re09fd500bfe04e3f" /><Relationship Type="http://schemas.openxmlformats.org/officeDocument/2006/relationships/hyperlink" Target="http://webapp.etsi.org/teldir/ListPersDetails.asp?PersId=53384" TargetMode="External" Id="Rf15fa36f420b48d9" /><Relationship Type="http://schemas.openxmlformats.org/officeDocument/2006/relationships/hyperlink" Target="http://portal.3gpp.org/desktopmodules/Release/ReleaseDetails.aspx?releaseId=189" TargetMode="External" Id="R21b6cf6d5d3643ad" /><Relationship Type="http://schemas.openxmlformats.org/officeDocument/2006/relationships/hyperlink" Target="http://portal.3gpp.org/desktopmodules/Specifications/SpecificationDetails.aspx?specificationId=1072" TargetMode="External" Id="Rbf38efb53047438c" /><Relationship Type="http://schemas.openxmlformats.org/officeDocument/2006/relationships/hyperlink" Target="http://portal.3gpp.org/desktopmodules/WorkItem/WorkItemDetails.aspx?workitemId=710017" TargetMode="External" Id="Rf811a79c36e449b2" /><Relationship Type="http://schemas.openxmlformats.org/officeDocument/2006/relationships/hyperlink" Target="http://www.3gpp.org/ftp/tsg_ct/WG1_mm-cc-sm_ex-CN1/TSGC1_100_Guilin/docs/C1-164716.zip" TargetMode="External" Id="R7397f55d3c7c4256" /><Relationship Type="http://schemas.openxmlformats.org/officeDocument/2006/relationships/hyperlink" Target="http://webapp.etsi.org/teldir/ListPersDetails.asp?PersId=53384" TargetMode="External" Id="Rf5114a0f36214d2b" /><Relationship Type="http://schemas.openxmlformats.org/officeDocument/2006/relationships/hyperlink" Target="http://portal.3gpp.org/desktopmodules/Release/ReleaseDetails.aspx?releaseId=189" TargetMode="External" Id="R3931a6180155482f" /><Relationship Type="http://schemas.openxmlformats.org/officeDocument/2006/relationships/hyperlink" Target="http://portal.3gpp.org/desktopmodules/Specifications/SpecificationDetails.aspx?specificationId=1072" TargetMode="External" Id="Rad7ec761bfb1441a" /><Relationship Type="http://schemas.openxmlformats.org/officeDocument/2006/relationships/hyperlink" Target="http://portal.3gpp.org/desktopmodules/WorkItem/WorkItemDetails.aspx?workitemId=710017" TargetMode="External" Id="R3d6afd6936124ecb" /><Relationship Type="http://schemas.openxmlformats.org/officeDocument/2006/relationships/hyperlink" Target="http://www.3gpp.org/ftp/tsg_ct/WG1_mm-cc-sm_ex-CN1/TSGC1_100_Guilin/docs/C1-164717.zip" TargetMode="External" Id="R77b9cd35a58844b3" /><Relationship Type="http://schemas.openxmlformats.org/officeDocument/2006/relationships/hyperlink" Target="http://webapp.etsi.org/teldir/ListPersDetails.asp?PersId=53384" TargetMode="External" Id="R7a07f9ea2d19424d" /><Relationship Type="http://schemas.openxmlformats.org/officeDocument/2006/relationships/hyperlink" Target="http://www.3gpp.org/ftp/tsg_ct/WG1_mm-cc-sm_ex-CN1/TSGC1_100_Guilin/docs/C1-164718.zip" TargetMode="External" Id="Rbdb01438c27948ec" /><Relationship Type="http://schemas.openxmlformats.org/officeDocument/2006/relationships/hyperlink" Target="http://webapp.etsi.org/teldir/ListPersDetails.asp?PersId=53384" TargetMode="External" Id="Ra5761054bb664492" /><Relationship Type="http://schemas.openxmlformats.org/officeDocument/2006/relationships/hyperlink" Target="http://webapp.etsi.org/teldir/ListPersDetails.asp?PersId=53384" TargetMode="External" Id="R4c88c952e75f48ae" /><Relationship Type="http://schemas.openxmlformats.org/officeDocument/2006/relationships/hyperlink" Target="http://portal.3gpp.org/ngppapp/CreateTdoc.aspx?mode=view&amp;contributionId=742697" TargetMode="External" Id="R4af8a6f9690d4ea0" /><Relationship Type="http://schemas.openxmlformats.org/officeDocument/2006/relationships/hyperlink" Target="http://portal.3gpp.org/desktopmodules/Release/ReleaseDetails.aspx?releaseId=189" TargetMode="External" Id="Rdfb5d70e1b3e44d1" /><Relationship Type="http://schemas.openxmlformats.org/officeDocument/2006/relationships/hyperlink" Target="http://portal.3gpp.org/desktopmodules/Specifications/SpecificationDetails.aspx?specificationId=1072" TargetMode="External" Id="R6ba79656937c4ca2" /><Relationship Type="http://schemas.openxmlformats.org/officeDocument/2006/relationships/hyperlink" Target="http://portal.3gpp.org/desktopmodules/WorkItem/WorkItemDetails.aspx?workitemId=710018" TargetMode="External" Id="Rbc6637d75a024c22" /><Relationship Type="http://schemas.openxmlformats.org/officeDocument/2006/relationships/hyperlink" Target="http://www.3gpp.org/ftp/tsg_ct/WG1_mm-cc-sm_ex-CN1/TSGC1_100_Guilin/docs/C1-164720.zip" TargetMode="External" Id="R7b1e8308144240da" /><Relationship Type="http://schemas.openxmlformats.org/officeDocument/2006/relationships/hyperlink" Target="http://webapp.etsi.org/teldir/ListPersDetails.asp?PersId=53384" TargetMode="External" Id="R21e72972f4694053" /><Relationship Type="http://schemas.openxmlformats.org/officeDocument/2006/relationships/hyperlink" Target="http://portal.3gpp.org/desktopmodules/Release/ReleaseDetails.aspx?releaseId=189" TargetMode="External" Id="Rb2e59d27602d4ccc" /><Relationship Type="http://schemas.openxmlformats.org/officeDocument/2006/relationships/hyperlink" Target="http://portal.3gpp.org/desktopmodules/Specifications/SpecificationDetails.aspx?specificationId=1073" TargetMode="External" Id="Ra5705158b1b24413" /><Relationship Type="http://schemas.openxmlformats.org/officeDocument/2006/relationships/hyperlink" Target="http://portal.3gpp.org/desktopmodules/WorkItem/WorkItemDetails.aspx?workitemId=710019" TargetMode="External" Id="R5df8a8c89ba04879" /><Relationship Type="http://schemas.openxmlformats.org/officeDocument/2006/relationships/hyperlink" Target="http://www.3gpp.org/ftp/tsg_ct/WG1_mm-cc-sm_ex-CN1/TSGC1_100_Guilin/docs/C1-164721.zip" TargetMode="External" Id="R3e7d186614654f04" /><Relationship Type="http://schemas.openxmlformats.org/officeDocument/2006/relationships/hyperlink" Target="http://webapp.etsi.org/teldir/ListPersDetails.asp?PersId=53384" TargetMode="External" Id="R3824994de49f4aa0" /><Relationship Type="http://schemas.openxmlformats.org/officeDocument/2006/relationships/hyperlink" Target="http://portal.3gpp.org/desktopmodules/Release/ReleaseDetails.aspx?releaseId=189" TargetMode="External" Id="R807ecda1910c4cf5" /><Relationship Type="http://schemas.openxmlformats.org/officeDocument/2006/relationships/hyperlink" Target="http://portal.3gpp.org/desktopmodules/Specifications/SpecificationDetails.aspx?specificationId=1073" TargetMode="External" Id="Rfbad0e271f894c16" /><Relationship Type="http://schemas.openxmlformats.org/officeDocument/2006/relationships/hyperlink" Target="http://portal.3gpp.org/desktopmodules/WorkItem/WorkItemDetails.aspx?workitemId=710019" TargetMode="External" Id="Rc965ff6f7474492a" /><Relationship Type="http://schemas.openxmlformats.org/officeDocument/2006/relationships/hyperlink" Target="http://www.3gpp.org/ftp/tsg_ct/WG1_mm-cc-sm_ex-CN1/TSGC1_100_Guilin/docs/C1-164722.zip" TargetMode="External" Id="R457881c8d7e74ddb" /><Relationship Type="http://schemas.openxmlformats.org/officeDocument/2006/relationships/hyperlink" Target="http://webapp.etsi.org/teldir/ListPersDetails.asp?PersId=53384" TargetMode="External" Id="R70467ea11aba47aa" /><Relationship Type="http://schemas.openxmlformats.org/officeDocument/2006/relationships/hyperlink" Target="http://portal.3gpp.org/desktopmodules/Release/ReleaseDetails.aspx?releaseId=187" TargetMode="External" Id="Ra84b9c5af0a540dc" /><Relationship Type="http://schemas.openxmlformats.org/officeDocument/2006/relationships/hyperlink" Target="http://portal.3gpp.org/desktopmodules/Specifications/SpecificationDetails.aspx?specificationId=1017" TargetMode="External" Id="Rf15a1df3dc4644f0" /><Relationship Type="http://schemas.openxmlformats.org/officeDocument/2006/relationships/hyperlink" Target="http://portal.3gpp.org/desktopmodules/WorkItem/WorkItemDetails.aspx?workitemId=700013" TargetMode="External" Id="Rddd901ce99c74615" /><Relationship Type="http://schemas.openxmlformats.org/officeDocument/2006/relationships/hyperlink" Target="http://www.3gpp.org/ftp/tsg_ct/WG1_mm-cc-sm_ex-CN1/TSGC1_100_Guilin/docs/C1-164723.zip" TargetMode="External" Id="R6802181b1a604a12" /><Relationship Type="http://schemas.openxmlformats.org/officeDocument/2006/relationships/hyperlink" Target="http://webapp.etsi.org/teldir/ListPersDetails.asp?PersId=53384" TargetMode="External" Id="Ra48483bba895412d" /><Relationship Type="http://schemas.openxmlformats.org/officeDocument/2006/relationships/hyperlink" Target="http://portal.3gpp.org/desktopmodules/Release/ReleaseDetails.aspx?releaseId=187" TargetMode="External" Id="R506e8b99b3b6451d" /><Relationship Type="http://schemas.openxmlformats.org/officeDocument/2006/relationships/hyperlink" Target="http://portal.3gpp.org/desktopmodules/Specifications/SpecificationDetails.aspx?specificationId=1072" TargetMode="External" Id="Re9347443f6f545ae" /><Relationship Type="http://schemas.openxmlformats.org/officeDocument/2006/relationships/hyperlink" Target="http://portal.3gpp.org/desktopmodules/WorkItem/WorkItemDetails.aspx?workitemId=700013" TargetMode="External" Id="R40e0bc0cc3bb4203" /><Relationship Type="http://schemas.openxmlformats.org/officeDocument/2006/relationships/hyperlink" Target="http://www.3gpp.org/ftp/tsg_ct/WG1_mm-cc-sm_ex-CN1/TSGC1_100_Guilin/docs/C1-164724.zip" TargetMode="External" Id="R995a2958f298479d" /><Relationship Type="http://schemas.openxmlformats.org/officeDocument/2006/relationships/hyperlink" Target="http://webapp.etsi.org/teldir/ListPersDetails.asp?PersId=53384" TargetMode="External" Id="Rbeeb60378f2d4daa" /><Relationship Type="http://schemas.openxmlformats.org/officeDocument/2006/relationships/hyperlink" Target="http://portal.3gpp.org/desktopmodules/Release/ReleaseDetails.aspx?releaseId=189" TargetMode="External" Id="Rc5939f32fb8048c0" /><Relationship Type="http://schemas.openxmlformats.org/officeDocument/2006/relationships/hyperlink" Target="http://portal.3gpp.org/desktopmodules/Specifications/SpecificationDetails.aspx?specificationId=1072" TargetMode="External" Id="Rdc0082933a9949ee" /><Relationship Type="http://schemas.openxmlformats.org/officeDocument/2006/relationships/hyperlink" Target="http://portal.3gpp.org/desktopmodules/WorkItem/WorkItemDetails.aspx?workitemId=700013" TargetMode="External" Id="R7d1251d4327f4c33" /><Relationship Type="http://schemas.openxmlformats.org/officeDocument/2006/relationships/hyperlink" Target="http://www.3gpp.org/ftp/tsg_ct/WG1_mm-cc-sm_ex-CN1/TSGC1_100_Guilin/docs/C1-164725.zip" TargetMode="External" Id="R805ccb32cf1241f0" /><Relationship Type="http://schemas.openxmlformats.org/officeDocument/2006/relationships/hyperlink" Target="http://webapp.etsi.org/teldir/ListPersDetails.asp?PersId=53384" TargetMode="External" Id="R27a2659de982400e" /><Relationship Type="http://schemas.openxmlformats.org/officeDocument/2006/relationships/hyperlink" Target="http://portal.3gpp.org/ngppapp/CreateTdoc.aspx?mode=view&amp;contributionId=744125" TargetMode="External" Id="Re48fe47cf4c34ed8" /><Relationship Type="http://schemas.openxmlformats.org/officeDocument/2006/relationships/hyperlink" Target="http://portal.3gpp.org/desktopmodules/Release/ReleaseDetails.aspx?releaseId=187" TargetMode="External" Id="R3f32c421d1b0475b" /><Relationship Type="http://schemas.openxmlformats.org/officeDocument/2006/relationships/hyperlink" Target="http://portal.3gpp.org/desktopmodules/Specifications/SpecificationDetails.aspx?specificationId=1072" TargetMode="External" Id="R835a37df1af64e8c" /><Relationship Type="http://schemas.openxmlformats.org/officeDocument/2006/relationships/hyperlink" Target="http://portal.3gpp.org/desktopmodules/WorkItem/WorkItemDetails.aspx?workitemId=700013" TargetMode="External" Id="Ra32fc7c4613647ca" /><Relationship Type="http://schemas.openxmlformats.org/officeDocument/2006/relationships/hyperlink" Target="http://www.3gpp.org/ftp/tsg_ct/WG1_mm-cc-sm_ex-CN1/TSGC1_100_Guilin/docs/C1-164726.zip" TargetMode="External" Id="Rbdaaff98424842b2" /><Relationship Type="http://schemas.openxmlformats.org/officeDocument/2006/relationships/hyperlink" Target="http://webapp.etsi.org/teldir/ListPersDetails.asp?PersId=53384" TargetMode="External" Id="Rc37f8b1ac8ee4ebc" /><Relationship Type="http://schemas.openxmlformats.org/officeDocument/2006/relationships/hyperlink" Target="http://portal.3gpp.org/ngppapp/CreateTdoc.aspx?mode=view&amp;contributionId=744126" TargetMode="External" Id="R3ab66d43d8104610" /><Relationship Type="http://schemas.openxmlformats.org/officeDocument/2006/relationships/hyperlink" Target="http://portal.3gpp.org/desktopmodules/Release/ReleaseDetails.aspx?releaseId=189" TargetMode="External" Id="R0ae66b5bafc94290" /><Relationship Type="http://schemas.openxmlformats.org/officeDocument/2006/relationships/hyperlink" Target="http://portal.3gpp.org/desktopmodules/Specifications/SpecificationDetails.aspx?specificationId=1072" TargetMode="External" Id="R9771a8b5b6c84958" /><Relationship Type="http://schemas.openxmlformats.org/officeDocument/2006/relationships/hyperlink" Target="http://portal.3gpp.org/desktopmodules/WorkItem/WorkItemDetails.aspx?workitemId=700013" TargetMode="External" Id="R05991de83f7e4518" /><Relationship Type="http://schemas.openxmlformats.org/officeDocument/2006/relationships/hyperlink" Target="http://www.3gpp.org/ftp/tsg_ct/WG1_mm-cc-sm_ex-CN1/TSGC1_100_Guilin/docs/C1-164727.zip" TargetMode="External" Id="R8b4c864dfeae4b21" /><Relationship Type="http://schemas.openxmlformats.org/officeDocument/2006/relationships/hyperlink" Target="http://webapp.etsi.org/teldir/ListPersDetails.asp?PersId=53384" TargetMode="External" Id="Rfec877f6c1be4966" /><Relationship Type="http://schemas.openxmlformats.org/officeDocument/2006/relationships/hyperlink" Target="http://portal.3gpp.org/desktopmodules/Release/ReleaseDetails.aspx?releaseId=187" TargetMode="External" Id="Rd67acf9595af4d96" /><Relationship Type="http://schemas.openxmlformats.org/officeDocument/2006/relationships/hyperlink" Target="http://portal.3gpp.org/desktopmodules/Specifications/SpecificationDetails.aspx?specificationId=1072" TargetMode="External" Id="R2b4155ded3d54019" /><Relationship Type="http://schemas.openxmlformats.org/officeDocument/2006/relationships/hyperlink" Target="http://portal.3gpp.org/desktopmodules/WorkItem/WorkItemDetails.aspx?workitemId=700013" TargetMode="External" Id="Rbec71704e74f4ac8" /><Relationship Type="http://schemas.openxmlformats.org/officeDocument/2006/relationships/hyperlink" Target="http://www.3gpp.org/ftp/tsg_ct/WG1_mm-cc-sm_ex-CN1/TSGC1_100_Guilin/docs/C1-164728.zip" TargetMode="External" Id="R58bef06a15ed4178" /><Relationship Type="http://schemas.openxmlformats.org/officeDocument/2006/relationships/hyperlink" Target="http://webapp.etsi.org/teldir/ListPersDetails.asp?PersId=53384" TargetMode="External" Id="Rf542c0510c2a45f9" /><Relationship Type="http://schemas.openxmlformats.org/officeDocument/2006/relationships/hyperlink" Target="http://portal.3gpp.org/desktopmodules/Release/ReleaseDetails.aspx?releaseId=189" TargetMode="External" Id="R5c56122281e845ed" /><Relationship Type="http://schemas.openxmlformats.org/officeDocument/2006/relationships/hyperlink" Target="http://portal.3gpp.org/desktopmodules/Specifications/SpecificationDetails.aspx?specificationId=1072" TargetMode="External" Id="R663519a764ab4a1b" /><Relationship Type="http://schemas.openxmlformats.org/officeDocument/2006/relationships/hyperlink" Target="http://portal.3gpp.org/desktopmodules/WorkItem/WorkItemDetails.aspx?workitemId=700013" TargetMode="External" Id="R8ad340066b6948e8" /><Relationship Type="http://schemas.openxmlformats.org/officeDocument/2006/relationships/hyperlink" Target="http://www.3gpp.org/ftp/tsg_ct/WG1_mm-cc-sm_ex-CN1/TSGC1_100_Guilin/docs/C1-164729.zip" TargetMode="External" Id="R9f339c2a7f564708" /><Relationship Type="http://schemas.openxmlformats.org/officeDocument/2006/relationships/hyperlink" Target="http://webapp.etsi.org/teldir/ListPersDetails.asp?PersId=53384" TargetMode="External" Id="R94dcba2eb07148fb" /><Relationship Type="http://schemas.openxmlformats.org/officeDocument/2006/relationships/hyperlink" Target="http://portal.3gpp.org/desktopmodules/Release/ReleaseDetails.aspx?releaseId=187" TargetMode="External" Id="R3d47025325cc4418" /><Relationship Type="http://schemas.openxmlformats.org/officeDocument/2006/relationships/hyperlink" Target="http://portal.3gpp.org/desktopmodules/Specifications/SpecificationDetails.aspx?specificationId=1072" TargetMode="External" Id="Rd1b75626e4b54d8e" /><Relationship Type="http://schemas.openxmlformats.org/officeDocument/2006/relationships/hyperlink" Target="http://portal.3gpp.org/desktopmodules/WorkItem/WorkItemDetails.aspx?workitemId=700013" TargetMode="External" Id="Rac386a7188994fd5" /><Relationship Type="http://schemas.openxmlformats.org/officeDocument/2006/relationships/hyperlink" Target="http://www.3gpp.org/ftp/tsg_ct/WG1_mm-cc-sm_ex-CN1/TSGC1_100_Guilin/docs/C1-164730.zip" TargetMode="External" Id="R7e2f4d7d82f34bee" /><Relationship Type="http://schemas.openxmlformats.org/officeDocument/2006/relationships/hyperlink" Target="http://webapp.etsi.org/teldir/ListPersDetails.asp?PersId=53384" TargetMode="External" Id="R9981e1ff9fb14a14" /><Relationship Type="http://schemas.openxmlformats.org/officeDocument/2006/relationships/hyperlink" Target="http://portal.3gpp.org/desktopmodules/Release/ReleaseDetails.aspx?releaseId=189" TargetMode="External" Id="Rfc9b9d0e23fd4fbe" /><Relationship Type="http://schemas.openxmlformats.org/officeDocument/2006/relationships/hyperlink" Target="http://portal.3gpp.org/desktopmodules/Specifications/SpecificationDetails.aspx?specificationId=1072" TargetMode="External" Id="R98cf3032b19341d2" /><Relationship Type="http://schemas.openxmlformats.org/officeDocument/2006/relationships/hyperlink" Target="http://portal.3gpp.org/desktopmodules/WorkItem/WorkItemDetails.aspx?workitemId=700013" TargetMode="External" Id="R30679c2cdf8a42df" /><Relationship Type="http://schemas.openxmlformats.org/officeDocument/2006/relationships/hyperlink" Target="http://www.3gpp.org/ftp/tsg_ct/WG1_mm-cc-sm_ex-CN1/TSGC1_100_Guilin/docs/C1-164731.zip" TargetMode="External" Id="Rc2cf13256f944c2a" /><Relationship Type="http://schemas.openxmlformats.org/officeDocument/2006/relationships/hyperlink" Target="http://webapp.etsi.org/teldir/ListPersDetails.asp?PersId=53384" TargetMode="External" Id="R8ff503c2743a4e21" /><Relationship Type="http://schemas.openxmlformats.org/officeDocument/2006/relationships/hyperlink" Target="http://portal.3gpp.org/desktopmodules/Release/ReleaseDetails.aspx?releaseId=187" TargetMode="External" Id="R38b2edd758394f1b" /><Relationship Type="http://schemas.openxmlformats.org/officeDocument/2006/relationships/hyperlink" Target="http://portal.3gpp.org/desktopmodules/Specifications/SpecificationDetails.aspx?specificationId=1072" TargetMode="External" Id="R1099a4fb2afc4661" /><Relationship Type="http://schemas.openxmlformats.org/officeDocument/2006/relationships/hyperlink" Target="http://portal.3gpp.org/desktopmodules/WorkItem/WorkItemDetails.aspx?workitemId=700013" TargetMode="External" Id="Re546eda15f23419e" /><Relationship Type="http://schemas.openxmlformats.org/officeDocument/2006/relationships/hyperlink" Target="http://www.3gpp.org/ftp/tsg_ct/WG1_mm-cc-sm_ex-CN1/TSGC1_100_Guilin/docs/C1-164732.zip" TargetMode="External" Id="R435f67b031ad4b4d" /><Relationship Type="http://schemas.openxmlformats.org/officeDocument/2006/relationships/hyperlink" Target="http://webapp.etsi.org/teldir/ListPersDetails.asp?PersId=53384" TargetMode="External" Id="R3fe9cd3b0e544059" /><Relationship Type="http://schemas.openxmlformats.org/officeDocument/2006/relationships/hyperlink" Target="http://portal.3gpp.org/desktopmodules/Release/ReleaseDetails.aspx?releaseId=189" TargetMode="External" Id="R128f455f91354d8d" /><Relationship Type="http://schemas.openxmlformats.org/officeDocument/2006/relationships/hyperlink" Target="http://portal.3gpp.org/desktopmodules/Specifications/SpecificationDetails.aspx?specificationId=1072" TargetMode="External" Id="R4f7cebeec9c64a5e" /><Relationship Type="http://schemas.openxmlformats.org/officeDocument/2006/relationships/hyperlink" Target="http://portal.3gpp.org/desktopmodules/WorkItem/WorkItemDetails.aspx?workitemId=700013" TargetMode="External" Id="Rb1f69d720eb84241" /><Relationship Type="http://schemas.openxmlformats.org/officeDocument/2006/relationships/hyperlink" Target="http://www.3gpp.org/ftp/tsg_ct/WG1_mm-cc-sm_ex-CN1/TSGC1_100_Guilin/docs/C1-164733.zip" TargetMode="External" Id="Rea15713568ce4b4a" /><Relationship Type="http://schemas.openxmlformats.org/officeDocument/2006/relationships/hyperlink" Target="http://webapp.etsi.org/teldir/ListPersDetails.asp?PersId=53384" TargetMode="External" Id="Rb68620759cc74775" /><Relationship Type="http://schemas.openxmlformats.org/officeDocument/2006/relationships/hyperlink" Target="http://portal.3gpp.org/ngppapp/CreateTdoc.aspx?mode=view&amp;contributionId=744190" TargetMode="External" Id="R2c160052b7ba47c0" /><Relationship Type="http://schemas.openxmlformats.org/officeDocument/2006/relationships/hyperlink" Target="http://portal.3gpp.org/desktopmodules/Release/ReleaseDetails.aspx?releaseId=187" TargetMode="External" Id="R7ae7b6f99ef54835" /><Relationship Type="http://schemas.openxmlformats.org/officeDocument/2006/relationships/hyperlink" Target="http://portal.3gpp.org/desktopmodules/Specifications/SpecificationDetails.aspx?specificationId=1072" TargetMode="External" Id="Rec2d513a841649cd" /><Relationship Type="http://schemas.openxmlformats.org/officeDocument/2006/relationships/hyperlink" Target="http://portal.3gpp.org/desktopmodules/WorkItem/WorkItemDetails.aspx?workitemId=700013" TargetMode="External" Id="R272aa73d7e634592" /><Relationship Type="http://schemas.openxmlformats.org/officeDocument/2006/relationships/hyperlink" Target="http://www.3gpp.org/ftp/tsg_ct/WG1_mm-cc-sm_ex-CN1/TSGC1_100_Guilin/docs/C1-164734.zip" TargetMode="External" Id="Rd5356f52242a41b7" /><Relationship Type="http://schemas.openxmlformats.org/officeDocument/2006/relationships/hyperlink" Target="http://webapp.etsi.org/teldir/ListPersDetails.asp?PersId=53384" TargetMode="External" Id="R8c7c5d2e74b34fbf" /><Relationship Type="http://schemas.openxmlformats.org/officeDocument/2006/relationships/hyperlink" Target="http://portal.3gpp.org/desktopmodules/Release/ReleaseDetails.aspx?releaseId=189" TargetMode="External" Id="Rf24aee5e21c34502" /><Relationship Type="http://schemas.openxmlformats.org/officeDocument/2006/relationships/hyperlink" Target="http://portal.3gpp.org/desktopmodules/Specifications/SpecificationDetails.aspx?specificationId=1072" TargetMode="External" Id="R34e2596a1df243fb" /><Relationship Type="http://schemas.openxmlformats.org/officeDocument/2006/relationships/hyperlink" Target="http://portal.3gpp.org/desktopmodules/WorkItem/WorkItemDetails.aspx?workitemId=700013" TargetMode="External" Id="R29529aa9b7884b56" /><Relationship Type="http://schemas.openxmlformats.org/officeDocument/2006/relationships/hyperlink" Target="http://www.3gpp.org/ftp/tsg_ct/WG1_mm-cc-sm_ex-CN1/TSGC1_100_Guilin/docs/C1-164735.zip" TargetMode="External" Id="Re05e11c4f5854f01" /><Relationship Type="http://schemas.openxmlformats.org/officeDocument/2006/relationships/hyperlink" Target="http://webapp.etsi.org/teldir/ListPersDetails.asp?PersId=53384" TargetMode="External" Id="Racd0c7fe61b94e05" /><Relationship Type="http://schemas.openxmlformats.org/officeDocument/2006/relationships/hyperlink" Target="http://portal.3gpp.org/desktopmodules/Release/ReleaseDetails.aspx?releaseId=187" TargetMode="External" Id="Rbad7763c7973426d" /><Relationship Type="http://schemas.openxmlformats.org/officeDocument/2006/relationships/hyperlink" Target="http://portal.3gpp.org/desktopmodules/Specifications/SpecificationDetails.aspx?specificationId=1072" TargetMode="External" Id="R65bdce62979a4635" /><Relationship Type="http://schemas.openxmlformats.org/officeDocument/2006/relationships/hyperlink" Target="http://portal.3gpp.org/desktopmodules/WorkItem/WorkItemDetails.aspx?workitemId=700013" TargetMode="External" Id="R6b29c1567d3f4cd4" /><Relationship Type="http://schemas.openxmlformats.org/officeDocument/2006/relationships/hyperlink" Target="http://www.3gpp.org/ftp/tsg_ct/WG1_mm-cc-sm_ex-CN1/TSGC1_100_Guilin/docs/C1-164736.zip" TargetMode="External" Id="R394ac68b13614de3" /><Relationship Type="http://schemas.openxmlformats.org/officeDocument/2006/relationships/hyperlink" Target="http://webapp.etsi.org/teldir/ListPersDetails.asp?PersId=53384" TargetMode="External" Id="R478dd6a49cd0464c" /><Relationship Type="http://schemas.openxmlformats.org/officeDocument/2006/relationships/hyperlink" Target="http://portal.3gpp.org/desktopmodules/Release/ReleaseDetails.aspx?releaseId=189" TargetMode="External" Id="R55675cceafb44c66" /><Relationship Type="http://schemas.openxmlformats.org/officeDocument/2006/relationships/hyperlink" Target="http://portal.3gpp.org/desktopmodules/Specifications/SpecificationDetails.aspx?specificationId=1072" TargetMode="External" Id="Rfaf30b09d6024b22" /><Relationship Type="http://schemas.openxmlformats.org/officeDocument/2006/relationships/hyperlink" Target="http://portal.3gpp.org/desktopmodules/WorkItem/WorkItemDetails.aspx?workitemId=700013" TargetMode="External" Id="Rbf85498e6e064996" /><Relationship Type="http://schemas.openxmlformats.org/officeDocument/2006/relationships/hyperlink" Target="http://www.3gpp.org/ftp/tsg_ct/WG1_mm-cc-sm_ex-CN1/TSGC1_100_Guilin/docs/C1-164737.zip" TargetMode="External" Id="R080edaa575984fdd" /><Relationship Type="http://schemas.openxmlformats.org/officeDocument/2006/relationships/hyperlink" Target="http://webapp.etsi.org/teldir/ListPersDetails.asp?PersId=53384" TargetMode="External" Id="R5189309a5e444401" /><Relationship Type="http://schemas.openxmlformats.org/officeDocument/2006/relationships/hyperlink" Target="http://portal.3gpp.org/desktopmodules/Release/ReleaseDetails.aspx?releaseId=189" TargetMode="External" Id="R1c7e0c6a34cb4e71" /><Relationship Type="http://schemas.openxmlformats.org/officeDocument/2006/relationships/hyperlink" Target="http://portal.3gpp.org/desktopmodules/Specifications/SpecificationDetails.aspx?specificationId=1083" TargetMode="External" Id="R203aee7668a447fe" /><Relationship Type="http://schemas.openxmlformats.org/officeDocument/2006/relationships/hyperlink" Target="http://portal.3gpp.org/desktopmodules/WorkItem/WorkItemDetails.aspx?workitemId=680099" TargetMode="External" Id="R6e0fb111ef794eb5" /><Relationship Type="http://schemas.openxmlformats.org/officeDocument/2006/relationships/hyperlink" Target="http://www.3gpp.org/ftp/tsg_ct/WG1_mm-cc-sm_ex-CN1/TSGC1_100_Guilin/docs/C1-164738.zip" TargetMode="External" Id="Rce878519f6bf403b" /><Relationship Type="http://schemas.openxmlformats.org/officeDocument/2006/relationships/hyperlink" Target="http://webapp.etsi.org/teldir/ListPersDetails.asp?PersId=53384" TargetMode="External" Id="R3ffe19d5f6a746dc" /><Relationship Type="http://schemas.openxmlformats.org/officeDocument/2006/relationships/hyperlink" Target="http://www.3gpp.org/ftp/tsg_ct/WG1_mm-cc-sm_ex-CN1/TSGC1_100_Guilin/docs/C1-164739.zip" TargetMode="External" Id="R77898160e95f4819" /><Relationship Type="http://schemas.openxmlformats.org/officeDocument/2006/relationships/hyperlink" Target="http://webapp.etsi.org/teldir/ListPersDetails.asp?PersId=53384" TargetMode="External" Id="R009fd0d81d7b456e" /><Relationship Type="http://schemas.openxmlformats.org/officeDocument/2006/relationships/hyperlink" Target="http://portal.3gpp.org/ngppapp/CreateTdoc.aspx?mode=view&amp;contributionId=742660" TargetMode="External" Id="R5dc6cc66d99641bd" /><Relationship Type="http://schemas.openxmlformats.org/officeDocument/2006/relationships/hyperlink" Target="http://portal.3gpp.org/desktopmodules/Release/ReleaseDetails.aspx?releaseId=187" TargetMode="External" Id="Rd0d0fa985a1a480b" /><Relationship Type="http://schemas.openxmlformats.org/officeDocument/2006/relationships/hyperlink" Target="http://portal.3gpp.org/desktopmodules/Specifications/SpecificationDetails.aspx?specificationId=2694" TargetMode="External" Id="R6d3a2f4d17134379" /><Relationship Type="http://schemas.openxmlformats.org/officeDocument/2006/relationships/hyperlink" Target="http://www.3gpp.org/ftp/tsg_ct/WG1_mm-cc-sm_ex-CN1/TSGC1_100_Guilin/docs/C1-164740.zip" TargetMode="External" Id="R6c982dcd6da84203" /><Relationship Type="http://schemas.openxmlformats.org/officeDocument/2006/relationships/hyperlink" Target="http://webapp.etsi.org/teldir/ListPersDetails.asp?PersId=53384" TargetMode="External" Id="R6cad64adc3544503" /><Relationship Type="http://schemas.openxmlformats.org/officeDocument/2006/relationships/hyperlink" Target="http://www.3gpp.org/ftp/tsg_ct/WG1_mm-cc-sm_ex-CN1/TSGC1_100_Guilin/docs/C1-164741.zip" TargetMode="External" Id="R17f2358b9e724546" /><Relationship Type="http://schemas.openxmlformats.org/officeDocument/2006/relationships/hyperlink" Target="http://webapp.etsi.org/teldir/ListPersDetails.asp?PersId=53384" TargetMode="External" Id="R6ca44e00559846d6" /><Relationship Type="http://schemas.openxmlformats.org/officeDocument/2006/relationships/hyperlink" Target="http://portal.3gpp.org/desktopmodules/Release/ReleaseDetails.aspx?releaseId=187" TargetMode="External" Id="Rccf4bb3ff3bd46c5" /><Relationship Type="http://schemas.openxmlformats.org/officeDocument/2006/relationships/hyperlink" Target="http://portal.3gpp.org/desktopmodules/Specifications/SpecificationDetails.aspx?specificationId=1072" TargetMode="External" Id="R7bf4c23571d54e44" /><Relationship Type="http://schemas.openxmlformats.org/officeDocument/2006/relationships/hyperlink" Target="http://portal.3gpp.org/desktopmodules/WorkItem/WorkItemDetails.aspx?workitemId=700013" TargetMode="External" Id="Rf24fccb3d7c84523" /><Relationship Type="http://schemas.openxmlformats.org/officeDocument/2006/relationships/hyperlink" Target="http://www.3gpp.org/ftp/tsg_ct/WG1_mm-cc-sm_ex-CN1/TSGC1_100_Guilin/docs/C1-164742.zip" TargetMode="External" Id="R68f91f2556f34612" /><Relationship Type="http://schemas.openxmlformats.org/officeDocument/2006/relationships/hyperlink" Target="http://webapp.etsi.org/teldir/ListPersDetails.asp?PersId=53384" TargetMode="External" Id="R923f6959d91b45cb" /><Relationship Type="http://schemas.openxmlformats.org/officeDocument/2006/relationships/hyperlink" Target="http://portal.3gpp.org/desktopmodules/Release/ReleaseDetails.aspx?releaseId=189" TargetMode="External" Id="Rd4a6cf924cfb4a91" /><Relationship Type="http://schemas.openxmlformats.org/officeDocument/2006/relationships/hyperlink" Target="http://portal.3gpp.org/desktopmodules/Specifications/SpecificationDetails.aspx?specificationId=1072" TargetMode="External" Id="R2cbd596b80d541f2" /><Relationship Type="http://schemas.openxmlformats.org/officeDocument/2006/relationships/hyperlink" Target="http://portal.3gpp.org/desktopmodules/WorkItem/WorkItemDetails.aspx?workitemId=700013" TargetMode="External" Id="Rdd6c22ab5a1942e8" /><Relationship Type="http://schemas.openxmlformats.org/officeDocument/2006/relationships/hyperlink" Target="http://www.3gpp.org/ftp/tsg_ct/WG1_mm-cc-sm_ex-CN1/TSGC1_100_Guilin/docs/C1-164743.zip" TargetMode="External" Id="Rfe7444fb55b14ed5" /><Relationship Type="http://schemas.openxmlformats.org/officeDocument/2006/relationships/hyperlink" Target="http://webapp.etsi.org/teldir/ListPersDetails.asp?PersId=53384" TargetMode="External" Id="R507b328475b649ac" /><Relationship Type="http://schemas.openxmlformats.org/officeDocument/2006/relationships/hyperlink" Target="http://portal.3gpp.org/desktopmodules/Release/ReleaseDetails.aspx?releaseId=189" TargetMode="External" Id="Rf495073f9560418e" /><Relationship Type="http://schemas.openxmlformats.org/officeDocument/2006/relationships/hyperlink" Target="http://portal.3gpp.org/desktopmodules/WorkItem/WorkItemDetails.aspx?workitemId=730026" TargetMode="External" Id="Rc80b9ea028f04eff" /><Relationship Type="http://schemas.openxmlformats.org/officeDocument/2006/relationships/hyperlink" Target="http://www.3gpp.org/ftp/tsg_ct/WG1_mm-cc-sm_ex-CN1/TSGC1_100_Guilin/docs/C1-164744.zip" TargetMode="External" Id="Rdb51b10fbfd440e3" /><Relationship Type="http://schemas.openxmlformats.org/officeDocument/2006/relationships/hyperlink" Target="http://webapp.etsi.org/teldir/ListPersDetails.asp?PersId=53384" TargetMode="External" Id="Rba69fc0ca3f04bd9" /><Relationship Type="http://schemas.openxmlformats.org/officeDocument/2006/relationships/hyperlink" Target="http://portal.3gpp.org/desktopmodules/Release/ReleaseDetails.aspx?releaseId=189" TargetMode="External" Id="R37a2cc6bbf1e4865" /><Relationship Type="http://schemas.openxmlformats.org/officeDocument/2006/relationships/hyperlink" Target="http://portal.3gpp.org/desktopmodules/Specifications/SpecificationDetails.aspx?specificationId=1015" TargetMode="External" Id="Rd57daf1f884c422e" /><Relationship Type="http://schemas.openxmlformats.org/officeDocument/2006/relationships/hyperlink" Target="http://portal.3gpp.org/desktopmodules/WorkItem/WorkItemDetails.aspx?workitemId=730013" TargetMode="External" Id="R43e40ecba0d84e48" /><Relationship Type="http://schemas.openxmlformats.org/officeDocument/2006/relationships/hyperlink" Target="http://www.3gpp.org/ftp/tsg_ct/WG1_mm-cc-sm_ex-CN1/TSGC1_100_Guilin/docs/C1-164745.zip" TargetMode="External" Id="R133ec935c7a84aa0" /><Relationship Type="http://schemas.openxmlformats.org/officeDocument/2006/relationships/hyperlink" Target="http://webapp.etsi.org/teldir/ListPersDetails.asp?PersId=53384" TargetMode="External" Id="R39fa227264a248d5" /><Relationship Type="http://schemas.openxmlformats.org/officeDocument/2006/relationships/hyperlink" Target="http://portal.3gpp.org/ngppapp/CreateTdoc.aspx?mode=view&amp;contributionId=749563" TargetMode="External" Id="R85376834e8b24f3b" /><Relationship Type="http://schemas.openxmlformats.org/officeDocument/2006/relationships/hyperlink" Target="http://portal.3gpp.org/desktopmodules/Release/ReleaseDetails.aspx?releaseId=189" TargetMode="External" Id="R208523ad9ac84b65" /><Relationship Type="http://schemas.openxmlformats.org/officeDocument/2006/relationships/hyperlink" Target="http://portal.3gpp.org/desktopmodules/Specifications/SpecificationDetails.aspx?specificationId=1072" TargetMode="External" Id="Ra3cb1534d4ed4629" /><Relationship Type="http://schemas.openxmlformats.org/officeDocument/2006/relationships/hyperlink" Target="http://portal.3gpp.org/desktopmodules/WorkItem/WorkItemDetails.aspx?workitemId=730013" TargetMode="External" Id="R830cd9729e274ae7" /><Relationship Type="http://schemas.openxmlformats.org/officeDocument/2006/relationships/hyperlink" Target="http://www.3gpp.org/ftp/tsg_ct/WG1_mm-cc-sm_ex-CN1/TSGC1_100_Guilin/docs/C1-164746.zip" TargetMode="External" Id="Ree8a5f9cb74546cf" /><Relationship Type="http://schemas.openxmlformats.org/officeDocument/2006/relationships/hyperlink" Target="http://webapp.etsi.org/teldir/ListPersDetails.asp?PersId=53384" TargetMode="External" Id="R6610bc3503c64669" /><Relationship Type="http://schemas.openxmlformats.org/officeDocument/2006/relationships/hyperlink" Target="http://portal.3gpp.org/desktopmodules/Release/ReleaseDetails.aspx?releaseId=189" TargetMode="External" Id="Rb8929ec1b5a14e69" /><Relationship Type="http://schemas.openxmlformats.org/officeDocument/2006/relationships/hyperlink" Target="http://portal.3gpp.org/desktopmodules/Specifications/SpecificationDetails.aspx?specificationId=1086" TargetMode="External" Id="R26cecf0f18b244de" /><Relationship Type="http://schemas.openxmlformats.org/officeDocument/2006/relationships/hyperlink" Target="http://portal.3gpp.org/desktopmodules/WorkItem/WorkItemDetails.aspx?workitemId=730013" TargetMode="External" Id="R333263db561e4707" /><Relationship Type="http://schemas.openxmlformats.org/officeDocument/2006/relationships/hyperlink" Target="http://www.3gpp.org/ftp/tsg_ct/WG1_mm-cc-sm_ex-CN1/TSGC1_100_Guilin/docs/C1-164747.zip" TargetMode="External" Id="R36ac59ff57b14b2f" /><Relationship Type="http://schemas.openxmlformats.org/officeDocument/2006/relationships/hyperlink" Target="http://webapp.etsi.org/teldir/ListPersDetails.asp?PersId=53384" TargetMode="External" Id="R99cb6263cf5d46e5" /><Relationship Type="http://schemas.openxmlformats.org/officeDocument/2006/relationships/hyperlink" Target="http://portal.3gpp.org/desktopmodules/Release/ReleaseDetails.aspx?releaseId=189" TargetMode="External" Id="R110bb619bbbd4600" /><Relationship Type="http://schemas.openxmlformats.org/officeDocument/2006/relationships/hyperlink" Target="http://portal.3gpp.org/desktopmodules/Specifications/SpecificationDetails.aspx?specificationId=1072" TargetMode="External" Id="R994a25e0fe9744f8" /><Relationship Type="http://schemas.openxmlformats.org/officeDocument/2006/relationships/hyperlink" Target="http://portal.3gpp.org/desktopmodules/WorkItem/WorkItemDetails.aspx?workitemId=730013" TargetMode="External" Id="R12b097e45cb046d1" /><Relationship Type="http://schemas.openxmlformats.org/officeDocument/2006/relationships/hyperlink" Target="http://www.3gpp.org/ftp/tsg_ct/WG1_mm-cc-sm_ex-CN1/TSGC1_100_Guilin/docs/C1-164748.zip" TargetMode="External" Id="R8c8782a0335d42ff" /><Relationship Type="http://schemas.openxmlformats.org/officeDocument/2006/relationships/hyperlink" Target="http://webapp.etsi.org/teldir/ListPersDetails.asp?PersId=53384" TargetMode="External" Id="Re4572cbc588a4141" /><Relationship Type="http://schemas.openxmlformats.org/officeDocument/2006/relationships/hyperlink" Target="http://portal.3gpp.org/desktopmodules/Release/ReleaseDetails.aspx?releaseId=189" TargetMode="External" Id="R08b635612b8a4dc8" /><Relationship Type="http://schemas.openxmlformats.org/officeDocument/2006/relationships/hyperlink" Target="http://portal.3gpp.org/desktopmodules/Specifications/SpecificationDetails.aspx?specificationId=1015" TargetMode="External" Id="Rf5e520edf7594c40" /><Relationship Type="http://schemas.openxmlformats.org/officeDocument/2006/relationships/hyperlink" Target="http://portal.3gpp.org/desktopmodules/WorkItem/WorkItemDetails.aspx?workitemId=730013" TargetMode="External" Id="R78eb1a2e6851404e" /><Relationship Type="http://schemas.openxmlformats.org/officeDocument/2006/relationships/hyperlink" Target="http://www.3gpp.org/ftp/tsg_ct/WG1_mm-cc-sm_ex-CN1/TSGC1_100_Guilin/docs/C1-164749.zip" TargetMode="External" Id="Ra06176249f4e4a80" /><Relationship Type="http://schemas.openxmlformats.org/officeDocument/2006/relationships/hyperlink" Target="http://webapp.etsi.org/teldir/ListPersDetails.asp?PersId=53384" TargetMode="External" Id="R7120e77135a44a85" /><Relationship Type="http://schemas.openxmlformats.org/officeDocument/2006/relationships/hyperlink" Target="http://portal.3gpp.org/desktopmodules/Release/ReleaseDetails.aspx?releaseId=187" TargetMode="External" Id="R170583ee82f5490e" /><Relationship Type="http://schemas.openxmlformats.org/officeDocument/2006/relationships/hyperlink" Target="http://portal.3gpp.org/desktopmodules/Specifications/SpecificationDetails.aspx?specificationId=1072" TargetMode="External" Id="R5da28c9d9f384c6b" /><Relationship Type="http://schemas.openxmlformats.org/officeDocument/2006/relationships/hyperlink" Target="http://portal.3gpp.org/desktopmodules/WorkItem/WorkItemDetails.aspx?workitemId=700013" TargetMode="External" Id="R2a9d2be8abf94bd0" /><Relationship Type="http://schemas.openxmlformats.org/officeDocument/2006/relationships/hyperlink" Target="http://www.3gpp.org/ftp/tsg_ct/WG1_mm-cc-sm_ex-CN1/TSGC1_100_Guilin/docs/C1-164750.zip" TargetMode="External" Id="Ra86e4b884af74288" /><Relationship Type="http://schemas.openxmlformats.org/officeDocument/2006/relationships/hyperlink" Target="http://webapp.etsi.org/teldir/ListPersDetails.asp?PersId=53384" TargetMode="External" Id="R7ddae1c953d24550" /><Relationship Type="http://schemas.openxmlformats.org/officeDocument/2006/relationships/hyperlink" Target="http://portal.3gpp.org/desktopmodules/Release/ReleaseDetails.aspx?releaseId=189" TargetMode="External" Id="Reebb77bfea354ba6" /><Relationship Type="http://schemas.openxmlformats.org/officeDocument/2006/relationships/hyperlink" Target="http://portal.3gpp.org/desktopmodules/Specifications/SpecificationDetails.aspx?specificationId=1072" TargetMode="External" Id="Rc71cbecfef42448e" /><Relationship Type="http://schemas.openxmlformats.org/officeDocument/2006/relationships/hyperlink" Target="http://portal.3gpp.org/desktopmodules/WorkItem/WorkItemDetails.aspx?workitemId=700013" TargetMode="External" Id="R6cb8e39fde714bf5" /><Relationship Type="http://schemas.openxmlformats.org/officeDocument/2006/relationships/hyperlink" Target="http://www.3gpp.org/ftp/tsg_ct/WG1_mm-cc-sm_ex-CN1/TSGC1_100_Guilin/docs/C1-164751.zip" TargetMode="External" Id="R2f183bd155574cb9" /><Relationship Type="http://schemas.openxmlformats.org/officeDocument/2006/relationships/hyperlink" Target="http://webapp.etsi.org/teldir/ListPersDetails.asp?PersId=53384" TargetMode="External" Id="Rb9cc583fde504d00" /><Relationship Type="http://schemas.openxmlformats.org/officeDocument/2006/relationships/hyperlink" Target="http://portal.3gpp.org/desktopmodules/Specifications/SpecificationDetails.aspx?specificationId=3114" TargetMode="External" Id="R6178f0f7b2af4e76" /><Relationship Type="http://schemas.openxmlformats.org/officeDocument/2006/relationships/hyperlink" Target="http://portal.3gpp.org/desktopmodules/WorkItem/WorkItemDetails.aspx?workitemId=730026" TargetMode="External" Id="R26526e117b0245a2" /><Relationship Type="http://schemas.openxmlformats.org/officeDocument/2006/relationships/hyperlink" Target="http://www.3gpp.org/ftp/tsg_ct/WG1_mm-cc-sm_ex-CN1/TSGC1_100_Guilin/docs/C1-164752.zip" TargetMode="External" Id="R90c4cc5862e5402b" /><Relationship Type="http://schemas.openxmlformats.org/officeDocument/2006/relationships/hyperlink" Target="http://webapp.etsi.org/teldir/ListPersDetails.asp?PersId=53384" TargetMode="External" Id="R2e7b19325e4f4956" /><Relationship Type="http://schemas.openxmlformats.org/officeDocument/2006/relationships/hyperlink" Target="http://portal.3gpp.org/desktopmodules/Release/ReleaseDetails.aspx?releaseId=189" TargetMode="External" Id="Recbc3c7eb5bb4314" /><Relationship Type="http://schemas.openxmlformats.org/officeDocument/2006/relationships/hyperlink" Target="http://portal.3gpp.org/desktopmodules/Specifications/SpecificationDetails.aspx?specificationId=1072" TargetMode="External" Id="R2978f7afc504446a" /><Relationship Type="http://schemas.openxmlformats.org/officeDocument/2006/relationships/hyperlink" Target="http://portal.3gpp.org/desktopmodules/WorkItem/WorkItemDetails.aspx?workitemId=730026" TargetMode="External" Id="Rb3ee530d59914047" /><Relationship Type="http://schemas.openxmlformats.org/officeDocument/2006/relationships/hyperlink" Target="http://www.3gpp.org/ftp/tsg_ct/WG1_mm-cc-sm_ex-CN1/TSGC1_100_Guilin/docs/C1-164753.zip" TargetMode="External" Id="Re1fb0852c1b64d75" /><Relationship Type="http://schemas.openxmlformats.org/officeDocument/2006/relationships/hyperlink" Target="http://webapp.etsi.org/teldir/ListPersDetails.asp?PersId=53384" TargetMode="External" Id="R5a0302ce30844b65" /><Relationship Type="http://schemas.openxmlformats.org/officeDocument/2006/relationships/hyperlink" Target="http://portal.3gpp.org/ngppapp/CreateTdoc.aspx?mode=view&amp;contributionId=747269" TargetMode="External" Id="R92f367a5eb49429d" /><Relationship Type="http://schemas.openxmlformats.org/officeDocument/2006/relationships/hyperlink" Target="http://portal.3gpp.org/desktopmodules/Release/ReleaseDetails.aspx?releaseId=189" TargetMode="External" Id="Rb6aeaf5244f642f1" /><Relationship Type="http://schemas.openxmlformats.org/officeDocument/2006/relationships/hyperlink" Target="http://portal.3gpp.org/desktopmodules/Specifications/SpecificationDetails.aspx?specificationId=1072" TargetMode="External" Id="R4919902400254968" /><Relationship Type="http://schemas.openxmlformats.org/officeDocument/2006/relationships/hyperlink" Target="http://portal.3gpp.org/desktopmodules/WorkItem/WorkItemDetails.aspx?workitemId=730026" TargetMode="External" Id="R24ed0c1632054c1d" /><Relationship Type="http://schemas.openxmlformats.org/officeDocument/2006/relationships/hyperlink" Target="http://www.3gpp.org/ftp/tsg_ct/WG1_mm-cc-sm_ex-CN1/TSGC1_100_Guilin/docs/C1-164754.zip" TargetMode="External" Id="R45fbcf59f12f4db3" /><Relationship Type="http://schemas.openxmlformats.org/officeDocument/2006/relationships/hyperlink" Target="http://webapp.etsi.org/teldir/ListPersDetails.asp?PersId=53384" TargetMode="External" Id="Rf3f2601d3fc34952" /><Relationship Type="http://schemas.openxmlformats.org/officeDocument/2006/relationships/hyperlink" Target="http://portal.3gpp.org/desktopmodules/Release/ReleaseDetails.aspx?releaseId=189" TargetMode="External" Id="R2516550402364906" /><Relationship Type="http://schemas.openxmlformats.org/officeDocument/2006/relationships/hyperlink" Target="http://portal.3gpp.org/desktopmodules/Specifications/SpecificationDetails.aspx?specificationId=1015" TargetMode="External" Id="R9fe37c3270c84497" /><Relationship Type="http://schemas.openxmlformats.org/officeDocument/2006/relationships/hyperlink" Target="http://portal.3gpp.org/desktopmodules/WorkItem/WorkItemDetails.aspx?workitemId=730017" TargetMode="External" Id="Rdbfd0b7f330a46d7" /><Relationship Type="http://schemas.openxmlformats.org/officeDocument/2006/relationships/hyperlink" Target="http://webapp.etsi.org/teldir/ListPersDetails.asp?PersId=53384" TargetMode="External" Id="R5aa1d622e8314ecb" /><Relationship Type="http://schemas.openxmlformats.org/officeDocument/2006/relationships/hyperlink" Target="http://portal.3gpp.org/ngppapp/CreateTdoc.aspx?mode=view&amp;contributionId=739866" TargetMode="External" Id="R6cb4f342c4674f38" /><Relationship Type="http://schemas.openxmlformats.org/officeDocument/2006/relationships/hyperlink" Target="http://portal.3gpp.org/desktopmodules/Release/ReleaseDetails.aspx?releaseId=189" TargetMode="External" Id="Rc5be0f210f7949a3" /><Relationship Type="http://schemas.openxmlformats.org/officeDocument/2006/relationships/hyperlink" Target="http://portal.3gpp.org/desktopmodules/Specifications/SpecificationDetails.aspx?specificationId=1073" TargetMode="External" Id="R9deb78ae0f0940db" /><Relationship Type="http://schemas.openxmlformats.org/officeDocument/2006/relationships/hyperlink" Target="http://portal.3gpp.org/desktopmodules/WorkItem/WorkItemDetails.aspx?workitemId=730017" TargetMode="External" Id="R6958c7735d414bbe" /><Relationship Type="http://schemas.openxmlformats.org/officeDocument/2006/relationships/hyperlink" Target="http://www.3gpp.org/ftp/tsg_ct/WG1_mm-cc-sm_ex-CN1/TSGC1_100_Guilin/docs/C1-164756.zip" TargetMode="External" Id="Rac57b10db18b4c63" /><Relationship Type="http://schemas.openxmlformats.org/officeDocument/2006/relationships/hyperlink" Target="http://webapp.etsi.org/teldir/ListPersDetails.asp?PersId=53384" TargetMode="External" Id="R0ed8a623e6bd4431" /><Relationship Type="http://schemas.openxmlformats.org/officeDocument/2006/relationships/hyperlink" Target="http://portal.3gpp.org/desktopmodules/Release/ReleaseDetails.aspx?releaseId=189" TargetMode="External" Id="R1e02d989a9ae4947" /><Relationship Type="http://schemas.openxmlformats.org/officeDocument/2006/relationships/hyperlink" Target="http://portal.3gpp.org/desktopmodules/Specifications/SpecificationDetails.aspx?specificationId=1073" TargetMode="External" Id="R21df033ace954978" /><Relationship Type="http://schemas.openxmlformats.org/officeDocument/2006/relationships/hyperlink" Target="http://portal.3gpp.org/desktopmodules/WorkItem/WorkItemDetails.aspx?workitemId=730017" TargetMode="External" Id="R844b96534b7e4c7e" /><Relationship Type="http://schemas.openxmlformats.org/officeDocument/2006/relationships/hyperlink" Target="http://www.3gpp.org/ftp/tsg_ct/WG1_mm-cc-sm_ex-CN1/TSGC1_100_Guilin/docs/C1-164757.zip" TargetMode="External" Id="Rf257289e85b44f50" /><Relationship Type="http://schemas.openxmlformats.org/officeDocument/2006/relationships/hyperlink" Target="http://webapp.etsi.org/teldir/ListPersDetails.asp?PersId=53384" TargetMode="External" Id="Reecd4dad940b4511" /><Relationship Type="http://schemas.openxmlformats.org/officeDocument/2006/relationships/hyperlink" Target="http://portal.3gpp.org/desktopmodules/Release/ReleaseDetails.aspx?releaseId=189" TargetMode="External" Id="Rfdf3071ef53c44b8" /><Relationship Type="http://schemas.openxmlformats.org/officeDocument/2006/relationships/hyperlink" Target="http://portal.3gpp.org/desktopmodules/Specifications/SpecificationDetails.aspx?specificationId=1072" TargetMode="External" Id="Rc3eca3ca7d134708" /><Relationship Type="http://schemas.openxmlformats.org/officeDocument/2006/relationships/hyperlink" Target="http://portal.3gpp.org/desktopmodules/WorkItem/WorkItemDetails.aspx?workitemId=680099" TargetMode="External" Id="R167fedde70a34f4b" /><Relationship Type="http://schemas.openxmlformats.org/officeDocument/2006/relationships/hyperlink" Target="http://www.3gpp.org/ftp/tsg_ct/WG1_mm-cc-sm_ex-CN1/TSGC1_100_Guilin/docs/C1-164758.zip" TargetMode="External" Id="Rdc1b3e7a1c6d436c" /><Relationship Type="http://schemas.openxmlformats.org/officeDocument/2006/relationships/hyperlink" Target="http://webapp.etsi.org/teldir/ListPersDetails.asp?PersId=53384" TargetMode="External" Id="Ra90861b08b6141d9" /><Relationship Type="http://schemas.openxmlformats.org/officeDocument/2006/relationships/hyperlink" Target="http://portal.3gpp.org/ngppapp/CreateTdoc.aspx?mode=view&amp;contributionId=747266" TargetMode="External" Id="Rfd2e5513a1b54190" /><Relationship Type="http://schemas.openxmlformats.org/officeDocument/2006/relationships/hyperlink" Target="http://portal.3gpp.org/desktopmodules/Release/ReleaseDetails.aspx?releaseId=186" TargetMode="External" Id="R998e9a60c6ca45e1" /><Relationship Type="http://schemas.openxmlformats.org/officeDocument/2006/relationships/hyperlink" Target="http://portal.3gpp.org/desktopmodules/Specifications/SpecificationDetails.aspx?specificationId=1072" TargetMode="External" Id="R647689b9923d4b78" /><Relationship Type="http://schemas.openxmlformats.org/officeDocument/2006/relationships/hyperlink" Target="http://portal.3gpp.org/desktopmodules/WorkItem/WorkItemDetails.aspx?workitemId=560018" TargetMode="External" Id="Re89c9563135149ec" /><Relationship Type="http://schemas.openxmlformats.org/officeDocument/2006/relationships/hyperlink" Target="http://www.3gpp.org/ftp/tsg_ct/WG1_mm-cc-sm_ex-CN1/TSGC1_100_Guilin/docs/C1-164759.zip" TargetMode="External" Id="R2c41da7a05004a2f" /><Relationship Type="http://schemas.openxmlformats.org/officeDocument/2006/relationships/hyperlink" Target="http://webapp.etsi.org/teldir/ListPersDetails.asp?PersId=53384" TargetMode="External" Id="R728de0ab5d294f2a" /><Relationship Type="http://schemas.openxmlformats.org/officeDocument/2006/relationships/hyperlink" Target="http://portal.3gpp.org/ngppapp/CreateTdoc.aspx?mode=view&amp;contributionId=747267" TargetMode="External" Id="Raadb6ed7472545d8" /><Relationship Type="http://schemas.openxmlformats.org/officeDocument/2006/relationships/hyperlink" Target="http://portal.3gpp.org/desktopmodules/Release/ReleaseDetails.aspx?releaseId=187" TargetMode="External" Id="R7bc40eca0cfa49d8" /><Relationship Type="http://schemas.openxmlformats.org/officeDocument/2006/relationships/hyperlink" Target="http://portal.3gpp.org/desktopmodules/Specifications/SpecificationDetails.aspx?specificationId=1072" TargetMode="External" Id="R094c6c2e0704452f" /><Relationship Type="http://schemas.openxmlformats.org/officeDocument/2006/relationships/hyperlink" Target="http://portal.3gpp.org/desktopmodules/WorkItem/WorkItemDetails.aspx?workitemId=560018" TargetMode="External" Id="Re195fb25196a4bd4" /><Relationship Type="http://schemas.openxmlformats.org/officeDocument/2006/relationships/hyperlink" Target="http://www.3gpp.org/ftp/tsg_ct/WG1_mm-cc-sm_ex-CN1/TSGC1_100_Guilin/docs/C1-164760.zip" TargetMode="External" Id="R59479d976e6d4e1a" /><Relationship Type="http://schemas.openxmlformats.org/officeDocument/2006/relationships/hyperlink" Target="http://webapp.etsi.org/teldir/ListPersDetails.asp?PersId=53384" TargetMode="External" Id="Ra357764d83c047d6" /><Relationship Type="http://schemas.openxmlformats.org/officeDocument/2006/relationships/hyperlink" Target="http://portal.3gpp.org/ngppapp/CreateTdoc.aspx?mode=view&amp;contributionId=747268" TargetMode="External" Id="R492b4990d4dc46fd" /><Relationship Type="http://schemas.openxmlformats.org/officeDocument/2006/relationships/hyperlink" Target="http://portal.3gpp.org/desktopmodules/Release/ReleaseDetails.aspx?releaseId=189" TargetMode="External" Id="Rbeb94cc3339c400a" /><Relationship Type="http://schemas.openxmlformats.org/officeDocument/2006/relationships/hyperlink" Target="http://portal.3gpp.org/desktopmodules/Specifications/SpecificationDetails.aspx?specificationId=1072" TargetMode="External" Id="R189254639abc48d6" /><Relationship Type="http://schemas.openxmlformats.org/officeDocument/2006/relationships/hyperlink" Target="http://portal.3gpp.org/desktopmodules/WorkItem/WorkItemDetails.aspx?workitemId=560018" TargetMode="External" Id="Rfd035a73192c4d93" /><Relationship Type="http://schemas.openxmlformats.org/officeDocument/2006/relationships/hyperlink" Target="http://www.3gpp.org/ftp/tsg_ct/WG1_mm-cc-sm_ex-CN1/TSGC1_100_Guilin/docs/C1-164761.zip" TargetMode="External" Id="Rcebfb82e047f4461" /><Relationship Type="http://schemas.openxmlformats.org/officeDocument/2006/relationships/hyperlink" Target="http://webapp.etsi.org/teldir/ListPersDetails.asp?PersId=53384" TargetMode="External" Id="Rc78f5986426b4f86" /><Relationship Type="http://schemas.openxmlformats.org/officeDocument/2006/relationships/hyperlink" Target="http://www.3gpp.org/ftp/tsg_ct/WG1_mm-cc-sm_ex-CN1/TSGC1_100_Guilin/docs/C1-164762.zip" TargetMode="External" Id="R75cc532e44f84dd5" /><Relationship Type="http://schemas.openxmlformats.org/officeDocument/2006/relationships/hyperlink" Target="http://webapp.etsi.org/teldir/ListPersDetails.asp?PersId=53384" TargetMode="External" Id="R15d395fab9da496d" /><Relationship Type="http://schemas.openxmlformats.org/officeDocument/2006/relationships/hyperlink" Target="http://portal.3gpp.org/desktopmodules/Release/ReleaseDetails.aspx?releaseId=187" TargetMode="External" Id="R09d18bcefe2f4ebf" /><Relationship Type="http://schemas.openxmlformats.org/officeDocument/2006/relationships/hyperlink" Target="http://portal.3gpp.org/desktopmodules/Specifications/SpecificationDetails.aspx?specificationId=1072" TargetMode="External" Id="Rfcd8a0aed9d6420a" /><Relationship Type="http://schemas.openxmlformats.org/officeDocument/2006/relationships/hyperlink" Target="http://portal.3gpp.org/desktopmodules/WorkItem/WorkItemDetails.aspx?workitemId=700013" TargetMode="External" Id="Rf7edca347e5e45b2" /><Relationship Type="http://schemas.openxmlformats.org/officeDocument/2006/relationships/hyperlink" Target="http://www.3gpp.org/ftp/tsg_ct/WG1_mm-cc-sm_ex-CN1/TSGC1_100_Guilin/docs/C1-164763.zip" TargetMode="External" Id="R74c048fa3f4d49c2" /><Relationship Type="http://schemas.openxmlformats.org/officeDocument/2006/relationships/hyperlink" Target="http://webapp.etsi.org/teldir/ListPersDetails.asp?PersId=53384" TargetMode="External" Id="Rce44cb683a154206" /><Relationship Type="http://schemas.openxmlformats.org/officeDocument/2006/relationships/hyperlink" Target="http://portal.3gpp.org/desktopmodules/Release/ReleaseDetails.aspx?releaseId=189" TargetMode="External" Id="Rf3a8b7ef26434fad" /><Relationship Type="http://schemas.openxmlformats.org/officeDocument/2006/relationships/hyperlink" Target="http://portal.3gpp.org/desktopmodules/Specifications/SpecificationDetails.aspx?specificationId=1072" TargetMode="External" Id="Rfdaa1bdbff634b5e" /><Relationship Type="http://schemas.openxmlformats.org/officeDocument/2006/relationships/hyperlink" Target="http://portal.3gpp.org/desktopmodules/WorkItem/WorkItemDetails.aspx?workitemId=700013" TargetMode="External" Id="R198c3b626eb249aa" /><Relationship Type="http://schemas.openxmlformats.org/officeDocument/2006/relationships/hyperlink" Target="http://www.3gpp.org/ftp/tsg_ct/WG1_mm-cc-sm_ex-CN1/TSGC1_100_Guilin/docs/C1-164764.zip" TargetMode="External" Id="Rf69ce39775c544b0" /><Relationship Type="http://schemas.openxmlformats.org/officeDocument/2006/relationships/hyperlink" Target="http://webapp.etsi.org/teldir/ListPersDetails.asp?PersId=53384" TargetMode="External" Id="R5faf8a2799864e8e" /><Relationship Type="http://schemas.openxmlformats.org/officeDocument/2006/relationships/hyperlink" Target="http://portal.3gpp.org/desktopmodules/Release/ReleaseDetails.aspx?releaseId=187" TargetMode="External" Id="R8828d0324f954ba5" /><Relationship Type="http://schemas.openxmlformats.org/officeDocument/2006/relationships/hyperlink" Target="http://portal.3gpp.org/desktopmodules/Specifications/SpecificationDetails.aspx?specificationId=1072" TargetMode="External" Id="R39931d2c626e417b" /><Relationship Type="http://schemas.openxmlformats.org/officeDocument/2006/relationships/hyperlink" Target="http://portal.3gpp.org/desktopmodules/WorkItem/WorkItemDetails.aspx?workitemId=700013" TargetMode="External" Id="R977a34a110494c95" /><Relationship Type="http://schemas.openxmlformats.org/officeDocument/2006/relationships/hyperlink" Target="http://www.3gpp.org/ftp/tsg_ct/WG1_mm-cc-sm_ex-CN1/TSGC1_100_Guilin/docs/C1-164765.zip" TargetMode="External" Id="R8239696db4aa4172" /><Relationship Type="http://schemas.openxmlformats.org/officeDocument/2006/relationships/hyperlink" Target="http://webapp.etsi.org/teldir/ListPersDetails.asp?PersId=53384" TargetMode="External" Id="R8de74b848ee34a44" /><Relationship Type="http://schemas.openxmlformats.org/officeDocument/2006/relationships/hyperlink" Target="http://portal.3gpp.org/desktopmodules/Release/ReleaseDetails.aspx?releaseId=189" TargetMode="External" Id="R2061b5d42dfd4192" /><Relationship Type="http://schemas.openxmlformats.org/officeDocument/2006/relationships/hyperlink" Target="http://portal.3gpp.org/desktopmodules/Specifications/SpecificationDetails.aspx?specificationId=1072" TargetMode="External" Id="R25aa9de2b2ba4307" /><Relationship Type="http://schemas.openxmlformats.org/officeDocument/2006/relationships/hyperlink" Target="http://portal.3gpp.org/desktopmodules/WorkItem/WorkItemDetails.aspx?workitemId=700013" TargetMode="External" Id="R7180cf012de74a2d" /><Relationship Type="http://schemas.openxmlformats.org/officeDocument/2006/relationships/hyperlink" Target="http://www.3gpp.org/ftp/tsg_ct/WG1_mm-cc-sm_ex-CN1/TSGC1_100_Guilin/docs/C1-164766.zip" TargetMode="External" Id="Ra959f7bd0b9348ab" /><Relationship Type="http://schemas.openxmlformats.org/officeDocument/2006/relationships/hyperlink" Target="http://webapp.etsi.org/teldir/ListPersDetails.asp?PersId=53384" TargetMode="External" Id="R221cf2413abc4fab" /><Relationship Type="http://schemas.openxmlformats.org/officeDocument/2006/relationships/hyperlink" Target="http://portal.3gpp.org/desktopmodules/Release/ReleaseDetails.aspx?releaseId=189" TargetMode="External" Id="R0ed5ec74638b40c3" /><Relationship Type="http://schemas.openxmlformats.org/officeDocument/2006/relationships/hyperlink" Target="http://portal.3gpp.org/desktopmodules/Specifications/SpecificationDetails.aspx?specificationId=1083" TargetMode="External" Id="Red9dffe6231d49fe" /><Relationship Type="http://schemas.openxmlformats.org/officeDocument/2006/relationships/hyperlink" Target="http://portal.3gpp.org/desktopmodules/WorkItem/WorkItemDetails.aspx?workitemId=680099" TargetMode="External" Id="Rd0bcebc43114456d" /><Relationship Type="http://schemas.openxmlformats.org/officeDocument/2006/relationships/hyperlink" Target="http://www.3gpp.org/ftp/tsg_ct/WG1_mm-cc-sm_ex-CN1/TSGC1_100_Guilin/docs/C1-164767.zip" TargetMode="External" Id="R840e30fb782a4244" /><Relationship Type="http://schemas.openxmlformats.org/officeDocument/2006/relationships/hyperlink" Target="http://webapp.etsi.org/teldir/ListPersDetails.asp?PersId=53384" TargetMode="External" Id="R4377db50fb1c4c1e" /><Relationship Type="http://schemas.openxmlformats.org/officeDocument/2006/relationships/hyperlink" Target="http://portal.3gpp.org/desktopmodules/Release/ReleaseDetails.aspx?releaseId=189" TargetMode="External" Id="R6022e2a7eea04c1b" /><Relationship Type="http://schemas.openxmlformats.org/officeDocument/2006/relationships/hyperlink" Target="http://portal.3gpp.org/desktopmodules/Specifications/SpecificationDetails.aspx?specificationId=1072" TargetMode="External" Id="Re8fa0d97b2e7443b" /><Relationship Type="http://schemas.openxmlformats.org/officeDocument/2006/relationships/hyperlink" Target="http://portal.3gpp.org/desktopmodules/WorkItem/WorkItemDetails.aspx?workitemId=680099" TargetMode="External" Id="R97606329be344e44" /><Relationship Type="http://schemas.openxmlformats.org/officeDocument/2006/relationships/hyperlink" Target="http://www.3gpp.org/ftp/tsg_ct/WG1_mm-cc-sm_ex-CN1/TSGC1_100_Guilin/docs/C1-164768.zip" TargetMode="External" Id="Rbcbd8f3a1d054e6a" /><Relationship Type="http://schemas.openxmlformats.org/officeDocument/2006/relationships/hyperlink" Target="http://webapp.etsi.org/teldir/ListPersDetails.asp?PersId=53384" TargetMode="External" Id="R100588da7a6948d7" /><Relationship Type="http://schemas.openxmlformats.org/officeDocument/2006/relationships/hyperlink" Target="http://portal.3gpp.org/desktopmodules/Release/ReleaseDetails.aspx?releaseId=189" TargetMode="External" Id="Rb0670d671c8e4592" /><Relationship Type="http://schemas.openxmlformats.org/officeDocument/2006/relationships/hyperlink" Target="http://portal.3gpp.org/desktopmodules/Specifications/SpecificationDetails.aspx?specificationId=1072" TargetMode="External" Id="R177b813359b945b1" /><Relationship Type="http://schemas.openxmlformats.org/officeDocument/2006/relationships/hyperlink" Target="http://portal.3gpp.org/desktopmodules/WorkItem/WorkItemDetails.aspx?workitemId=680099" TargetMode="External" Id="Rd24f4a3d3d5644a4" /><Relationship Type="http://schemas.openxmlformats.org/officeDocument/2006/relationships/hyperlink" Target="http://www.3gpp.org/ftp/tsg_ct/WG1_mm-cc-sm_ex-CN1/TSGC1_100_Guilin/docs/C1-164769.zip" TargetMode="External" Id="Rc86c6b0f199846ae" /><Relationship Type="http://schemas.openxmlformats.org/officeDocument/2006/relationships/hyperlink" Target="http://webapp.etsi.org/teldir/ListPersDetails.asp?PersId=53384" TargetMode="External" Id="R65e8a8d4b9f0415c" /><Relationship Type="http://schemas.openxmlformats.org/officeDocument/2006/relationships/hyperlink" Target="http://portal.3gpp.org/desktopmodules/Release/ReleaseDetails.aspx?releaseId=189" TargetMode="External" Id="R95ee0b7dd50740b1" /><Relationship Type="http://schemas.openxmlformats.org/officeDocument/2006/relationships/hyperlink" Target="http://portal.3gpp.org/desktopmodules/Specifications/SpecificationDetails.aspx?specificationId=1073" TargetMode="External" Id="Rd498b4542ee74fbc" /><Relationship Type="http://schemas.openxmlformats.org/officeDocument/2006/relationships/hyperlink" Target="http://portal.3gpp.org/desktopmodules/WorkItem/WorkItemDetails.aspx?workitemId=730017" TargetMode="External" Id="Rb2c57c0e08d64ba3" /><Relationship Type="http://schemas.openxmlformats.org/officeDocument/2006/relationships/hyperlink" Target="http://webapp.etsi.org/teldir/ListPersDetails.asp?PersId=53384" TargetMode="External" Id="R7d7530205b814c5d" /><Relationship Type="http://schemas.openxmlformats.org/officeDocument/2006/relationships/hyperlink" Target="http://webapp.etsi.org/teldir/ListPersDetails.asp?PersId=53384" TargetMode="External" Id="R7f21f0d12342439a" /><Relationship Type="http://schemas.openxmlformats.org/officeDocument/2006/relationships/hyperlink" Target="http://webapp.etsi.org/teldir/ListPersDetails.asp?PersId=53384" TargetMode="External" Id="Rb748ab02f0974edb" /><Relationship Type="http://schemas.openxmlformats.org/officeDocument/2006/relationships/hyperlink" Target="http://webapp.etsi.org/teldir/ListPersDetails.asp?PersId=53384" TargetMode="External" Id="R108f714c7025408a" /><Relationship Type="http://schemas.openxmlformats.org/officeDocument/2006/relationships/hyperlink" Target="http://webapp.etsi.org/teldir/ListPersDetails.asp?PersId=53384" TargetMode="External" Id="Ra15f814c662a4696" /><Relationship Type="http://schemas.openxmlformats.org/officeDocument/2006/relationships/hyperlink" Target="http://webapp.etsi.org/teldir/ListPersDetails.asp?PersId=53384" TargetMode="External" Id="R3c5d863f7c774d71" /><Relationship Type="http://schemas.openxmlformats.org/officeDocument/2006/relationships/hyperlink" Target="http://webapp.etsi.org/teldir/ListPersDetails.asp?PersId=53384" TargetMode="External" Id="R5d8a53cd547c4627" /><Relationship Type="http://schemas.openxmlformats.org/officeDocument/2006/relationships/hyperlink" Target="http://webapp.etsi.org/teldir/ListPersDetails.asp?PersId=53384" TargetMode="External" Id="R3daedca0d0414913" /><Relationship Type="http://schemas.openxmlformats.org/officeDocument/2006/relationships/hyperlink" Target="http://webapp.etsi.org/teldir/ListPersDetails.asp?PersId=53384" TargetMode="External" Id="Rbbd0ed8b05bb41b9" /><Relationship Type="http://schemas.openxmlformats.org/officeDocument/2006/relationships/hyperlink" Target="http://webapp.etsi.org/teldir/ListPersDetails.asp?PersId=53384" TargetMode="External" Id="Refbb703347d142aa" /><Relationship Type="http://schemas.openxmlformats.org/officeDocument/2006/relationships/hyperlink" Target="http://webapp.etsi.org/teldir/ListPersDetails.asp?PersId=53384" TargetMode="External" Id="R6e8ecc4ccb6f4284" /><Relationship Type="http://schemas.openxmlformats.org/officeDocument/2006/relationships/hyperlink" Target="http://webapp.etsi.org/teldir/ListPersDetails.asp?PersId=53384" TargetMode="External" Id="R06288f138d364699" /><Relationship Type="http://schemas.openxmlformats.org/officeDocument/2006/relationships/hyperlink" Target="http://webapp.etsi.org/teldir/ListPersDetails.asp?PersId=53384" TargetMode="External" Id="Rd1dec5bcd45845d7" /><Relationship Type="http://schemas.openxmlformats.org/officeDocument/2006/relationships/hyperlink" Target="http://webapp.etsi.org/teldir/ListPersDetails.asp?PersId=53384" TargetMode="External" Id="R421d0337e8624bea" /><Relationship Type="http://schemas.openxmlformats.org/officeDocument/2006/relationships/hyperlink" Target="http://webapp.etsi.org/teldir/ListPersDetails.asp?PersId=53384" TargetMode="External" Id="Rf12a5ea061684139" /><Relationship Type="http://schemas.openxmlformats.org/officeDocument/2006/relationships/hyperlink" Target="http://webapp.etsi.org/teldir/ListPersDetails.asp?PersId=53384" TargetMode="External" Id="Re7a84e4923674f21" /><Relationship Type="http://schemas.openxmlformats.org/officeDocument/2006/relationships/hyperlink" Target="http://webapp.etsi.org/teldir/ListPersDetails.asp?PersId=53384" TargetMode="External" Id="Reb221e9ef85044e2" /><Relationship Type="http://schemas.openxmlformats.org/officeDocument/2006/relationships/hyperlink" Target="http://webapp.etsi.org/teldir/ListPersDetails.asp?PersId=53384" TargetMode="External" Id="Rd8ae5aed5a2a413a" /><Relationship Type="http://schemas.openxmlformats.org/officeDocument/2006/relationships/hyperlink" Target="http://webapp.etsi.org/teldir/ListPersDetails.asp?PersId=53384" TargetMode="External" Id="R7ec4ea30b7254001" /><Relationship Type="http://schemas.openxmlformats.org/officeDocument/2006/relationships/hyperlink" Target="http://webapp.etsi.org/teldir/ListPersDetails.asp?PersId=53384" TargetMode="External" Id="R4f1d99c32b834cfc" /><Relationship Type="http://schemas.openxmlformats.org/officeDocument/2006/relationships/hyperlink" Target="http://webapp.etsi.org/teldir/ListPersDetails.asp?PersId=53384" TargetMode="External" Id="Rbe1114a179814324" /><Relationship Type="http://schemas.openxmlformats.org/officeDocument/2006/relationships/hyperlink" Target="http://webapp.etsi.org/teldir/ListPersDetails.asp?PersId=53384" TargetMode="External" Id="Rc0b76e5f1fc24336" /><Relationship Type="http://schemas.openxmlformats.org/officeDocument/2006/relationships/hyperlink" Target="http://webapp.etsi.org/teldir/ListPersDetails.asp?PersId=53384" TargetMode="External" Id="Rd0a9330359524f04" /><Relationship Type="http://schemas.openxmlformats.org/officeDocument/2006/relationships/hyperlink" Target="http://webapp.etsi.org/teldir/ListPersDetails.asp?PersId=53384" TargetMode="External" Id="R013f1d58f8c44b04" /><Relationship Type="http://schemas.openxmlformats.org/officeDocument/2006/relationships/hyperlink" Target="http://webapp.etsi.org/teldir/ListPersDetails.asp?PersId=53384" TargetMode="External" Id="R1d8d57c02acb4987" /><Relationship Type="http://schemas.openxmlformats.org/officeDocument/2006/relationships/hyperlink" Target="http://webapp.etsi.org/teldir/ListPersDetails.asp?PersId=53384" TargetMode="External" Id="Rfbbc892e35604eb5" /><Relationship Type="http://schemas.openxmlformats.org/officeDocument/2006/relationships/hyperlink" Target="http://webapp.etsi.org/teldir/ListPersDetails.asp?PersId=53384" TargetMode="External" Id="R2ec73c3b46c24e76" /><Relationship Type="http://schemas.openxmlformats.org/officeDocument/2006/relationships/hyperlink" Target="http://webapp.etsi.org/teldir/ListPersDetails.asp?PersId=53384" TargetMode="External" Id="Rab2512759a984fcc" /><Relationship Type="http://schemas.openxmlformats.org/officeDocument/2006/relationships/hyperlink" Target="http://webapp.etsi.org/teldir/ListPersDetails.asp?PersId=53384" TargetMode="External" Id="R16ad90cda8314d96" /><Relationship Type="http://schemas.openxmlformats.org/officeDocument/2006/relationships/hyperlink" Target="http://webapp.etsi.org/teldir/ListPersDetails.asp?PersId=53384" TargetMode="External" Id="R8d0ff0a08de24052" /><Relationship Type="http://schemas.openxmlformats.org/officeDocument/2006/relationships/hyperlink" Target="http://webapp.etsi.org/teldir/ListPersDetails.asp?PersId=53384" TargetMode="External" Id="R5635e1f5e0b5482f" /><Relationship Type="http://schemas.openxmlformats.org/officeDocument/2006/relationships/hyperlink" Target="http://portal.3gpp.org/desktopmodules/Release/ReleaseDetails.aspx?releaseId=189" TargetMode="External" Id="R0cbb1187cd0e49d1" /><Relationship Type="http://schemas.openxmlformats.org/officeDocument/2006/relationships/hyperlink" Target="http://portal.3gpp.org/desktopmodules/Specifications/SpecificationDetails.aspx?specificationId=1055" TargetMode="External" Id="Rca7d7be959e3447a" /><Relationship Type="http://schemas.openxmlformats.org/officeDocument/2006/relationships/hyperlink" Target="http://portal.3gpp.org/desktopmodules/WorkItem/WorkItemDetails.aspx?workitemId=720037" TargetMode="External" Id="Rbfc35cf290d84b1b" /><Relationship Type="http://schemas.openxmlformats.org/officeDocument/2006/relationships/hyperlink" Target="http://www.3gpp.org/ftp/tsg_ct/WG1_mm-cc-sm_ex-CN1/TSGC1_100_Guilin/docs/C1-164801.zip" TargetMode="External" Id="R1c88b0a523c1411b" /><Relationship Type="http://schemas.openxmlformats.org/officeDocument/2006/relationships/hyperlink" Target="http://webapp.etsi.org/teldir/ListPersDetails.asp?PersId=53384" TargetMode="External" Id="R68a035c1b5684c58" /><Relationship Type="http://schemas.openxmlformats.org/officeDocument/2006/relationships/hyperlink" Target="http://portal.3gpp.org/desktopmodules/Release/ReleaseDetails.aspx?releaseId=189" TargetMode="External" Id="R3398dd38af8c4962" /><Relationship Type="http://schemas.openxmlformats.org/officeDocument/2006/relationships/hyperlink" Target="http://portal.3gpp.org/desktopmodules/Specifications/SpecificationDetails.aspx?specificationId=1055" TargetMode="External" Id="Rc07dcfe8efea4702" /><Relationship Type="http://schemas.openxmlformats.org/officeDocument/2006/relationships/hyperlink" Target="http://portal.3gpp.org/desktopmodules/WorkItem/WorkItemDetails.aspx?workitemId=730023" TargetMode="External" Id="R59f3efb25cbd4a6f" /><Relationship Type="http://schemas.openxmlformats.org/officeDocument/2006/relationships/hyperlink" Target="http://www.3gpp.org/ftp/tsg_ct/WG1_mm-cc-sm_ex-CN1/TSGC1_100_Guilin/docs/C1-164802.zip" TargetMode="External" Id="Ra16cac0b51e2451b" /><Relationship Type="http://schemas.openxmlformats.org/officeDocument/2006/relationships/hyperlink" Target="http://webapp.etsi.org/teldir/ListPersDetails.asp?PersId=53384" TargetMode="External" Id="R6fc0534f3a114707" /><Relationship Type="http://schemas.openxmlformats.org/officeDocument/2006/relationships/hyperlink" Target="http://portal.3gpp.org/desktopmodules/Release/ReleaseDetails.aspx?releaseId=189" TargetMode="External" Id="Re82e748636904a27" /><Relationship Type="http://schemas.openxmlformats.org/officeDocument/2006/relationships/hyperlink" Target="http://portal.3gpp.org/desktopmodules/Specifications/SpecificationDetails.aspx?specificationId=1087" TargetMode="External" Id="R86cd5d8373af43b6" /><Relationship Type="http://schemas.openxmlformats.org/officeDocument/2006/relationships/hyperlink" Target="http://www.3gpp.org/ftp/tsg_ct/WG1_mm-cc-sm_ex-CN1/TSGC1_100_Guilin/docs/C1-164803.zip" TargetMode="External" Id="Rd5df991e7f5b48e6" /><Relationship Type="http://schemas.openxmlformats.org/officeDocument/2006/relationships/hyperlink" Target="http://webapp.etsi.org/teldir/ListPersDetails.asp?PersId=53384" TargetMode="External" Id="Raa9d48dcab8e4109" /><Relationship Type="http://schemas.openxmlformats.org/officeDocument/2006/relationships/hyperlink" Target="http://portal.3gpp.org/ngppapp/CreateTdoc.aspx?mode=view&amp;contributionId=747349" TargetMode="External" Id="R2128969b3fb84d3a" /><Relationship Type="http://schemas.openxmlformats.org/officeDocument/2006/relationships/hyperlink" Target="http://portal.3gpp.org/desktopmodules/Release/ReleaseDetails.aspx?releaseId=189" TargetMode="External" Id="R3343895cc0ea4b4a" /><Relationship Type="http://schemas.openxmlformats.org/officeDocument/2006/relationships/hyperlink" Target="http://portal.3gpp.org/desktopmodules/Specifications/SpecificationDetails.aspx?specificationId=1055" TargetMode="External" Id="Rba23c3475f9b4daf" /><Relationship Type="http://schemas.openxmlformats.org/officeDocument/2006/relationships/hyperlink" Target="http://portal.3gpp.org/desktopmodules/WorkItem/WorkItemDetails.aspx?workitemId=730023" TargetMode="External" Id="R7edfd4b5b1da48a4" /><Relationship Type="http://schemas.openxmlformats.org/officeDocument/2006/relationships/hyperlink" Target="http://www.3gpp.org/ftp/tsg_ct/WG1_mm-cc-sm_ex-CN1/TSGC1_100_Guilin/docs/C1-164804.zip" TargetMode="External" Id="R81db0d8af29d403e" /><Relationship Type="http://schemas.openxmlformats.org/officeDocument/2006/relationships/hyperlink" Target="http://webapp.etsi.org/teldir/ListPersDetails.asp?PersId=53384" TargetMode="External" Id="R14da95c7a07943fb" /><Relationship Type="http://schemas.openxmlformats.org/officeDocument/2006/relationships/hyperlink" Target="http://portal.3gpp.org/desktopmodules/Release/ReleaseDetails.aspx?releaseId=189" TargetMode="External" Id="R742ed76c5653488c" /><Relationship Type="http://schemas.openxmlformats.org/officeDocument/2006/relationships/hyperlink" Target="http://portal.3gpp.org/desktopmodules/Specifications/SpecificationDetails.aspx?specificationId=1055" TargetMode="External" Id="R7b2144c471bd4725" /><Relationship Type="http://schemas.openxmlformats.org/officeDocument/2006/relationships/hyperlink" Target="http://portal.3gpp.org/desktopmodules/WorkItem/WorkItemDetails.aspx?workitemId=680099" TargetMode="External" Id="Re888ff9747f4477c" /><Relationship Type="http://schemas.openxmlformats.org/officeDocument/2006/relationships/hyperlink" Target="http://www.3gpp.org/ftp/tsg_ct/WG1_mm-cc-sm_ex-CN1/TSGC1_100_Guilin/docs/C1-164805.zip" TargetMode="External" Id="R6c32c54ffb1f4ddf" /><Relationship Type="http://schemas.openxmlformats.org/officeDocument/2006/relationships/hyperlink" Target="http://webapp.etsi.org/teldir/ListPersDetails.asp?PersId=53384" TargetMode="External" Id="R726066c889ed403c" /><Relationship Type="http://schemas.openxmlformats.org/officeDocument/2006/relationships/hyperlink" Target="http://portal.3gpp.org/desktopmodules/Release/ReleaseDetails.aspx?releaseId=189" TargetMode="External" Id="Rb6e4252c1ec5445f" /><Relationship Type="http://schemas.openxmlformats.org/officeDocument/2006/relationships/hyperlink" Target="http://portal.3gpp.org/desktopmodules/Specifications/SpecificationDetails.aspx?specificationId=1087" TargetMode="External" Id="R32681680f7db41c5" /><Relationship Type="http://schemas.openxmlformats.org/officeDocument/2006/relationships/hyperlink" Target="http://www.3gpp.org/ftp/tsg_ct/WG1_mm-cc-sm_ex-CN1/TSGC1_100_Guilin/docs/C1-164806.zip" TargetMode="External" Id="R76e61066902546af" /><Relationship Type="http://schemas.openxmlformats.org/officeDocument/2006/relationships/hyperlink" Target="http://webapp.etsi.org/teldir/ListPersDetails.asp?PersId=53384" TargetMode="External" Id="R20aa597d1ffc4a53" /><Relationship Type="http://schemas.openxmlformats.org/officeDocument/2006/relationships/hyperlink" Target="http://webapp.etsi.org/teldir/ListPersDetails.asp?PersId=53384" TargetMode="External" Id="R1c03eccd9251494a" /><Relationship Type="http://schemas.openxmlformats.org/officeDocument/2006/relationships/hyperlink" Target="http://webapp.etsi.org/teldir/ListPersDetails.asp?PersId=53384" TargetMode="External" Id="Rd87b894483e0478c" /><Relationship Type="http://schemas.openxmlformats.org/officeDocument/2006/relationships/hyperlink" Target="http://webapp.etsi.org/teldir/ListPersDetails.asp?PersId=53384" TargetMode="External" Id="R7ea4b88fff7a4397" /><Relationship Type="http://schemas.openxmlformats.org/officeDocument/2006/relationships/hyperlink" Target="http://webapp.etsi.org/teldir/ListPersDetails.asp?PersId=53384" TargetMode="External" Id="R47b7cec5be094b31" /><Relationship Type="http://schemas.openxmlformats.org/officeDocument/2006/relationships/hyperlink" Target="http://webapp.etsi.org/teldir/ListPersDetails.asp?PersId=53384" TargetMode="External" Id="Rc3a509ec26684617" /><Relationship Type="http://schemas.openxmlformats.org/officeDocument/2006/relationships/hyperlink" Target="http://webapp.etsi.org/teldir/ListPersDetails.asp?PersId=53384" TargetMode="External" Id="Rd8ac7dbc97074c91" /><Relationship Type="http://schemas.openxmlformats.org/officeDocument/2006/relationships/hyperlink" Target="http://webapp.etsi.org/teldir/ListPersDetails.asp?PersId=53384" TargetMode="External" Id="R63eb20d42c534a35" /><Relationship Type="http://schemas.openxmlformats.org/officeDocument/2006/relationships/hyperlink" Target="http://webapp.etsi.org/teldir/ListPersDetails.asp?PersId=53384" TargetMode="External" Id="Rf28eb6cbeacf41dd" /><Relationship Type="http://schemas.openxmlformats.org/officeDocument/2006/relationships/hyperlink" Target="http://webapp.etsi.org/teldir/ListPersDetails.asp?PersId=53384" TargetMode="External" Id="R4cbde68adec54e86" /><Relationship Type="http://schemas.openxmlformats.org/officeDocument/2006/relationships/hyperlink" Target="http://webapp.etsi.org/teldir/ListPersDetails.asp?PersId=53384" TargetMode="External" Id="R8ad2abe1d9e9464a" /><Relationship Type="http://schemas.openxmlformats.org/officeDocument/2006/relationships/hyperlink" Target="http://webapp.etsi.org/teldir/ListPersDetails.asp?PersId=53384" TargetMode="External" Id="R65b6e1205f804648" /><Relationship Type="http://schemas.openxmlformats.org/officeDocument/2006/relationships/hyperlink" Target="http://webapp.etsi.org/teldir/ListPersDetails.asp?PersId=53384" TargetMode="External" Id="R670eb64426b54205" /><Relationship Type="http://schemas.openxmlformats.org/officeDocument/2006/relationships/hyperlink" Target="http://webapp.etsi.org/teldir/ListPersDetails.asp?PersId=53384" TargetMode="External" Id="Rb4c3c323c5914a0c" /><Relationship Type="http://schemas.openxmlformats.org/officeDocument/2006/relationships/hyperlink" Target="http://webapp.etsi.org/teldir/ListPersDetails.asp?PersId=53384" TargetMode="External" Id="R1834afdffe7041f3" /><Relationship Type="http://schemas.openxmlformats.org/officeDocument/2006/relationships/hyperlink" Target="http://webapp.etsi.org/teldir/ListPersDetails.asp?PersId=53384" TargetMode="External" Id="R1d7a01eedb034922" /><Relationship Type="http://schemas.openxmlformats.org/officeDocument/2006/relationships/hyperlink" Target="http://webapp.etsi.org/teldir/ListPersDetails.asp?PersId=53384" TargetMode="External" Id="Rf95254c7b93349d8" /><Relationship Type="http://schemas.openxmlformats.org/officeDocument/2006/relationships/hyperlink" Target="http://webapp.etsi.org/teldir/ListPersDetails.asp?PersId=53384" TargetMode="External" Id="R097526591e904d90" /><Relationship Type="http://schemas.openxmlformats.org/officeDocument/2006/relationships/hyperlink" Target="http://webapp.etsi.org/teldir/ListPersDetails.asp?PersId=53384" TargetMode="External" Id="R5f16aa625d414ba5" /><Relationship Type="http://schemas.openxmlformats.org/officeDocument/2006/relationships/hyperlink" Target="http://webapp.etsi.org/teldir/ListPersDetails.asp?PersId=53384" TargetMode="External" Id="R24dd397f10cb4ff5" /><Relationship Type="http://schemas.openxmlformats.org/officeDocument/2006/relationships/hyperlink" Target="http://webapp.etsi.org/teldir/ListPersDetails.asp?PersId=53384" TargetMode="External" Id="Re3c9bcd5a804484f" /><Relationship Type="http://schemas.openxmlformats.org/officeDocument/2006/relationships/hyperlink" Target="http://webapp.etsi.org/teldir/ListPersDetails.asp?PersId=53384" TargetMode="External" Id="R7be2260fc5e7411f" /><Relationship Type="http://schemas.openxmlformats.org/officeDocument/2006/relationships/hyperlink" Target="http://webapp.etsi.org/teldir/ListPersDetails.asp?PersId=53384" TargetMode="External" Id="Ra1d496148f7c4166" /><Relationship Type="http://schemas.openxmlformats.org/officeDocument/2006/relationships/hyperlink" Target="http://webapp.etsi.org/teldir/ListPersDetails.asp?PersId=53384" TargetMode="External" Id="Rb6f9c079ef4e438c" /><Relationship Type="http://schemas.openxmlformats.org/officeDocument/2006/relationships/hyperlink" Target="http://webapp.etsi.org/teldir/ListPersDetails.asp?PersId=53384" TargetMode="External" Id="Racc0c8987ec747bd" /><Relationship Type="http://schemas.openxmlformats.org/officeDocument/2006/relationships/hyperlink" Target="http://webapp.etsi.org/teldir/ListPersDetails.asp?PersId=53384" TargetMode="External" Id="Rc4549bcfe4ad4ef4" /><Relationship Type="http://schemas.openxmlformats.org/officeDocument/2006/relationships/hyperlink" Target="http://webapp.etsi.org/teldir/ListPersDetails.asp?PersId=53384" TargetMode="External" Id="R6425e550bff74d0b" /><Relationship Type="http://schemas.openxmlformats.org/officeDocument/2006/relationships/hyperlink" Target="http://webapp.etsi.org/teldir/ListPersDetails.asp?PersId=53384" TargetMode="External" Id="R0fc3f9c2bd6f4aa3" /><Relationship Type="http://schemas.openxmlformats.org/officeDocument/2006/relationships/hyperlink" Target="http://webapp.etsi.org/teldir/ListPersDetails.asp?PersId=53384" TargetMode="External" Id="Rf3f3d4568dda49d1" /><Relationship Type="http://schemas.openxmlformats.org/officeDocument/2006/relationships/hyperlink" Target="http://webapp.etsi.org/teldir/ListPersDetails.asp?PersId=53384" TargetMode="External" Id="R26448e7bd8214839" /><Relationship Type="http://schemas.openxmlformats.org/officeDocument/2006/relationships/hyperlink" Target="http://webapp.etsi.org/teldir/ListPersDetails.asp?PersId=53384" TargetMode="External" Id="R6ee61882eeeb4408" /><Relationship Type="http://schemas.openxmlformats.org/officeDocument/2006/relationships/hyperlink" Target="http://webapp.etsi.org/teldir/ListPersDetails.asp?PersId=53384" TargetMode="External" Id="R8dcc06e999b846ee" /><Relationship Type="http://schemas.openxmlformats.org/officeDocument/2006/relationships/hyperlink" Target="http://webapp.etsi.org/teldir/ListPersDetails.asp?PersId=53384" TargetMode="External" Id="R9ba41da5d55542f6" /><Relationship Type="http://schemas.openxmlformats.org/officeDocument/2006/relationships/hyperlink" Target="http://webapp.etsi.org/teldir/ListPersDetails.asp?PersId=53384" TargetMode="External" Id="Ree6d5cffc94c46f5" /><Relationship Type="http://schemas.openxmlformats.org/officeDocument/2006/relationships/hyperlink" Target="http://www.3gpp.org/ftp/tsg_ct/WG1_mm-cc-sm_ex-CN1/TSGC1_100_Guilin/docs/C1-164840.zip" TargetMode="External" Id="R95f07ea455004787" /><Relationship Type="http://schemas.openxmlformats.org/officeDocument/2006/relationships/hyperlink" Target="http://webapp.etsi.org/teldir/ListPersDetails.asp?PersId=53384" TargetMode="External" Id="R66c6ff93990a4ddd" /><Relationship Type="http://schemas.openxmlformats.org/officeDocument/2006/relationships/hyperlink" Target="http://portal.3gpp.org/desktopmodules/Release/ReleaseDetails.aspx?releaseId=189" TargetMode="External" Id="R65a809135e5e4d84" /><Relationship Type="http://schemas.openxmlformats.org/officeDocument/2006/relationships/hyperlink" Target="http://portal.3gpp.org/desktopmodules/Specifications/SpecificationDetails.aspx?specificationId=1055" TargetMode="External" Id="Rd4c5dde3fb1d470f" /><Relationship Type="http://schemas.openxmlformats.org/officeDocument/2006/relationships/hyperlink" Target="http://portal.3gpp.org/desktopmodules/WorkItem/WorkItemDetails.aspx?workitemId=720037" TargetMode="External" Id="Rf0eff174a8af47a3" /><Relationship Type="http://schemas.openxmlformats.org/officeDocument/2006/relationships/hyperlink" Target="http://www.3gpp.org/ftp/tsg_ct/WG1_mm-cc-sm_ex-CN1/TSGC1_100_Guilin/docs/C1-164841.zip" TargetMode="External" Id="R1094c15a986c4cb5" /><Relationship Type="http://schemas.openxmlformats.org/officeDocument/2006/relationships/hyperlink" Target="http://webapp.etsi.org/teldir/ListPersDetails.asp?PersId=53384" TargetMode="External" Id="R46fbc31e6bcc4207" /><Relationship Type="http://schemas.openxmlformats.org/officeDocument/2006/relationships/hyperlink" Target="http://portal.3gpp.org/desktopmodules/Release/ReleaseDetails.aspx?releaseId=189" TargetMode="External" Id="R14badc43745e4a1d" /><Relationship Type="http://schemas.openxmlformats.org/officeDocument/2006/relationships/hyperlink" Target="http://portal.3gpp.org/desktopmodules/Specifications/SpecificationDetails.aspx?specificationId=1055" TargetMode="External" Id="R82b1c517fd9544e1" /><Relationship Type="http://schemas.openxmlformats.org/officeDocument/2006/relationships/hyperlink" Target="http://portal.3gpp.org/desktopmodules/WorkItem/WorkItemDetails.aspx?workitemId=720037" TargetMode="External" Id="R53df91b3968e4587" /><Relationship Type="http://schemas.openxmlformats.org/officeDocument/2006/relationships/hyperlink" Target="http://www.3gpp.org/ftp/tsg_ct/WG1_mm-cc-sm_ex-CN1/TSGC1_100_Guilin/docs/C1-164842.zip" TargetMode="External" Id="R000e112bde264620" /><Relationship Type="http://schemas.openxmlformats.org/officeDocument/2006/relationships/hyperlink" Target="http://webapp.etsi.org/teldir/ListPersDetails.asp?PersId=53384" TargetMode="External" Id="R7be95e98f7e04ef2" /><Relationship Type="http://schemas.openxmlformats.org/officeDocument/2006/relationships/hyperlink" Target="http://portal.3gpp.org/desktopmodules/Release/ReleaseDetails.aspx?releaseId=189" TargetMode="External" Id="Rfb3865525e8a442c" /><Relationship Type="http://schemas.openxmlformats.org/officeDocument/2006/relationships/hyperlink" Target="http://portal.3gpp.org/desktopmodules/Specifications/SpecificationDetails.aspx?specificationId=1083" TargetMode="External" Id="Rfa3af5166c1544b9" /><Relationship Type="http://schemas.openxmlformats.org/officeDocument/2006/relationships/hyperlink" Target="http://portal.3gpp.org/desktopmodules/WorkItem/WorkItemDetails.aspx?workitemId=680099" TargetMode="External" Id="R6faa3f24f4a448f8" /><Relationship Type="http://schemas.openxmlformats.org/officeDocument/2006/relationships/hyperlink" Target="http://www.3gpp.org/ftp/tsg_ct/WG1_mm-cc-sm_ex-CN1/TSGC1_100_Guilin/docs/C1-164843.zip" TargetMode="External" Id="R6e8f516d504243ca" /><Relationship Type="http://schemas.openxmlformats.org/officeDocument/2006/relationships/hyperlink" Target="http://webapp.etsi.org/teldir/ListPersDetails.asp?PersId=53384" TargetMode="External" Id="Re6f5167683dc4b5e" /><Relationship Type="http://schemas.openxmlformats.org/officeDocument/2006/relationships/hyperlink" Target="http://portal.3gpp.org/desktopmodules/Release/ReleaseDetails.aspx?releaseId=187" TargetMode="External" Id="Rf498e35609ff442e" /><Relationship Type="http://schemas.openxmlformats.org/officeDocument/2006/relationships/hyperlink" Target="http://portal.3gpp.org/desktopmodules/WorkItem/WorkItemDetails.aspx?workitemId=690011" TargetMode="External" Id="Rc560ce924baa4695" /><Relationship Type="http://schemas.openxmlformats.org/officeDocument/2006/relationships/hyperlink" Target="http://www.3gpp.org/ftp/tsg_ct/WG1_mm-cc-sm_ex-CN1/TSGC1_100_Guilin/docs/C1-164844.zip" TargetMode="External" Id="R07db24a26a864bff" /><Relationship Type="http://schemas.openxmlformats.org/officeDocument/2006/relationships/hyperlink" Target="http://webapp.etsi.org/teldir/ListPersDetails.asp?PersId=53384" TargetMode="External" Id="R35fd4693323c4409" /><Relationship Type="http://schemas.openxmlformats.org/officeDocument/2006/relationships/hyperlink" Target="http://portal.3gpp.org/desktopmodules/Release/ReleaseDetails.aspx?releaseId=187" TargetMode="External" Id="Rb5e4b80439bd40db" /><Relationship Type="http://schemas.openxmlformats.org/officeDocument/2006/relationships/hyperlink" Target="http://www.3gpp.org/ftp/tsg_ct/WG1_mm-cc-sm_ex-CN1/TSGC1_100_Guilin/docs/C1-164845.zip" TargetMode="External" Id="R47400132ef62434c" /><Relationship Type="http://schemas.openxmlformats.org/officeDocument/2006/relationships/hyperlink" Target="http://webapp.etsi.org/teldir/ListPersDetails.asp?PersId=53384" TargetMode="External" Id="R3d1efb605c46413b" /><Relationship Type="http://schemas.openxmlformats.org/officeDocument/2006/relationships/hyperlink" Target="http://www.3gpp.org/ftp/tsg_ct/WG1_mm-cc-sm_ex-CN1/TSGC1_100_Guilin/docs/C1-164846.zip" TargetMode="External" Id="Rb7519d0830944c67" /><Relationship Type="http://schemas.openxmlformats.org/officeDocument/2006/relationships/hyperlink" Target="http://webapp.etsi.org/teldir/ListPersDetails.asp?PersId=53384" TargetMode="External" Id="R67fa3c1f95d848de" /><Relationship Type="http://schemas.openxmlformats.org/officeDocument/2006/relationships/hyperlink" Target="http://portal.3gpp.org/desktopmodules/Release/ReleaseDetails.aspx?releaseId=189" TargetMode="External" Id="Rff853d2739774f0d" /><Relationship Type="http://schemas.openxmlformats.org/officeDocument/2006/relationships/hyperlink" Target="http://portal.3gpp.org/desktopmodules/Specifications/SpecificationDetails.aspx?specificationId=1055" TargetMode="External" Id="Rf9ee76eec51d479d" /><Relationship Type="http://schemas.openxmlformats.org/officeDocument/2006/relationships/hyperlink" Target="http://portal.3gpp.org/desktopmodules/WorkItem/WorkItemDetails.aspx?workitemId=720037" TargetMode="External" Id="R128545ca003b4b51" /><Relationship Type="http://schemas.openxmlformats.org/officeDocument/2006/relationships/hyperlink" Target="http://www.3gpp.org/ftp/tsg_ct/WG1_mm-cc-sm_ex-CN1/TSGC1_100_Guilin/docs/C1-164847.zip" TargetMode="External" Id="R2d413b6b21b14191" /><Relationship Type="http://schemas.openxmlformats.org/officeDocument/2006/relationships/hyperlink" Target="http://webapp.etsi.org/teldir/ListPersDetails.asp?PersId=53384" TargetMode="External" Id="R91c434dff643421a" /><Relationship Type="http://schemas.openxmlformats.org/officeDocument/2006/relationships/hyperlink" Target="http://www.3gpp.org/ftp/tsg_ct/WG1_mm-cc-sm_ex-CN1/TSGC1_100_Guilin/docs/C1-164848.zip" TargetMode="External" Id="R9d3cd6d864a44c56" /><Relationship Type="http://schemas.openxmlformats.org/officeDocument/2006/relationships/hyperlink" Target="http://webapp.etsi.org/teldir/ListPersDetails.asp?PersId=53384" TargetMode="External" Id="Rdfbd418396604d5a" /><Relationship Type="http://schemas.openxmlformats.org/officeDocument/2006/relationships/hyperlink" Target="http://www.3gpp.org/ftp/tsg_ct/WG1_mm-cc-sm_ex-CN1/TSGC1_100_Guilin/docs/C1-164849.zip" TargetMode="External" Id="R19a9f987f82a49ca" /><Relationship Type="http://schemas.openxmlformats.org/officeDocument/2006/relationships/hyperlink" Target="http://webapp.etsi.org/teldir/ListPersDetails.asp?PersId=53384" TargetMode="External" Id="Rdd4599ed110142e1" /><Relationship Type="http://schemas.openxmlformats.org/officeDocument/2006/relationships/hyperlink" Target="http://www.3gpp.org/ftp/tsg_ct/WG1_mm-cc-sm_ex-CN1/TSGC1_100_Guilin/docs/C1-164850.zip" TargetMode="External" Id="R8222a5ab805b4307" /><Relationship Type="http://schemas.openxmlformats.org/officeDocument/2006/relationships/hyperlink" Target="http://webapp.etsi.org/teldir/ListPersDetails.asp?PersId=53384" TargetMode="External" Id="R58933c20a91848cb" /><Relationship Type="http://schemas.openxmlformats.org/officeDocument/2006/relationships/hyperlink" Target="http://www.3gpp.org/ftp/tsg_ct/WG1_mm-cc-sm_ex-CN1/TSGC1_100_Guilin/docs/C1-164851.zip" TargetMode="External" Id="Rd3aa0d6a2ea9425c" /><Relationship Type="http://schemas.openxmlformats.org/officeDocument/2006/relationships/hyperlink" Target="http://webapp.etsi.org/teldir/ListPersDetails.asp?PersId=53384" TargetMode="External" Id="R84a15b5f9eb94ea2" /><Relationship Type="http://schemas.openxmlformats.org/officeDocument/2006/relationships/hyperlink" Target="http://portal.3gpp.org/desktopmodules/Release/ReleaseDetails.aspx?releaseId=190" TargetMode="External" Id="Rb972d93932a24a12" /><Relationship Type="http://schemas.openxmlformats.org/officeDocument/2006/relationships/hyperlink" Target="http://www.3gpp.org/ftp/tsg_ct/WG1_mm-cc-sm_ex-CN1/TSGC1_100_Guilin/docs/C1-164852.zip" TargetMode="External" Id="R6750931f25f848f0" /><Relationship Type="http://schemas.openxmlformats.org/officeDocument/2006/relationships/hyperlink" Target="http://webapp.etsi.org/teldir/ListPersDetails.asp?PersId=53384" TargetMode="External" Id="Rf8f742d332f641d2" /><Relationship Type="http://schemas.openxmlformats.org/officeDocument/2006/relationships/hyperlink" Target="http://www.3gpp.org/ftp/tsg_ct/WG1_mm-cc-sm_ex-CN1/TSGC1_100_Guilin/docs/C1-164853.zip" TargetMode="External" Id="R6e983deec34a41b5" /><Relationship Type="http://schemas.openxmlformats.org/officeDocument/2006/relationships/hyperlink" Target="http://webapp.etsi.org/teldir/ListPersDetails.asp?PersId=53384" TargetMode="External" Id="R88264eff826b4ca7" /><Relationship Type="http://schemas.openxmlformats.org/officeDocument/2006/relationships/hyperlink" Target="http://www.3gpp.org/ftp/tsg_ct/WG1_mm-cc-sm_ex-CN1/TSGC1_100_Guilin/docs/C1-164854.zip" TargetMode="External" Id="Rf683a9fe02834572" /><Relationship Type="http://schemas.openxmlformats.org/officeDocument/2006/relationships/hyperlink" Target="http://webapp.etsi.org/teldir/ListPersDetails.asp?PersId=53384" TargetMode="External" Id="R5cb4fc1847c043ea" /><Relationship Type="http://schemas.openxmlformats.org/officeDocument/2006/relationships/hyperlink" Target="http://portal.3gpp.org/ngppapp/CreateTdoc.aspx?mode=view&amp;contributionId=747218" TargetMode="External" Id="R85e39c3c7def4e55" /><Relationship Type="http://schemas.openxmlformats.org/officeDocument/2006/relationships/hyperlink" Target="http://www.3gpp.org/ftp/tsg_ct/WG1_mm-cc-sm_ex-CN1/TSGC1_100_Guilin/docs/C1-164855.zip" TargetMode="External" Id="Rb51c404e74bb4831" /><Relationship Type="http://schemas.openxmlformats.org/officeDocument/2006/relationships/hyperlink" Target="http://webapp.etsi.org/teldir/ListPersDetails.asp?PersId=53384" TargetMode="External" Id="R5b7f893a7704441f" /><Relationship Type="http://schemas.openxmlformats.org/officeDocument/2006/relationships/hyperlink" Target="http://portal.3gpp.org/desktopmodules/Release/ReleaseDetails.aspx?releaseId=189" TargetMode="External" Id="R7902cdd645cb4a19" /><Relationship Type="http://schemas.openxmlformats.org/officeDocument/2006/relationships/hyperlink" Target="http://portal.3gpp.org/desktopmodules/WorkItem/WorkItemDetails.aspx?workitemId=720045" TargetMode="External" Id="R4ed282dcbc6049f3" /><Relationship Type="http://schemas.openxmlformats.org/officeDocument/2006/relationships/hyperlink" Target="http://www.3gpp.org/ftp/tsg_ct/WG1_mm-cc-sm_ex-CN1/TSGC1_100_Guilin/docs/C1-164856.zip" TargetMode="External" Id="R66637fcab20f46db" /><Relationship Type="http://schemas.openxmlformats.org/officeDocument/2006/relationships/hyperlink" Target="http://webapp.etsi.org/teldir/ListPersDetails.asp?PersId=53384" TargetMode="External" Id="Rcdd3a711e01747c2" /><Relationship Type="http://schemas.openxmlformats.org/officeDocument/2006/relationships/hyperlink" Target="http://portal.3gpp.org/desktopmodules/Release/ReleaseDetails.aspx?releaseId=189" TargetMode="External" Id="R30dd9b9b05904ee1" /><Relationship Type="http://schemas.openxmlformats.org/officeDocument/2006/relationships/hyperlink" Target="http://portal.3gpp.org/desktopmodules/Specifications/SpecificationDetails.aspx?specificationId=1073" TargetMode="External" Id="R0a6dddefa6bb4ac5" /><Relationship Type="http://schemas.openxmlformats.org/officeDocument/2006/relationships/hyperlink" Target="http://portal.3gpp.org/desktopmodules/WorkItem/WorkItemDetails.aspx?workitemId=710019" TargetMode="External" Id="Rc4ce9dc1b90b4bf6" /><Relationship Type="http://schemas.openxmlformats.org/officeDocument/2006/relationships/hyperlink" Target="http://www.3gpp.org/ftp/tsg_ct/WG1_mm-cc-sm_ex-CN1/TSGC1_100_Guilin/docs/C1-164857.zip" TargetMode="External" Id="R97cb2764dac44652" /><Relationship Type="http://schemas.openxmlformats.org/officeDocument/2006/relationships/hyperlink" Target="http://webapp.etsi.org/teldir/ListPersDetails.asp?PersId=53384" TargetMode="External" Id="R8003b6efda2c4bf1" /><Relationship Type="http://schemas.openxmlformats.org/officeDocument/2006/relationships/hyperlink" Target="http://portal.3gpp.org/desktopmodules/Release/ReleaseDetails.aspx?releaseId=187" TargetMode="External" Id="R4ad7f492eb624eec" /><Relationship Type="http://schemas.openxmlformats.org/officeDocument/2006/relationships/hyperlink" Target="http://portal.3gpp.org/desktopmodules/Specifications/SpecificationDetails.aspx?specificationId=1072" TargetMode="External" Id="R35a4637ea8d74324" /><Relationship Type="http://schemas.openxmlformats.org/officeDocument/2006/relationships/hyperlink" Target="http://portal.3gpp.org/desktopmodules/WorkItem/WorkItemDetails.aspx?workitemId=700013" TargetMode="External" Id="Redd3134544894587" /><Relationship Type="http://schemas.openxmlformats.org/officeDocument/2006/relationships/hyperlink" Target="http://www.3gpp.org/ftp/tsg_ct/WG1_mm-cc-sm_ex-CN1/TSGC1_100_Guilin/docs/C1-164858.zip" TargetMode="External" Id="R160ee79efbf548a7" /><Relationship Type="http://schemas.openxmlformats.org/officeDocument/2006/relationships/hyperlink" Target="http://webapp.etsi.org/teldir/ListPersDetails.asp?PersId=53384" TargetMode="External" Id="R5b27a0ab3de3433c" /><Relationship Type="http://schemas.openxmlformats.org/officeDocument/2006/relationships/hyperlink" Target="http://portal.3gpp.org/desktopmodules/Release/ReleaseDetails.aspx?releaseId=189" TargetMode="External" Id="R08c37a2f4a3a422a" /><Relationship Type="http://schemas.openxmlformats.org/officeDocument/2006/relationships/hyperlink" Target="http://portal.3gpp.org/desktopmodules/Specifications/SpecificationDetails.aspx?specificationId=1072" TargetMode="External" Id="Rf168dec064564f37" /><Relationship Type="http://schemas.openxmlformats.org/officeDocument/2006/relationships/hyperlink" Target="http://portal.3gpp.org/desktopmodules/WorkItem/WorkItemDetails.aspx?workitemId=700013" TargetMode="External" Id="Rf493e59fb8db4b70" /><Relationship Type="http://schemas.openxmlformats.org/officeDocument/2006/relationships/hyperlink" Target="http://www.3gpp.org/ftp/tsg_ct/WG1_mm-cc-sm_ex-CN1/TSGC1_100_Guilin/docs/C1-164859.zip" TargetMode="External" Id="R514b14f807f04be6" /><Relationship Type="http://schemas.openxmlformats.org/officeDocument/2006/relationships/hyperlink" Target="http://webapp.etsi.org/teldir/ListPersDetails.asp?PersId=53384" TargetMode="External" Id="R137619125d9a4889" /><Relationship Type="http://schemas.openxmlformats.org/officeDocument/2006/relationships/hyperlink" Target="http://portal.3gpp.org/desktopmodules/Release/ReleaseDetails.aspx?releaseId=187" TargetMode="External" Id="R2986fbe5b9174b68" /><Relationship Type="http://schemas.openxmlformats.org/officeDocument/2006/relationships/hyperlink" Target="http://portal.3gpp.org/desktopmodules/Specifications/SpecificationDetails.aspx?specificationId=1072" TargetMode="External" Id="R1ef8fb04f52644fd" /><Relationship Type="http://schemas.openxmlformats.org/officeDocument/2006/relationships/hyperlink" Target="http://portal.3gpp.org/desktopmodules/WorkItem/WorkItemDetails.aspx?workitemId=700013" TargetMode="External" Id="Re12f83e8b290429b" /><Relationship Type="http://schemas.openxmlformats.org/officeDocument/2006/relationships/hyperlink" Target="http://www.3gpp.org/ftp/tsg_ct/WG1_mm-cc-sm_ex-CN1/TSGC1_100_Guilin/docs/C1-164860.zip" TargetMode="External" Id="R1291adda1aac43fd" /><Relationship Type="http://schemas.openxmlformats.org/officeDocument/2006/relationships/hyperlink" Target="http://webapp.etsi.org/teldir/ListPersDetails.asp?PersId=53384" TargetMode="External" Id="R0b74c8ea187f4dfa" /><Relationship Type="http://schemas.openxmlformats.org/officeDocument/2006/relationships/hyperlink" Target="http://portal.3gpp.org/desktopmodules/Release/ReleaseDetails.aspx?releaseId=189" TargetMode="External" Id="R50d309ea71794fcb" /><Relationship Type="http://schemas.openxmlformats.org/officeDocument/2006/relationships/hyperlink" Target="http://portal.3gpp.org/desktopmodules/Specifications/SpecificationDetails.aspx?specificationId=1072" TargetMode="External" Id="R2867e5964dea4665" /><Relationship Type="http://schemas.openxmlformats.org/officeDocument/2006/relationships/hyperlink" Target="http://portal.3gpp.org/desktopmodules/WorkItem/WorkItemDetails.aspx?workitemId=700013" TargetMode="External" Id="Rd6fdb381b95d4d70" /><Relationship Type="http://schemas.openxmlformats.org/officeDocument/2006/relationships/hyperlink" Target="http://www.3gpp.org/ftp/tsg_ct/WG1_mm-cc-sm_ex-CN1/TSGC1_100_Guilin/docs/C1-164861.zip" TargetMode="External" Id="R3d44df2dfadc40ff" /><Relationship Type="http://schemas.openxmlformats.org/officeDocument/2006/relationships/hyperlink" Target="http://webapp.etsi.org/teldir/ListPersDetails.asp?PersId=53384" TargetMode="External" Id="R2096574724e84dd2" /><Relationship Type="http://schemas.openxmlformats.org/officeDocument/2006/relationships/hyperlink" Target="http://portal.3gpp.org/ngppapp/CreateTdoc.aspx?mode=view&amp;contributionId=747519" TargetMode="External" Id="Rd972f1893e2f4213" /><Relationship Type="http://schemas.openxmlformats.org/officeDocument/2006/relationships/hyperlink" Target="http://portal.3gpp.org/desktopmodules/Release/ReleaseDetails.aspx?releaseId=187" TargetMode="External" Id="Re6e9a7cee1534bc2" /><Relationship Type="http://schemas.openxmlformats.org/officeDocument/2006/relationships/hyperlink" Target="http://portal.3gpp.org/desktopmodules/Specifications/SpecificationDetails.aspx?specificationId=1072" TargetMode="External" Id="Rfc5cbf75a2844d8d" /><Relationship Type="http://schemas.openxmlformats.org/officeDocument/2006/relationships/hyperlink" Target="http://portal.3gpp.org/desktopmodules/WorkItem/WorkItemDetails.aspx?workitemId=700013" TargetMode="External" Id="Rf85b6493542f4d7a" /><Relationship Type="http://schemas.openxmlformats.org/officeDocument/2006/relationships/hyperlink" Target="http://www.3gpp.org/ftp/tsg_ct/WG1_mm-cc-sm_ex-CN1/TSGC1_100_Guilin/docs/C1-164862.zip" TargetMode="External" Id="R196e140b9fe4475e" /><Relationship Type="http://schemas.openxmlformats.org/officeDocument/2006/relationships/hyperlink" Target="http://webapp.etsi.org/teldir/ListPersDetails.asp?PersId=53384" TargetMode="External" Id="R2ab2056166264dac" /><Relationship Type="http://schemas.openxmlformats.org/officeDocument/2006/relationships/hyperlink" Target="http://portal.3gpp.org/ngppapp/CreateTdoc.aspx?mode=view&amp;contributionId=747520" TargetMode="External" Id="R6af303aa36934e25" /><Relationship Type="http://schemas.openxmlformats.org/officeDocument/2006/relationships/hyperlink" Target="http://portal.3gpp.org/desktopmodules/Release/ReleaseDetails.aspx?releaseId=189" TargetMode="External" Id="Ree55f02730d34918" /><Relationship Type="http://schemas.openxmlformats.org/officeDocument/2006/relationships/hyperlink" Target="http://portal.3gpp.org/desktopmodules/Specifications/SpecificationDetails.aspx?specificationId=1072" TargetMode="External" Id="R879c87c13e6341d1" /><Relationship Type="http://schemas.openxmlformats.org/officeDocument/2006/relationships/hyperlink" Target="http://portal.3gpp.org/desktopmodules/WorkItem/WorkItemDetails.aspx?workitemId=700013" TargetMode="External" Id="Rdb7da6f960574b9e" /><Relationship Type="http://schemas.openxmlformats.org/officeDocument/2006/relationships/hyperlink" Target="http://www.3gpp.org/ftp/tsg_ct/WG1_mm-cc-sm_ex-CN1/TSGC1_100_Guilin/docs/C1-164863.zip" TargetMode="External" Id="Rc4103ad7d81547c6" /><Relationship Type="http://schemas.openxmlformats.org/officeDocument/2006/relationships/hyperlink" Target="http://webapp.etsi.org/teldir/ListPersDetails.asp?PersId=53384" TargetMode="External" Id="R19dbccc2311f4db6" /><Relationship Type="http://schemas.openxmlformats.org/officeDocument/2006/relationships/hyperlink" Target="http://portal.3gpp.org/desktopmodules/Release/ReleaseDetails.aspx?releaseId=189" TargetMode="External" Id="R0b26ca63982a423a" /><Relationship Type="http://schemas.openxmlformats.org/officeDocument/2006/relationships/hyperlink" Target="http://portal.3gpp.org/desktopmodules/Specifications/SpecificationDetails.aspx?specificationId=1055" TargetMode="External" Id="R056293fda25943b3" /><Relationship Type="http://schemas.openxmlformats.org/officeDocument/2006/relationships/hyperlink" Target="http://portal.3gpp.org/desktopmodules/WorkItem/WorkItemDetails.aspx?workitemId=740018" TargetMode="External" Id="R6ab3da4b482c4bbe" /><Relationship Type="http://schemas.openxmlformats.org/officeDocument/2006/relationships/hyperlink" Target="http://www.3gpp.org/ftp/tsg_ct/WG1_mm-cc-sm_ex-CN1/TSGC1_100_Guilin/docs/C1-164864.zip" TargetMode="External" Id="R54b81e968b214d06" /><Relationship Type="http://schemas.openxmlformats.org/officeDocument/2006/relationships/hyperlink" Target="http://webapp.etsi.org/teldir/ListPersDetails.asp?PersId=53384" TargetMode="External" Id="R45551ab35b96452e" /><Relationship Type="http://schemas.openxmlformats.org/officeDocument/2006/relationships/hyperlink" Target="http://portal.3gpp.org/desktopmodules/Release/ReleaseDetails.aspx?releaseId=189" TargetMode="External" Id="R82105115dc1e42b5" /><Relationship Type="http://schemas.openxmlformats.org/officeDocument/2006/relationships/hyperlink" Target="http://portal.3gpp.org/desktopmodules/Specifications/SpecificationDetails.aspx?specificationId=1058" TargetMode="External" Id="R57f8cbde88e34e12" /><Relationship Type="http://schemas.openxmlformats.org/officeDocument/2006/relationships/hyperlink" Target="http://portal.3gpp.org/desktopmodules/WorkItem/WorkItemDetails.aspx?workitemId=710020" TargetMode="External" Id="R3454d636a4134bc5" /><Relationship Type="http://schemas.openxmlformats.org/officeDocument/2006/relationships/hyperlink" Target="http://www.3gpp.org/ftp/tsg_ct/WG1_mm-cc-sm_ex-CN1/TSGC1_100_Guilin/docs/C1-164865.zip" TargetMode="External" Id="R9292500340d64222" /><Relationship Type="http://schemas.openxmlformats.org/officeDocument/2006/relationships/hyperlink" Target="http://webapp.etsi.org/teldir/ListPersDetails.asp?PersId=53384" TargetMode="External" Id="R2b02e0d59bd34ee4" /><Relationship Type="http://schemas.openxmlformats.org/officeDocument/2006/relationships/hyperlink" Target="http://portal.3gpp.org/desktopmodules/Release/ReleaseDetails.aspx?releaseId=189" TargetMode="External" Id="Rb49cf931c71a4ec4" /><Relationship Type="http://schemas.openxmlformats.org/officeDocument/2006/relationships/hyperlink" Target="http://portal.3gpp.org/desktopmodules/Specifications/SpecificationDetails.aspx?specificationId=1083" TargetMode="External" Id="R424c8b8cb48f4255" /><Relationship Type="http://schemas.openxmlformats.org/officeDocument/2006/relationships/hyperlink" Target="http://portal.3gpp.org/desktopmodules/WorkItem/WorkItemDetails.aspx?workitemId=730026" TargetMode="External" Id="R2853eabd6cc04480" /><Relationship Type="http://schemas.openxmlformats.org/officeDocument/2006/relationships/hyperlink" Target="http://www.3gpp.org/ftp/tsg_ct/WG1_mm-cc-sm_ex-CN1/TSGC1_100_Guilin/docs/C1-164866.zip" TargetMode="External" Id="Rc4176873fb844dba" /><Relationship Type="http://schemas.openxmlformats.org/officeDocument/2006/relationships/hyperlink" Target="http://webapp.etsi.org/teldir/ListPersDetails.asp?PersId=53384" TargetMode="External" Id="R686b20e43cc347f2" /><Relationship Type="http://schemas.openxmlformats.org/officeDocument/2006/relationships/hyperlink" Target="http://portal.3gpp.org/desktopmodules/Release/ReleaseDetails.aspx?releaseId=189" TargetMode="External" Id="Rec2df2a58f064518" /><Relationship Type="http://schemas.openxmlformats.org/officeDocument/2006/relationships/hyperlink" Target="http://portal.3gpp.org/desktopmodules/Specifications/SpecificationDetails.aspx?specificationId=1055" TargetMode="External" Id="R2c598d5d399447e2" /><Relationship Type="http://schemas.openxmlformats.org/officeDocument/2006/relationships/hyperlink" Target="http://portal.3gpp.org/desktopmodules/WorkItem/WorkItemDetails.aspx?workitemId=730017" TargetMode="External" Id="Rbf77e216258d4079" /><Relationship Type="http://schemas.openxmlformats.org/officeDocument/2006/relationships/hyperlink" Target="http://www.3gpp.org/ftp/tsg_ct/WG1_mm-cc-sm_ex-CN1/TSGC1_100_Guilin/docs/C1-164867.zip" TargetMode="External" Id="R96b31df36b4c4bc9" /><Relationship Type="http://schemas.openxmlformats.org/officeDocument/2006/relationships/hyperlink" Target="http://webapp.etsi.org/teldir/ListPersDetails.asp?PersId=53384" TargetMode="External" Id="R08624ef0f6bd491b" /><Relationship Type="http://schemas.openxmlformats.org/officeDocument/2006/relationships/hyperlink" Target="http://portal.3gpp.org/ngppapp/CreateTdoc.aspx?mode=view&amp;contributionId=752911" TargetMode="External" Id="R8722f3d98e544d8a" /><Relationship Type="http://schemas.openxmlformats.org/officeDocument/2006/relationships/hyperlink" Target="http://portal.3gpp.org/desktopmodules/Release/ReleaseDetails.aspx?releaseId=189" TargetMode="External" Id="R85449503dbad4562" /><Relationship Type="http://schemas.openxmlformats.org/officeDocument/2006/relationships/hyperlink" Target="http://portal.3gpp.org/desktopmodules/Specifications/SpecificationDetails.aspx?specificationId=1055" TargetMode="External" Id="Rea9e475edf104157" /><Relationship Type="http://schemas.openxmlformats.org/officeDocument/2006/relationships/hyperlink" Target="http://portal.3gpp.org/desktopmodules/WorkItem/WorkItemDetails.aspx?workitemId=730017" TargetMode="External" Id="R75d863eec24b42bf" /><Relationship Type="http://schemas.openxmlformats.org/officeDocument/2006/relationships/hyperlink" Target="http://www.3gpp.org/ftp/tsg_ct/WG1_mm-cc-sm_ex-CN1/TSGC1_100_Guilin/docs/C1-164868.zip" TargetMode="External" Id="Rd8eb6423ca974417" /><Relationship Type="http://schemas.openxmlformats.org/officeDocument/2006/relationships/hyperlink" Target="http://webapp.etsi.org/teldir/ListPersDetails.asp?PersId=53384" TargetMode="External" Id="R66d10a4886f94051" /><Relationship Type="http://schemas.openxmlformats.org/officeDocument/2006/relationships/hyperlink" Target="http://www.3gpp.org/ftp/tsg_ct/WG1_mm-cc-sm_ex-CN1/TSGC1_100_Guilin/docs/C1-164869.zip" TargetMode="External" Id="Rb9183c6948284ebd" /><Relationship Type="http://schemas.openxmlformats.org/officeDocument/2006/relationships/hyperlink" Target="http://webapp.etsi.org/teldir/ListPersDetails.asp?PersId=53384" TargetMode="External" Id="R96fda45b160045c0" /><Relationship Type="http://schemas.openxmlformats.org/officeDocument/2006/relationships/hyperlink" Target="http://portal.3gpp.org/desktopmodules/Release/ReleaseDetails.aspx?releaseId=189" TargetMode="External" Id="Rb0ec62b6e65d400d" /><Relationship Type="http://schemas.openxmlformats.org/officeDocument/2006/relationships/hyperlink" Target="http://portal.3gpp.org/desktopmodules/Specifications/SpecificationDetails.aspx?specificationId=1073" TargetMode="External" Id="R672d99c83a0d424a" /><Relationship Type="http://schemas.openxmlformats.org/officeDocument/2006/relationships/hyperlink" Target="http://portal.3gpp.org/desktopmodules/WorkItem/WorkItemDetails.aspx?workitemId=730017" TargetMode="External" Id="Rba676e7061ef4233" /><Relationship Type="http://schemas.openxmlformats.org/officeDocument/2006/relationships/hyperlink" Target="http://www.3gpp.org/ftp/tsg_ct/WG1_mm-cc-sm_ex-CN1/TSGC1_100_Guilin/docs/C1-164870.zip" TargetMode="External" Id="R1dfdb415888d47e4" /><Relationship Type="http://schemas.openxmlformats.org/officeDocument/2006/relationships/hyperlink" Target="http://webapp.etsi.org/teldir/ListPersDetails.asp?PersId=53384" TargetMode="External" Id="R3edc6501de4148c2" /><Relationship Type="http://schemas.openxmlformats.org/officeDocument/2006/relationships/hyperlink" Target="http://portal.3gpp.org/ngppapp/CreateTdoc.aspx?mode=view&amp;contributionId=747436" TargetMode="External" Id="R5fc7c3f8115a4816" /><Relationship Type="http://schemas.openxmlformats.org/officeDocument/2006/relationships/hyperlink" Target="http://portal.3gpp.org/desktopmodules/Release/ReleaseDetails.aspx?releaseId=189" TargetMode="External" Id="R59d5698bbf984f18" /><Relationship Type="http://schemas.openxmlformats.org/officeDocument/2006/relationships/hyperlink" Target="http://portal.3gpp.org/desktopmodules/Specifications/SpecificationDetails.aspx?specificationId=1015" TargetMode="External" Id="Rdb55a7eb64794866" /><Relationship Type="http://schemas.openxmlformats.org/officeDocument/2006/relationships/hyperlink" Target="http://portal.3gpp.org/desktopmodules/WorkItem/WorkItemDetails.aspx?workitemId=730017" TargetMode="External" Id="R9d489ba890f74261" /><Relationship Type="http://schemas.openxmlformats.org/officeDocument/2006/relationships/hyperlink" Target="http://www.3gpp.org/ftp/tsg_ct/WG1_mm-cc-sm_ex-CN1/TSGC1_100_Guilin/docs/C1-164871.zip" TargetMode="External" Id="R1fd70a0c00854fab" /><Relationship Type="http://schemas.openxmlformats.org/officeDocument/2006/relationships/hyperlink" Target="http://webapp.etsi.org/teldir/ListPersDetails.asp?PersId=53384" TargetMode="External" Id="Rb0d7fca978ed4462" /><Relationship Type="http://schemas.openxmlformats.org/officeDocument/2006/relationships/hyperlink" Target="http://portal.3gpp.org/desktopmodules/Release/ReleaseDetails.aspx?releaseId=189" TargetMode="External" Id="R6fbe52bdd00f46c6" /><Relationship Type="http://schemas.openxmlformats.org/officeDocument/2006/relationships/hyperlink" Target="http://portal.3gpp.org/desktopmodules/Specifications/SpecificationDetails.aspx?specificationId=1072" TargetMode="External" Id="Rface9185b3dd403c" /><Relationship Type="http://schemas.openxmlformats.org/officeDocument/2006/relationships/hyperlink" Target="http://www.3gpp.org/ftp/tsg_ct/WG1_mm-cc-sm_ex-CN1/TSGC1_100_Guilin/docs/C1-164872.zip" TargetMode="External" Id="Rd79e7ee2b71241f2" /><Relationship Type="http://schemas.openxmlformats.org/officeDocument/2006/relationships/hyperlink" Target="http://webapp.etsi.org/teldir/ListPersDetails.asp?PersId=53384" TargetMode="External" Id="R517ebb9fc44f48fa" /><Relationship Type="http://schemas.openxmlformats.org/officeDocument/2006/relationships/hyperlink" Target="http://portal.3gpp.org/desktopmodules/Release/ReleaseDetails.aspx?releaseId=189" TargetMode="External" Id="R9ae8ac926eae4df1" /><Relationship Type="http://schemas.openxmlformats.org/officeDocument/2006/relationships/hyperlink" Target="http://portal.3gpp.org/desktopmodules/Specifications/SpecificationDetails.aspx?specificationId=1055" TargetMode="External" Id="R0df6c0ca202347e3" /><Relationship Type="http://schemas.openxmlformats.org/officeDocument/2006/relationships/hyperlink" Target="http://portal.3gpp.org/desktopmodules/WorkItem/WorkItemDetails.aspx?workitemId=730023" TargetMode="External" Id="Rf2bfee9f0f624566" /><Relationship Type="http://schemas.openxmlformats.org/officeDocument/2006/relationships/hyperlink" Target="http://www.3gpp.org/ftp/tsg_ct/WG1_mm-cc-sm_ex-CN1/TSGC1_100_Guilin/docs/C1-164873.zip" TargetMode="External" Id="R7e399cb48f9c4c1a" /><Relationship Type="http://schemas.openxmlformats.org/officeDocument/2006/relationships/hyperlink" Target="http://webapp.etsi.org/teldir/ListPersDetails.asp?PersId=53384" TargetMode="External" Id="Ra052fd79f27c4870" /><Relationship Type="http://schemas.openxmlformats.org/officeDocument/2006/relationships/hyperlink" Target="http://www.3gpp.org/ftp/tsg_ct/WG1_mm-cc-sm_ex-CN1/TSGC1_100_Guilin/docs/C1-164874.zip" TargetMode="External" Id="R5831c135c10140be" /><Relationship Type="http://schemas.openxmlformats.org/officeDocument/2006/relationships/hyperlink" Target="http://webapp.etsi.org/teldir/ListPersDetails.asp?PersId=53384" TargetMode="External" Id="R7784248b5d8445b7" /><Relationship Type="http://schemas.openxmlformats.org/officeDocument/2006/relationships/hyperlink" Target="http://portal.3gpp.org/ngppapp/CreateTdoc.aspx?mode=view&amp;contributionId=747553" TargetMode="External" Id="R343f5077f14c479d" /><Relationship Type="http://schemas.openxmlformats.org/officeDocument/2006/relationships/hyperlink" Target="http://portal.3gpp.org/desktopmodules/Release/ReleaseDetails.aspx?releaseId=189" TargetMode="External" Id="R206061f56f934d77" /><Relationship Type="http://schemas.openxmlformats.org/officeDocument/2006/relationships/hyperlink" Target="http://portal.3gpp.org/desktopmodules/Specifications/SpecificationDetails.aspx?specificationId=1055" TargetMode="External" Id="R6c2a15182af0432d" /><Relationship Type="http://schemas.openxmlformats.org/officeDocument/2006/relationships/hyperlink" Target="http://portal.3gpp.org/desktopmodules/WorkItem/WorkItemDetails.aspx?workitemId=730017" TargetMode="External" Id="R5212fef2e1c647ec" /><Relationship Type="http://schemas.openxmlformats.org/officeDocument/2006/relationships/hyperlink" Target="http://www.3gpp.org/ftp/tsg_ct/WG1_mm-cc-sm_ex-CN1/TSGC1_100_Guilin/docs/C1-164875.zip" TargetMode="External" Id="R805f9fbc7b324e91" /><Relationship Type="http://schemas.openxmlformats.org/officeDocument/2006/relationships/hyperlink" Target="http://webapp.etsi.org/teldir/ListPersDetails.asp?PersId=53384" TargetMode="External" Id="R937a4e296a824537" /><Relationship Type="http://schemas.openxmlformats.org/officeDocument/2006/relationships/hyperlink" Target="http://www.3gpp.org/ftp/tsg_ct/WG1_mm-cc-sm_ex-CN1/TSGC1_100_Guilin/docs/C1-164876.zip" TargetMode="External" Id="R0ea2a3cd87d54914" /><Relationship Type="http://schemas.openxmlformats.org/officeDocument/2006/relationships/hyperlink" Target="http://webapp.etsi.org/teldir/ListPersDetails.asp?PersId=53384" TargetMode="External" Id="Rcf631ce626004150" /><Relationship Type="http://schemas.openxmlformats.org/officeDocument/2006/relationships/hyperlink" Target="http://www.3gpp.org/ftp/tsg_ct/WG1_mm-cc-sm_ex-CN1/TSGC1_100_Guilin/docs/C1-164877.zip" TargetMode="External" Id="R86c358c3673f413c" /><Relationship Type="http://schemas.openxmlformats.org/officeDocument/2006/relationships/hyperlink" Target="http://webapp.etsi.org/teldir/ListPersDetails.asp?PersId=53384" TargetMode="External" Id="Rdebe8359ecc44fcc" /><Relationship Type="http://schemas.openxmlformats.org/officeDocument/2006/relationships/hyperlink" Target="http://portal.3gpp.org/desktopmodules/Release/ReleaseDetails.aspx?releaseId=187" TargetMode="External" Id="Rc28c06281c6e4a01" /><Relationship Type="http://schemas.openxmlformats.org/officeDocument/2006/relationships/hyperlink" Target="http://portal.3gpp.org/desktopmodules/WorkItem/WorkItemDetails.aspx?workitemId=690011" TargetMode="External" Id="Rb75faaffc5d84a0c" /><Relationship Type="http://schemas.openxmlformats.org/officeDocument/2006/relationships/hyperlink" Target="http://www.3gpp.org/ftp/tsg_ct/WG1_mm-cc-sm_ex-CN1/TSGC1_100_Guilin/docs/C1-164878.zip" TargetMode="External" Id="R273d0092aa364fe7" /><Relationship Type="http://schemas.openxmlformats.org/officeDocument/2006/relationships/hyperlink" Target="http://webapp.etsi.org/teldir/ListPersDetails.asp?PersId=53384" TargetMode="External" Id="Rbb73445cfa33469d" /><Relationship Type="http://schemas.openxmlformats.org/officeDocument/2006/relationships/hyperlink" Target="http://portal.3gpp.org/desktopmodules/Release/ReleaseDetails.aspx?releaseId=187" TargetMode="External" Id="Ra66fb445698a4001" /><Relationship Type="http://schemas.openxmlformats.org/officeDocument/2006/relationships/hyperlink" Target="http://portal.3gpp.org/desktopmodules/Specifications/SpecificationDetails.aspx?specificationId=1072" TargetMode="External" Id="Rbc21d4dbddac4be9" /><Relationship Type="http://schemas.openxmlformats.org/officeDocument/2006/relationships/hyperlink" Target="http://portal.3gpp.org/desktopmodules/WorkItem/WorkItemDetails.aspx?workitemId=690010" TargetMode="External" Id="R2e56c4078f3b432b" /><Relationship Type="http://schemas.openxmlformats.org/officeDocument/2006/relationships/hyperlink" Target="http://www.3gpp.org/ftp/tsg_ct/WG1_mm-cc-sm_ex-CN1/TSGC1_100_Guilin/docs/C1-164879.zip" TargetMode="External" Id="Re2c0d14c95fa4fe0" /><Relationship Type="http://schemas.openxmlformats.org/officeDocument/2006/relationships/hyperlink" Target="http://webapp.etsi.org/teldir/ListPersDetails.asp?PersId=53384" TargetMode="External" Id="R164a1be735f5438f" /><Relationship Type="http://schemas.openxmlformats.org/officeDocument/2006/relationships/hyperlink" Target="http://portal.3gpp.org/desktopmodules/Release/ReleaseDetails.aspx?releaseId=189" TargetMode="External" Id="R360877cad6d640f6" /><Relationship Type="http://schemas.openxmlformats.org/officeDocument/2006/relationships/hyperlink" Target="http://portal.3gpp.org/desktopmodules/Specifications/SpecificationDetails.aspx?specificationId=1072" TargetMode="External" Id="Rb24108de31a74d45" /><Relationship Type="http://schemas.openxmlformats.org/officeDocument/2006/relationships/hyperlink" Target="http://portal.3gpp.org/desktopmodules/WorkItem/WorkItemDetails.aspx?workitemId=690010" TargetMode="External" Id="R7fb7c4ef0bf64091" /><Relationship Type="http://schemas.openxmlformats.org/officeDocument/2006/relationships/hyperlink" Target="http://www.3gpp.org/ftp/tsg_ct/WG1_mm-cc-sm_ex-CN1/TSGC1_100_Guilin/docs/C1-164880.zip" TargetMode="External" Id="R9d8c45da382b4270" /><Relationship Type="http://schemas.openxmlformats.org/officeDocument/2006/relationships/hyperlink" Target="http://webapp.etsi.org/teldir/ListPersDetails.asp?PersId=53384" TargetMode="External" Id="Re8733837cbf3469c" /><Relationship Type="http://schemas.openxmlformats.org/officeDocument/2006/relationships/hyperlink" Target="http://portal.3gpp.org/desktopmodules/Release/ReleaseDetails.aspx?releaseId=187" TargetMode="External" Id="R0207fa6d50b94767" /><Relationship Type="http://schemas.openxmlformats.org/officeDocument/2006/relationships/hyperlink" Target="http://portal.3gpp.org/desktopmodules/Specifications/SpecificationDetails.aspx?specificationId=1072" TargetMode="External" Id="R6ef218face774996" /><Relationship Type="http://schemas.openxmlformats.org/officeDocument/2006/relationships/hyperlink" Target="http://portal.3gpp.org/desktopmodules/WorkItem/WorkItemDetails.aspx?workitemId=700013" TargetMode="External" Id="Rd12218c6f20b40d3" /><Relationship Type="http://schemas.openxmlformats.org/officeDocument/2006/relationships/hyperlink" Target="http://www.3gpp.org/ftp/tsg_ct/WG1_mm-cc-sm_ex-CN1/TSGC1_100_Guilin/docs/C1-164881.zip" TargetMode="External" Id="Reb59739787394a81" /><Relationship Type="http://schemas.openxmlformats.org/officeDocument/2006/relationships/hyperlink" Target="http://webapp.etsi.org/teldir/ListPersDetails.asp?PersId=53384" TargetMode="External" Id="R6c3f84d1af744c57" /><Relationship Type="http://schemas.openxmlformats.org/officeDocument/2006/relationships/hyperlink" Target="http://portal.3gpp.org/desktopmodules/Release/ReleaseDetails.aspx?releaseId=189" TargetMode="External" Id="R460573e9441148a9" /><Relationship Type="http://schemas.openxmlformats.org/officeDocument/2006/relationships/hyperlink" Target="http://portal.3gpp.org/desktopmodules/Specifications/SpecificationDetails.aspx?specificationId=1072" TargetMode="External" Id="Rf062041b78874228" /><Relationship Type="http://schemas.openxmlformats.org/officeDocument/2006/relationships/hyperlink" Target="http://portal.3gpp.org/desktopmodules/WorkItem/WorkItemDetails.aspx?workitemId=700013" TargetMode="External" Id="Rdc75deb2219b47cf" /><Relationship Type="http://schemas.openxmlformats.org/officeDocument/2006/relationships/hyperlink" Target="http://www.3gpp.org/ftp/tsg_ct/WG1_mm-cc-sm_ex-CN1/TSGC1_100_Guilin/docs/C1-164882.zip" TargetMode="External" Id="Rcfbe87938a144b2d" /><Relationship Type="http://schemas.openxmlformats.org/officeDocument/2006/relationships/hyperlink" Target="http://webapp.etsi.org/teldir/ListPersDetails.asp?PersId=53384" TargetMode="External" Id="Rea72ce11728446ab" /><Relationship Type="http://schemas.openxmlformats.org/officeDocument/2006/relationships/hyperlink" Target="http://portal.3gpp.org/desktopmodules/Release/ReleaseDetails.aspx?releaseId=189" TargetMode="External" Id="R5d7fbf4b35c74ae7" /><Relationship Type="http://schemas.openxmlformats.org/officeDocument/2006/relationships/hyperlink" Target="http://portal.3gpp.org/desktopmodules/Specifications/SpecificationDetails.aspx?specificationId=1083" TargetMode="External" Id="R60886c2a604c4512" /><Relationship Type="http://schemas.openxmlformats.org/officeDocument/2006/relationships/hyperlink" Target="http://portal.3gpp.org/desktopmodules/WorkItem/WorkItemDetails.aspx?workitemId=680099" TargetMode="External" Id="Re274f28095be4752" /><Relationship Type="http://schemas.openxmlformats.org/officeDocument/2006/relationships/hyperlink" Target="http://www.3gpp.org/ftp/tsg_ct/WG1_mm-cc-sm_ex-CN1/TSGC1_100_Guilin/docs/C1-164883.zip" TargetMode="External" Id="R6685edbc09554661" /><Relationship Type="http://schemas.openxmlformats.org/officeDocument/2006/relationships/hyperlink" Target="http://webapp.etsi.org/teldir/ListPersDetails.asp?PersId=53384" TargetMode="External" Id="R4a6e528ad84b46a1" /><Relationship Type="http://schemas.openxmlformats.org/officeDocument/2006/relationships/hyperlink" Target="http://portal.3gpp.org/ngppapp/CreateTdoc.aspx?mode=view&amp;contributionId=747298" TargetMode="External" Id="R106d80df57904ab3" /><Relationship Type="http://schemas.openxmlformats.org/officeDocument/2006/relationships/hyperlink" Target="http://portal.3gpp.org/desktopmodules/Release/ReleaseDetails.aspx?releaseId=189" TargetMode="External" Id="Rd745bdbc9dd5441d" /><Relationship Type="http://schemas.openxmlformats.org/officeDocument/2006/relationships/hyperlink" Target="http://portal.3gpp.org/desktopmodules/Specifications/SpecificationDetails.aspx?specificationId=1073" TargetMode="External" Id="R84e79d3d14ba418b" /><Relationship Type="http://schemas.openxmlformats.org/officeDocument/2006/relationships/hyperlink" Target="http://portal.3gpp.org/desktopmodules/WorkItem/WorkItemDetails.aspx?workitemId=730017" TargetMode="External" Id="R92c75b610ed043dd" /><Relationship Type="http://schemas.openxmlformats.org/officeDocument/2006/relationships/hyperlink" Target="http://www.3gpp.org/ftp/tsg_ct/WG1_mm-cc-sm_ex-CN1/TSGC1_100_Guilin/docs/C1-164884.zip" TargetMode="External" Id="R75a320b77df84e35" /><Relationship Type="http://schemas.openxmlformats.org/officeDocument/2006/relationships/hyperlink" Target="http://webapp.etsi.org/teldir/ListPersDetails.asp?PersId=53384" TargetMode="External" Id="R5e6dd0e61a3b4ef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40490</v>
      </c>
      <c r="N2" s="5" t="s">
        <v>41</v>
      </c>
      <c r="O2" s="32">
        <v>42642.489700544</v>
      </c>
      <c r="P2" s="33">
        <v>42642.531656794</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36</v>
      </c>
      <c r="G3" s="6" t="s">
        <v>37</v>
      </c>
      <c r="H3" s="6" t="s">
        <v>38</v>
      </c>
      <c r="I3" s="6" t="s">
        <v>38</v>
      </c>
      <c r="J3" s="8" t="s">
        <v>39</v>
      </c>
      <c r="K3" s="5" t="s">
        <v>39</v>
      </c>
      <c r="L3" s="7" t="s">
        <v>40</v>
      </c>
      <c r="M3" s="9">
        <v>40500</v>
      </c>
      <c r="N3" s="5" t="s">
        <v>41</v>
      </c>
      <c r="O3" s="32">
        <v>42642.4909228356</v>
      </c>
      <c r="P3" s="33">
        <v>42655.4242092593</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44</v>
      </c>
      <c r="B4" s="6" t="s">
        <v>45</v>
      </c>
      <c r="C4" s="6" t="s">
        <v>33</v>
      </c>
      <c r="D4" s="7" t="s">
        <v>34</v>
      </c>
      <c r="E4" s="28" t="s">
        <v>35</v>
      </c>
      <c r="F4" s="5" t="s">
        <v>36</v>
      </c>
      <c r="G4" s="6" t="s">
        <v>37</v>
      </c>
      <c r="H4" s="6" t="s">
        <v>38</v>
      </c>
      <c r="I4" s="6" t="s">
        <v>38</v>
      </c>
      <c r="J4" s="8" t="s">
        <v>39</v>
      </c>
      <c r="K4" s="5" t="s">
        <v>39</v>
      </c>
      <c r="L4" s="7" t="s">
        <v>40</v>
      </c>
      <c r="M4" s="9">
        <v>40510</v>
      </c>
      <c r="N4" s="5" t="s">
        <v>41</v>
      </c>
      <c r="O4" s="32">
        <v>42642.4915941319</v>
      </c>
      <c r="P4" s="33">
        <v>42659.0060546644</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33</v>
      </c>
      <c r="D5" s="7" t="s">
        <v>34</v>
      </c>
      <c r="E5" s="28" t="s">
        <v>35</v>
      </c>
      <c r="F5" s="5" t="s">
        <v>36</v>
      </c>
      <c r="G5" s="6" t="s">
        <v>37</v>
      </c>
      <c r="H5" s="6" t="s">
        <v>38</v>
      </c>
      <c r="I5" s="6" t="s">
        <v>38</v>
      </c>
      <c r="J5" s="8" t="s">
        <v>39</v>
      </c>
      <c r="K5" s="5" t="s">
        <v>39</v>
      </c>
      <c r="L5" s="7" t="s">
        <v>40</v>
      </c>
      <c r="M5" s="9">
        <v>40520</v>
      </c>
      <c r="N5" s="5" t="s">
        <v>41</v>
      </c>
      <c r="O5" s="32">
        <v>42642.492099537</v>
      </c>
      <c r="P5" s="33">
        <v>42667.2829624653</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50</v>
      </c>
      <c r="D6" s="7" t="s">
        <v>51</v>
      </c>
      <c r="E6" s="28" t="s">
        <v>52</v>
      </c>
      <c r="F6" s="5" t="s">
        <v>22</v>
      </c>
      <c r="G6" s="6" t="s">
        <v>38</v>
      </c>
      <c r="H6" s="6" t="s">
        <v>38</v>
      </c>
      <c r="I6" s="6" t="s">
        <v>38</v>
      </c>
      <c r="J6" s="8" t="s">
        <v>53</v>
      </c>
      <c r="K6" s="5" t="s">
        <v>54</v>
      </c>
      <c r="L6" s="7" t="s">
        <v>55</v>
      </c>
      <c r="M6" s="9">
        <v>40530</v>
      </c>
      <c r="N6" s="5" t="s">
        <v>56</v>
      </c>
      <c r="O6" s="32">
        <v>42643.1538574074</v>
      </c>
      <c r="P6" s="33">
        <v>42653.0889779745</v>
      </c>
      <c r="Q6" s="28" t="s">
        <v>38</v>
      </c>
      <c r="R6" s="29" t="s">
        <v>57</v>
      </c>
      <c r="S6" s="28" t="s">
        <v>58</v>
      </c>
      <c r="T6" s="28" t="s">
        <v>59</v>
      </c>
      <c r="U6" s="5" t="s">
        <v>60</v>
      </c>
      <c r="V6" s="28" t="s">
        <v>61</v>
      </c>
      <c r="W6" s="7" t="s">
        <v>62</v>
      </c>
      <c r="X6" s="7" t="s">
        <v>38</v>
      </c>
      <c r="Y6" s="5" t="s">
        <v>63</v>
      </c>
      <c r="Z6" s="5" t="s">
        <v>38</v>
      </c>
      <c r="AA6" s="6" t="s">
        <v>38</v>
      </c>
      <c r="AB6" s="6" t="s">
        <v>38</v>
      </c>
      <c r="AC6" s="6" t="s">
        <v>38</v>
      </c>
      <c r="AD6" s="6" t="s">
        <v>38</v>
      </c>
      <c r="AE6" s="6" t="s">
        <v>38</v>
      </c>
    </row>
    <row r="7">
      <c r="A7" s="28" t="s">
        <v>64</v>
      </c>
      <c r="B7" s="6" t="s">
        <v>49</v>
      </c>
      <c r="C7" s="6" t="s">
        <v>50</v>
      </c>
      <c r="D7" s="7" t="s">
        <v>51</v>
      </c>
      <c r="E7" s="28" t="s">
        <v>52</v>
      </c>
      <c r="F7" s="5" t="s">
        <v>22</v>
      </c>
      <c r="G7" s="6" t="s">
        <v>38</v>
      </c>
      <c r="H7" s="6" t="s">
        <v>38</v>
      </c>
      <c r="I7" s="6" t="s">
        <v>38</v>
      </c>
      <c r="J7" s="8" t="s">
        <v>53</v>
      </c>
      <c r="K7" s="5" t="s">
        <v>54</v>
      </c>
      <c r="L7" s="7" t="s">
        <v>55</v>
      </c>
      <c r="M7" s="9">
        <v>40540</v>
      </c>
      <c r="N7" s="5" t="s">
        <v>56</v>
      </c>
      <c r="O7" s="32">
        <v>42643.1555160532</v>
      </c>
      <c r="P7" s="33">
        <v>42653.0889779745</v>
      </c>
      <c r="Q7" s="28" t="s">
        <v>38</v>
      </c>
      <c r="R7" s="29" t="s">
        <v>65</v>
      </c>
      <c r="S7" s="28" t="s">
        <v>66</v>
      </c>
      <c r="T7" s="28" t="s">
        <v>59</v>
      </c>
      <c r="U7" s="5" t="s">
        <v>67</v>
      </c>
      <c r="V7" s="28" t="s">
        <v>61</v>
      </c>
      <c r="W7" s="7" t="s">
        <v>68</v>
      </c>
      <c r="X7" s="7" t="s">
        <v>38</v>
      </c>
      <c r="Y7" s="5" t="s">
        <v>69</v>
      </c>
      <c r="Z7" s="5" t="s">
        <v>38</v>
      </c>
      <c r="AA7" s="6" t="s">
        <v>38</v>
      </c>
      <c r="AB7" s="6" t="s">
        <v>38</v>
      </c>
      <c r="AC7" s="6" t="s">
        <v>38</v>
      </c>
      <c r="AD7" s="6" t="s">
        <v>38</v>
      </c>
      <c r="AE7" s="6" t="s">
        <v>38</v>
      </c>
    </row>
    <row r="8">
      <c r="A8" s="30" t="s">
        <v>70</v>
      </c>
      <c r="B8" s="6" t="s">
        <v>71</v>
      </c>
      <c r="C8" s="6" t="s">
        <v>50</v>
      </c>
      <c r="D8" s="7" t="s">
        <v>51</v>
      </c>
      <c r="E8" s="28" t="s">
        <v>52</v>
      </c>
      <c r="F8" s="5" t="s">
        <v>22</v>
      </c>
      <c r="G8" s="6" t="s">
        <v>38</v>
      </c>
      <c r="H8" s="6" t="s">
        <v>38</v>
      </c>
      <c r="I8" s="6" t="s">
        <v>38</v>
      </c>
      <c r="J8" s="8" t="s">
        <v>53</v>
      </c>
      <c r="K8" s="5" t="s">
        <v>54</v>
      </c>
      <c r="L8" s="7" t="s">
        <v>55</v>
      </c>
      <c r="M8" s="9">
        <v>40550</v>
      </c>
      <c r="N8" s="5" t="s">
        <v>72</v>
      </c>
      <c r="O8" s="32">
        <v>42643.1565690162</v>
      </c>
      <c r="Q8" s="28" t="s">
        <v>38</v>
      </c>
      <c r="R8" s="29" t="s">
        <v>38</v>
      </c>
      <c r="S8" s="28" t="s">
        <v>58</v>
      </c>
      <c r="T8" s="28" t="s">
        <v>59</v>
      </c>
      <c r="U8" s="5" t="s">
        <v>60</v>
      </c>
      <c r="V8" s="28" t="s">
        <v>61</v>
      </c>
      <c r="W8" s="7" t="s">
        <v>73</v>
      </c>
      <c r="X8" s="7" t="s">
        <v>38</v>
      </c>
      <c r="Y8" s="5" t="s">
        <v>63</v>
      </c>
      <c r="Z8" s="5" t="s">
        <v>38</v>
      </c>
      <c r="AA8" s="6" t="s">
        <v>38</v>
      </c>
      <c r="AB8" s="6" t="s">
        <v>38</v>
      </c>
      <c r="AC8" s="6" t="s">
        <v>38</v>
      </c>
      <c r="AD8" s="6" t="s">
        <v>38</v>
      </c>
      <c r="AE8" s="6" t="s">
        <v>38</v>
      </c>
    </row>
    <row r="9">
      <c r="A9" s="30" t="s">
        <v>74</v>
      </c>
      <c r="B9" s="6" t="s">
        <v>71</v>
      </c>
      <c r="C9" s="6" t="s">
        <v>50</v>
      </c>
      <c r="D9" s="7" t="s">
        <v>51</v>
      </c>
      <c r="E9" s="28" t="s">
        <v>52</v>
      </c>
      <c r="F9" s="5" t="s">
        <v>22</v>
      </c>
      <c r="G9" s="6" t="s">
        <v>38</v>
      </c>
      <c r="H9" s="6" t="s">
        <v>38</v>
      </c>
      <c r="I9" s="6" t="s">
        <v>38</v>
      </c>
      <c r="J9" s="8" t="s">
        <v>53</v>
      </c>
      <c r="K9" s="5" t="s">
        <v>54</v>
      </c>
      <c r="L9" s="7" t="s">
        <v>55</v>
      </c>
      <c r="M9" s="9">
        <v>40560</v>
      </c>
      <c r="N9" s="5" t="s">
        <v>72</v>
      </c>
      <c r="O9" s="32">
        <v>42643.1576995023</v>
      </c>
      <c r="Q9" s="28" t="s">
        <v>38</v>
      </c>
      <c r="R9" s="29" t="s">
        <v>38</v>
      </c>
      <c r="S9" s="28" t="s">
        <v>66</v>
      </c>
      <c r="T9" s="28" t="s">
        <v>59</v>
      </c>
      <c r="U9" s="5" t="s">
        <v>67</v>
      </c>
      <c r="V9" s="28" t="s">
        <v>61</v>
      </c>
      <c r="W9" s="7" t="s">
        <v>75</v>
      </c>
      <c r="X9" s="7" t="s">
        <v>38</v>
      </c>
      <c r="Y9" s="5" t="s">
        <v>69</v>
      </c>
      <c r="Z9" s="5" t="s">
        <v>38</v>
      </c>
      <c r="AA9" s="6" t="s">
        <v>38</v>
      </c>
      <c r="AB9" s="6" t="s">
        <v>38</v>
      </c>
      <c r="AC9" s="6" t="s">
        <v>38</v>
      </c>
      <c r="AD9" s="6" t="s">
        <v>38</v>
      </c>
      <c r="AE9" s="6" t="s">
        <v>38</v>
      </c>
    </row>
    <row r="10">
      <c r="A10" s="28" t="s">
        <v>76</v>
      </c>
      <c r="B10" s="6" t="s">
        <v>77</v>
      </c>
      <c r="C10" s="6" t="s">
        <v>50</v>
      </c>
      <c r="D10" s="7" t="s">
        <v>51</v>
      </c>
      <c r="E10" s="28" t="s">
        <v>52</v>
      </c>
      <c r="F10" s="5" t="s">
        <v>22</v>
      </c>
      <c r="G10" s="6" t="s">
        <v>38</v>
      </c>
      <c r="H10" s="6" t="s">
        <v>38</v>
      </c>
      <c r="I10" s="6" t="s">
        <v>38</v>
      </c>
      <c r="J10" s="8" t="s">
        <v>53</v>
      </c>
      <c r="K10" s="5" t="s">
        <v>54</v>
      </c>
      <c r="L10" s="7" t="s">
        <v>55</v>
      </c>
      <c r="M10" s="9">
        <v>40570</v>
      </c>
      <c r="N10" s="5" t="s">
        <v>56</v>
      </c>
      <c r="O10" s="32">
        <v>42643.1588159375</v>
      </c>
      <c r="P10" s="33">
        <v>42653.0889779745</v>
      </c>
      <c r="Q10" s="28" t="s">
        <v>38</v>
      </c>
      <c r="R10" s="29" t="s">
        <v>78</v>
      </c>
      <c r="S10" s="28" t="s">
        <v>58</v>
      </c>
      <c r="T10" s="28" t="s">
        <v>59</v>
      </c>
      <c r="U10" s="5" t="s">
        <v>60</v>
      </c>
      <c r="V10" s="28" t="s">
        <v>61</v>
      </c>
      <c r="W10" s="7" t="s">
        <v>79</v>
      </c>
      <c r="X10" s="7" t="s">
        <v>38</v>
      </c>
      <c r="Y10" s="5" t="s">
        <v>63</v>
      </c>
      <c r="Z10" s="5" t="s">
        <v>38</v>
      </c>
      <c r="AA10" s="6" t="s">
        <v>38</v>
      </c>
      <c r="AB10" s="6" t="s">
        <v>38</v>
      </c>
      <c r="AC10" s="6" t="s">
        <v>38</v>
      </c>
      <c r="AD10" s="6" t="s">
        <v>38</v>
      </c>
      <c r="AE10" s="6" t="s">
        <v>38</v>
      </c>
    </row>
    <row r="11">
      <c r="A11" s="28" t="s">
        <v>80</v>
      </c>
      <c r="B11" s="6" t="s">
        <v>77</v>
      </c>
      <c r="C11" s="6" t="s">
        <v>50</v>
      </c>
      <c r="D11" s="7" t="s">
        <v>51</v>
      </c>
      <c r="E11" s="28" t="s">
        <v>52</v>
      </c>
      <c r="F11" s="5" t="s">
        <v>22</v>
      </c>
      <c r="G11" s="6" t="s">
        <v>38</v>
      </c>
      <c r="H11" s="6" t="s">
        <v>38</v>
      </c>
      <c r="I11" s="6" t="s">
        <v>38</v>
      </c>
      <c r="J11" s="8" t="s">
        <v>53</v>
      </c>
      <c r="K11" s="5" t="s">
        <v>54</v>
      </c>
      <c r="L11" s="7" t="s">
        <v>55</v>
      </c>
      <c r="M11" s="9">
        <v>40580</v>
      </c>
      <c r="N11" s="5" t="s">
        <v>56</v>
      </c>
      <c r="O11" s="32">
        <v>42643.1597302083</v>
      </c>
      <c r="P11" s="33">
        <v>42653.088978125</v>
      </c>
      <c r="Q11" s="28" t="s">
        <v>38</v>
      </c>
      <c r="R11" s="29" t="s">
        <v>81</v>
      </c>
      <c r="S11" s="28" t="s">
        <v>66</v>
      </c>
      <c r="T11" s="28" t="s">
        <v>59</v>
      </c>
      <c r="U11" s="5" t="s">
        <v>67</v>
      </c>
      <c r="V11" s="28" t="s">
        <v>61</v>
      </c>
      <c r="W11" s="7" t="s">
        <v>82</v>
      </c>
      <c r="X11" s="7" t="s">
        <v>38</v>
      </c>
      <c r="Y11" s="5" t="s">
        <v>69</v>
      </c>
      <c r="Z11" s="5" t="s">
        <v>38</v>
      </c>
      <c r="AA11" s="6" t="s">
        <v>38</v>
      </c>
      <c r="AB11" s="6" t="s">
        <v>38</v>
      </c>
      <c r="AC11" s="6" t="s">
        <v>38</v>
      </c>
      <c r="AD11" s="6" t="s">
        <v>38</v>
      </c>
      <c r="AE11" s="6" t="s">
        <v>38</v>
      </c>
    </row>
    <row r="12">
      <c r="A12" s="28" t="s">
        <v>83</v>
      </c>
      <c r="B12" s="6" t="s">
        <v>84</v>
      </c>
      <c r="C12" s="6" t="s">
        <v>50</v>
      </c>
      <c r="D12" s="7" t="s">
        <v>51</v>
      </c>
      <c r="E12" s="28" t="s">
        <v>52</v>
      </c>
      <c r="F12" s="5" t="s">
        <v>22</v>
      </c>
      <c r="G12" s="6" t="s">
        <v>38</v>
      </c>
      <c r="H12" s="6" t="s">
        <v>38</v>
      </c>
      <c r="I12" s="6" t="s">
        <v>38</v>
      </c>
      <c r="J12" s="8" t="s">
        <v>53</v>
      </c>
      <c r="K12" s="5" t="s">
        <v>54</v>
      </c>
      <c r="L12" s="7" t="s">
        <v>55</v>
      </c>
      <c r="M12" s="9">
        <v>40590</v>
      </c>
      <c r="N12" s="5" t="s">
        <v>56</v>
      </c>
      <c r="O12" s="32">
        <v>42643.1614516551</v>
      </c>
      <c r="P12" s="33">
        <v>42653.088978125</v>
      </c>
      <c r="Q12" s="28" t="s">
        <v>38</v>
      </c>
      <c r="R12" s="29" t="s">
        <v>85</v>
      </c>
      <c r="S12" s="28" t="s">
        <v>58</v>
      </c>
      <c r="T12" s="28" t="s">
        <v>59</v>
      </c>
      <c r="U12" s="5" t="s">
        <v>60</v>
      </c>
      <c r="V12" s="28" t="s">
        <v>61</v>
      </c>
      <c r="W12" s="7" t="s">
        <v>86</v>
      </c>
      <c r="X12" s="7" t="s">
        <v>38</v>
      </c>
      <c r="Y12" s="5" t="s">
        <v>63</v>
      </c>
      <c r="Z12" s="5" t="s">
        <v>38</v>
      </c>
      <c r="AA12" s="6" t="s">
        <v>38</v>
      </c>
      <c r="AB12" s="6" t="s">
        <v>38</v>
      </c>
      <c r="AC12" s="6" t="s">
        <v>38</v>
      </c>
      <c r="AD12" s="6" t="s">
        <v>38</v>
      </c>
      <c r="AE12" s="6" t="s">
        <v>38</v>
      </c>
    </row>
    <row r="13">
      <c r="A13" s="28" t="s">
        <v>87</v>
      </c>
      <c r="B13" s="6" t="s">
        <v>84</v>
      </c>
      <c r="C13" s="6" t="s">
        <v>50</v>
      </c>
      <c r="D13" s="7" t="s">
        <v>51</v>
      </c>
      <c r="E13" s="28" t="s">
        <v>52</v>
      </c>
      <c r="F13" s="5" t="s">
        <v>22</v>
      </c>
      <c r="G13" s="6" t="s">
        <v>38</v>
      </c>
      <c r="H13" s="6" t="s">
        <v>38</v>
      </c>
      <c r="I13" s="6" t="s">
        <v>38</v>
      </c>
      <c r="J13" s="8" t="s">
        <v>53</v>
      </c>
      <c r="K13" s="5" t="s">
        <v>54</v>
      </c>
      <c r="L13" s="7" t="s">
        <v>55</v>
      </c>
      <c r="M13" s="9">
        <v>40600</v>
      </c>
      <c r="N13" s="5" t="s">
        <v>56</v>
      </c>
      <c r="O13" s="32">
        <v>42643.1641184838</v>
      </c>
      <c r="P13" s="33">
        <v>42653.088978125</v>
      </c>
      <c r="Q13" s="28" t="s">
        <v>38</v>
      </c>
      <c r="R13" s="29" t="s">
        <v>88</v>
      </c>
      <c r="S13" s="28" t="s">
        <v>66</v>
      </c>
      <c r="T13" s="28" t="s">
        <v>59</v>
      </c>
      <c r="U13" s="5" t="s">
        <v>67</v>
      </c>
      <c r="V13" s="28" t="s">
        <v>61</v>
      </c>
      <c r="W13" s="7" t="s">
        <v>89</v>
      </c>
      <c r="X13" s="7" t="s">
        <v>38</v>
      </c>
      <c r="Y13" s="5" t="s">
        <v>69</v>
      </c>
      <c r="Z13" s="5" t="s">
        <v>38</v>
      </c>
      <c r="AA13" s="6" t="s">
        <v>38</v>
      </c>
      <c r="AB13" s="6" t="s">
        <v>38</v>
      </c>
      <c r="AC13" s="6" t="s">
        <v>38</v>
      </c>
      <c r="AD13" s="6" t="s">
        <v>38</v>
      </c>
      <c r="AE13" s="6" t="s">
        <v>38</v>
      </c>
    </row>
    <row r="14">
      <c r="A14" s="28" t="s">
        <v>90</v>
      </c>
      <c r="B14" s="6" t="s">
        <v>91</v>
      </c>
      <c r="C14" s="6" t="s">
        <v>92</v>
      </c>
      <c r="D14" s="7" t="s">
        <v>93</v>
      </c>
      <c r="E14" s="28" t="s">
        <v>94</v>
      </c>
      <c r="F14" s="5" t="s">
        <v>95</v>
      </c>
      <c r="G14" s="6" t="s">
        <v>38</v>
      </c>
      <c r="H14" s="6" t="s">
        <v>38</v>
      </c>
      <c r="I14" s="6" t="s">
        <v>38</v>
      </c>
      <c r="J14" s="8" t="s">
        <v>96</v>
      </c>
      <c r="K14" s="5" t="s">
        <v>97</v>
      </c>
      <c r="L14" s="7" t="s">
        <v>98</v>
      </c>
      <c r="M14" s="9">
        <v>40610</v>
      </c>
      <c r="N14" s="5" t="s">
        <v>41</v>
      </c>
      <c r="O14" s="32">
        <v>42643.2678064468</v>
      </c>
      <c r="P14" s="33">
        <v>42651.0598193634</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99</v>
      </c>
      <c r="B15" s="6" t="s">
        <v>100</v>
      </c>
      <c r="C15" s="6" t="s">
        <v>92</v>
      </c>
      <c r="D15" s="7" t="s">
        <v>93</v>
      </c>
      <c r="E15" s="28" t="s">
        <v>94</v>
      </c>
      <c r="F15" s="5" t="s">
        <v>22</v>
      </c>
      <c r="G15" s="6" t="s">
        <v>38</v>
      </c>
      <c r="H15" s="6" t="s">
        <v>38</v>
      </c>
      <c r="I15" s="6" t="s">
        <v>38</v>
      </c>
      <c r="J15" s="8" t="s">
        <v>96</v>
      </c>
      <c r="K15" s="5" t="s">
        <v>97</v>
      </c>
      <c r="L15" s="7" t="s">
        <v>98</v>
      </c>
      <c r="M15" s="9">
        <v>40620</v>
      </c>
      <c r="N15" s="5" t="s">
        <v>56</v>
      </c>
      <c r="O15" s="32">
        <v>42643.2704276968</v>
      </c>
      <c r="P15" s="33">
        <v>42651.0598193634</v>
      </c>
      <c r="Q15" s="28" t="s">
        <v>38</v>
      </c>
      <c r="R15" s="29" t="s">
        <v>101</v>
      </c>
      <c r="S15" s="28" t="s">
        <v>66</v>
      </c>
      <c r="T15" s="28" t="s">
        <v>102</v>
      </c>
      <c r="U15" s="5" t="s">
        <v>67</v>
      </c>
      <c r="V15" s="28" t="s">
        <v>98</v>
      </c>
      <c r="W15" s="7" t="s">
        <v>103</v>
      </c>
      <c r="X15" s="7" t="s">
        <v>38</v>
      </c>
      <c r="Y15" s="5" t="s">
        <v>104</v>
      </c>
      <c r="Z15" s="5" t="s">
        <v>38</v>
      </c>
      <c r="AA15" s="6" t="s">
        <v>38</v>
      </c>
      <c r="AB15" s="6" t="s">
        <v>38</v>
      </c>
      <c r="AC15" s="6" t="s">
        <v>38</v>
      </c>
      <c r="AD15" s="6" t="s">
        <v>38</v>
      </c>
      <c r="AE15" s="6" t="s">
        <v>38</v>
      </c>
    </row>
    <row r="16">
      <c r="A16" s="28" t="s">
        <v>105</v>
      </c>
      <c r="B16" s="6" t="s">
        <v>106</v>
      </c>
      <c r="C16" s="6" t="s">
        <v>92</v>
      </c>
      <c r="D16" s="7" t="s">
        <v>93</v>
      </c>
      <c r="E16" s="28" t="s">
        <v>94</v>
      </c>
      <c r="F16" s="5" t="s">
        <v>107</v>
      </c>
      <c r="G16" s="6" t="s">
        <v>38</v>
      </c>
      <c r="H16" s="6" t="s">
        <v>38</v>
      </c>
      <c r="I16" s="6" t="s">
        <v>38</v>
      </c>
      <c r="J16" s="8" t="s">
        <v>108</v>
      </c>
      <c r="K16" s="5" t="s">
        <v>109</v>
      </c>
      <c r="L16" s="7" t="s">
        <v>110</v>
      </c>
      <c r="M16" s="9">
        <v>40630</v>
      </c>
      <c r="N16" s="5" t="s">
        <v>56</v>
      </c>
      <c r="O16" s="32">
        <v>42643.2771980671</v>
      </c>
      <c r="P16" s="33">
        <v>42651.0598195602</v>
      </c>
      <c r="Q16" s="28" t="s">
        <v>38</v>
      </c>
      <c r="R16" s="29" t="s">
        <v>38</v>
      </c>
      <c r="S16" s="28" t="s">
        <v>38</v>
      </c>
      <c r="T16" s="28" t="s">
        <v>111</v>
      </c>
      <c r="U16" s="5" t="s">
        <v>112</v>
      </c>
      <c r="V16" s="28" t="s">
        <v>38</v>
      </c>
      <c r="W16" s="7" t="s">
        <v>38</v>
      </c>
      <c r="X16" s="7" t="s">
        <v>38</v>
      </c>
      <c r="Y16" s="5" t="s">
        <v>38</v>
      </c>
      <c r="Z16" s="5" t="s">
        <v>38</v>
      </c>
      <c r="AA16" s="6" t="s">
        <v>38</v>
      </c>
      <c r="AB16" s="6" t="s">
        <v>38</v>
      </c>
      <c r="AC16" s="6" t="s">
        <v>38</v>
      </c>
      <c r="AD16" s="6" t="s">
        <v>38</v>
      </c>
      <c r="AE16" s="6" t="s">
        <v>38</v>
      </c>
    </row>
    <row r="17">
      <c r="A17" s="28" t="s">
        <v>113</v>
      </c>
      <c r="B17" s="6" t="s">
        <v>114</v>
      </c>
      <c r="C17" s="6" t="s">
        <v>92</v>
      </c>
      <c r="D17" s="7" t="s">
        <v>93</v>
      </c>
      <c r="E17" s="28" t="s">
        <v>94</v>
      </c>
      <c r="F17" s="5" t="s">
        <v>22</v>
      </c>
      <c r="G17" s="6" t="s">
        <v>38</v>
      </c>
      <c r="H17" s="6" t="s">
        <v>38</v>
      </c>
      <c r="I17" s="6" t="s">
        <v>38</v>
      </c>
      <c r="J17" s="8" t="s">
        <v>108</v>
      </c>
      <c r="K17" s="5" t="s">
        <v>109</v>
      </c>
      <c r="L17" s="7" t="s">
        <v>110</v>
      </c>
      <c r="M17" s="9">
        <v>40640</v>
      </c>
      <c r="N17" s="5" t="s">
        <v>56</v>
      </c>
      <c r="O17" s="32">
        <v>42643.2782587963</v>
      </c>
      <c r="P17" s="33">
        <v>42651.0598186343</v>
      </c>
      <c r="Q17" s="28" t="s">
        <v>38</v>
      </c>
      <c r="R17" s="29" t="s">
        <v>38</v>
      </c>
      <c r="S17" s="28" t="s">
        <v>66</v>
      </c>
      <c r="T17" s="28" t="s">
        <v>115</v>
      </c>
      <c r="U17" s="5" t="s">
        <v>116</v>
      </c>
      <c r="V17" s="28" t="s">
        <v>110</v>
      </c>
      <c r="W17" s="7" t="s">
        <v>117</v>
      </c>
      <c r="X17" s="7" t="s">
        <v>38</v>
      </c>
      <c r="Y17" s="5" t="s">
        <v>104</v>
      </c>
      <c r="Z17" s="5" t="s">
        <v>38</v>
      </c>
      <c r="AA17" s="6" t="s">
        <v>38</v>
      </c>
      <c r="AB17" s="6" t="s">
        <v>38</v>
      </c>
      <c r="AC17" s="6" t="s">
        <v>38</v>
      </c>
      <c r="AD17" s="6" t="s">
        <v>38</v>
      </c>
      <c r="AE17" s="6" t="s">
        <v>38</v>
      </c>
    </row>
    <row r="18">
      <c r="A18" s="28" t="s">
        <v>118</v>
      </c>
      <c r="B18" s="6" t="s">
        <v>119</v>
      </c>
      <c r="C18" s="6" t="s">
        <v>92</v>
      </c>
      <c r="D18" s="7" t="s">
        <v>93</v>
      </c>
      <c r="E18" s="28" t="s">
        <v>94</v>
      </c>
      <c r="F18" s="5" t="s">
        <v>22</v>
      </c>
      <c r="G18" s="6" t="s">
        <v>38</v>
      </c>
      <c r="H18" s="6" t="s">
        <v>38</v>
      </c>
      <c r="I18" s="6" t="s">
        <v>38</v>
      </c>
      <c r="J18" s="8" t="s">
        <v>108</v>
      </c>
      <c r="K18" s="5" t="s">
        <v>109</v>
      </c>
      <c r="L18" s="7" t="s">
        <v>110</v>
      </c>
      <c r="M18" s="9">
        <v>40650</v>
      </c>
      <c r="N18" s="5" t="s">
        <v>56</v>
      </c>
      <c r="O18" s="32">
        <v>42643.2803503472</v>
      </c>
      <c r="P18" s="33">
        <v>42651.059818831</v>
      </c>
      <c r="Q18" s="28" t="s">
        <v>38</v>
      </c>
      <c r="R18" s="29" t="s">
        <v>38</v>
      </c>
      <c r="S18" s="28" t="s">
        <v>66</v>
      </c>
      <c r="T18" s="28" t="s">
        <v>120</v>
      </c>
      <c r="U18" s="5" t="s">
        <v>67</v>
      </c>
      <c r="V18" s="28" t="s">
        <v>110</v>
      </c>
      <c r="W18" s="7" t="s">
        <v>121</v>
      </c>
      <c r="X18" s="7" t="s">
        <v>38</v>
      </c>
      <c r="Y18" s="5" t="s">
        <v>104</v>
      </c>
      <c r="Z18" s="5" t="s">
        <v>38</v>
      </c>
      <c r="AA18" s="6" t="s">
        <v>38</v>
      </c>
      <c r="AB18" s="6" t="s">
        <v>38</v>
      </c>
      <c r="AC18" s="6" t="s">
        <v>38</v>
      </c>
      <c r="AD18" s="6" t="s">
        <v>38</v>
      </c>
      <c r="AE18" s="6" t="s">
        <v>38</v>
      </c>
    </row>
    <row r="19">
      <c r="A19" s="28" t="s">
        <v>122</v>
      </c>
      <c r="B19" s="6" t="s">
        <v>123</v>
      </c>
      <c r="C19" s="6" t="s">
        <v>92</v>
      </c>
      <c r="D19" s="7" t="s">
        <v>93</v>
      </c>
      <c r="E19" s="28" t="s">
        <v>94</v>
      </c>
      <c r="F19" s="5" t="s">
        <v>22</v>
      </c>
      <c r="G19" s="6" t="s">
        <v>38</v>
      </c>
      <c r="H19" s="6" t="s">
        <v>38</v>
      </c>
      <c r="I19" s="6" t="s">
        <v>38</v>
      </c>
      <c r="J19" s="8" t="s">
        <v>108</v>
      </c>
      <c r="K19" s="5" t="s">
        <v>109</v>
      </c>
      <c r="L19" s="7" t="s">
        <v>110</v>
      </c>
      <c r="M19" s="9">
        <v>40660</v>
      </c>
      <c r="N19" s="5" t="s">
        <v>56</v>
      </c>
      <c r="O19" s="32">
        <v>42643.282016088</v>
      </c>
      <c r="P19" s="33">
        <v>42651.059818831</v>
      </c>
      <c r="Q19" s="28" t="s">
        <v>38</v>
      </c>
      <c r="R19" s="29" t="s">
        <v>38</v>
      </c>
      <c r="S19" s="28" t="s">
        <v>66</v>
      </c>
      <c r="T19" s="28" t="s">
        <v>102</v>
      </c>
      <c r="U19" s="5" t="s">
        <v>67</v>
      </c>
      <c r="V19" s="28" t="s">
        <v>110</v>
      </c>
      <c r="W19" s="7" t="s">
        <v>124</v>
      </c>
      <c r="X19" s="7" t="s">
        <v>38</v>
      </c>
      <c r="Y19" s="5" t="s">
        <v>104</v>
      </c>
      <c r="Z19" s="5" t="s">
        <v>38</v>
      </c>
      <c r="AA19" s="6" t="s">
        <v>38</v>
      </c>
      <c r="AB19" s="6" t="s">
        <v>38</v>
      </c>
      <c r="AC19" s="6" t="s">
        <v>38</v>
      </c>
      <c r="AD19" s="6" t="s">
        <v>38</v>
      </c>
      <c r="AE19" s="6" t="s">
        <v>38</v>
      </c>
    </row>
    <row r="20">
      <c r="A20" s="28" t="s">
        <v>125</v>
      </c>
      <c r="B20" s="6" t="s">
        <v>126</v>
      </c>
      <c r="C20" s="6" t="s">
        <v>92</v>
      </c>
      <c r="D20" s="7" t="s">
        <v>93</v>
      </c>
      <c r="E20" s="28" t="s">
        <v>94</v>
      </c>
      <c r="F20" s="5" t="s">
        <v>22</v>
      </c>
      <c r="G20" s="6" t="s">
        <v>38</v>
      </c>
      <c r="H20" s="6" t="s">
        <v>38</v>
      </c>
      <c r="I20" s="6" t="s">
        <v>38</v>
      </c>
      <c r="J20" s="8" t="s">
        <v>127</v>
      </c>
      <c r="K20" s="5" t="s">
        <v>128</v>
      </c>
      <c r="L20" s="7" t="s">
        <v>129</v>
      </c>
      <c r="M20" s="9">
        <v>40670</v>
      </c>
      <c r="N20" s="5" t="s">
        <v>56</v>
      </c>
      <c r="O20" s="32">
        <v>42643.2835146643</v>
      </c>
      <c r="P20" s="33">
        <v>42651.059818831</v>
      </c>
      <c r="Q20" s="28" t="s">
        <v>38</v>
      </c>
      <c r="R20" s="29" t="s">
        <v>130</v>
      </c>
      <c r="S20" s="28" t="s">
        <v>131</v>
      </c>
      <c r="T20" s="28" t="s">
        <v>132</v>
      </c>
      <c r="U20" s="5" t="s">
        <v>133</v>
      </c>
      <c r="V20" s="28" t="s">
        <v>134</v>
      </c>
      <c r="W20" s="7" t="s">
        <v>135</v>
      </c>
      <c r="X20" s="7" t="s">
        <v>38</v>
      </c>
      <c r="Y20" s="5" t="s">
        <v>63</v>
      </c>
      <c r="Z20" s="5" t="s">
        <v>38</v>
      </c>
      <c r="AA20" s="6" t="s">
        <v>38</v>
      </c>
      <c r="AB20" s="6" t="s">
        <v>38</v>
      </c>
      <c r="AC20" s="6" t="s">
        <v>38</v>
      </c>
      <c r="AD20" s="6" t="s">
        <v>38</v>
      </c>
      <c r="AE20" s="6" t="s">
        <v>38</v>
      </c>
    </row>
    <row r="21">
      <c r="A21" s="28" t="s">
        <v>136</v>
      </c>
      <c r="B21" s="6" t="s">
        <v>137</v>
      </c>
      <c r="C21" s="6" t="s">
        <v>92</v>
      </c>
      <c r="D21" s="7" t="s">
        <v>93</v>
      </c>
      <c r="E21" s="28" t="s">
        <v>94</v>
      </c>
      <c r="F21" s="5" t="s">
        <v>22</v>
      </c>
      <c r="G21" s="6" t="s">
        <v>38</v>
      </c>
      <c r="H21" s="6" t="s">
        <v>38</v>
      </c>
      <c r="I21" s="6" t="s">
        <v>38</v>
      </c>
      <c r="J21" s="8" t="s">
        <v>138</v>
      </c>
      <c r="K21" s="5" t="s">
        <v>139</v>
      </c>
      <c r="L21" s="7" t="s">
        <v>140</v>
      </c>
      <c r="M21" s="9">
        <v>40680</v>
      </c>
      <c r="N21" s="5" t="s">
        <v>56</v>
      </c>
      <c r="O21" s="32">
        <v>42643.2846297801</v>
      </c>
      <c r="P21" s="33">
        <v>42651.0598190162</v>
      </c>
      <c r="Q21" s="28" t="s">
        <v>38</v>
      </c>
      <c r="R21" s="29" t="s">
        <v>141</v>
      </c>
      <c r="S21" s="28" t="s">
        <v>66</v>
      </c>
      <c r="T21" s="28" t="s">
        <v>142</v>
      </c>
      <c r="U21" s="5" t="s">
        <v>67</v>
      </c>
      <c r="V21" s="28" t="s">
        <v>143</v>
      </c>
      <c r="W21" s="7" t="s">
        <v>144</v>
      </c>
      <c r="X21" s="7" t="s">
        <v>38</v>
      </c>
      <c r="Y21" s="5" t="s">
        <v>104</v>
      </c>
      <c r="Z21" s="5" t="s">
        <v>38</v>
      </c>
      <c r="AA21" s="6" t="s">
        <v>38</v>
      </c>
      <c r="AB21" s="6" t="s">
        <v>38</v>
      </c>
      <c r="AC21" s="6" t="s">
        <v>38</v>
      </c>
      <c r="AD21" s="6" t="s">
        <v>38</v>
      </c>
      <c r="AE21" s="6" t="s">
        <v>38</v>
      </c>
    </row>
    <row r="22">
      <c r="A22" s="28" t="s">
        <v>145</v>
      </c>
      <c r="B22" s="6" t="s">
        <v>146</v>
      </c>
      <c r="C22" s="6" t="s">
        <v>147</v>
      </c>
      <c r="D22" s="7" t="s">
        <v>148</v>
      </c>
      <c r="E22" s="28" t="s">
        <v>149</v>
      </c>
      <c r="F22" s="5" t="s">
        <v>22</v>
      </c>
      <c r="G22" s="6" t="s">
        <v>150</v>
      </c>
      <c r="H22" s="6" t="s">
        <v>38</v>
      </c>
      <c r="I22" s="6" t="s">
        <v>38</v>
      </c>
      <c r="J22" s="8" t="s">
        <v>151</v>
      </c>
      <c r="K22" s="5" t="s">
        <v>152</v>
      </c>
      <c r="L22" s="7" t="s">
        <v>153</v>
      </c>
      <c r="M22" s="9">
        <v>40690</v>
      </c>
      <c r="N22" s="5" t="s">
        <v>56</v>
      </c>
      <c r="O22" s="32">
        <v>42643.3427489236</v>
      </c>
      <c r="P22" s="33">
        <v>42652.3503662037</v>
      </c>
      <c r="Q22" s="28" t="s">
        <v>38</v>
      </c>
      <c r="R22" s="29" t="s">
        <v>154</v>
      </c>
      <c r="S22" s="28" t="s">
        <v>66</v>
      </c>
      <c r="T22" s="28" t="s">
        <v>155</v>
      </c>
      <c r="U22" s="5" t="s">
        <v>67</v>
      </c>
      <c r="V22" s="28" t="s">
        <v>153</v>
      </c>
      <c r="W22" s="7" t="s">
        <v>156</v>
      </c>
      <c r="X22" s="7" t="s">
        <v>38</v>
      </c>
      <c r="Y22" s="5" t="s">
        <v>104</v>
      </c>
      <c r="Z22" s="5" t="s">
        <v>38</v>
      </c>
      <c r="AA22" s="6" t="s">
        <v>38</v>
      </c>
      <c r="AB22" s="6" t="s">
        <v>38</v>
      </c>
      <c r="AC22" s="6" t="s">
        <v>38</v>
      </c>
      <c r="AD22" s="6" t="s">
        <v>38</v>
      </c>
      <c r="AE22" s="6" t="s">
        <v>38</v>
      </c>
    </row>
    <row r="23">
      <c r="A23" s="28" t="s">
        <v>157</v>
      </c>
      <c r="B23" s="6" t="s">
        <v>158</v>
      </c>
      <c r="C23" s="6" t="s">
        <v>159</v>
      </c>
      <c r="D23" s="7" t="s">
        <v>160</v>
      </c>
      <c r="E23" s="28" t="s">
        <v>161</v>
      </c>
      <c r="F23" s="5" t="s">
        <v>22</v>
      </c>
      <c r="G23" s="6" t="s">
        <v>150</v>
      </c>
      <c r="H23" s="6" t="s">
        <v>38</v>
      </c>
      <c r="I23" s="6" t="s">
        <v>38</v>
      </c>
      <c r="J23" s="8" t="s">
        <v>162</v>
      </c>
      <c r="K23" s="5" t="s">
        <v>163</v>
      </c>
      <c r="L23" s="7" t="s">
        <v>164</v>
      </c>
      <c r="M23" s="9">
        <v>40700</v>
      </c>
      <c r="N23" s="5" t="s">
        <v>165</v>
      </c>
      <c r="O23" s="32">
        <v>42645.7896820255</v>
      </c>
      <c r="P23" s="33">
        <v>42653.2077084838</v>
      </c>
      <c r="Q23" s="28" t="s">
        <v>38</v>
      </c>
      <c r="R23" s="29" t="s">
        <v>38</v>
      </c>
      <c r="S23" s="28" t="s">
        <v>58</v>
      </c>
      <c r="T23" s="28" t="s">
        <v>166</v>
      </c>
      <c r="U23" s="5" t="s">
        <v>167</v>
      </c>
      <c r="V23" s="28" t="s">
        <v>168</v>
      </c>
      <c r="W23" s="7" t="s">
        <v>169</v>
      </c>
      <c r="X23" s="7" t="s">
        <v>38</v>
      </c>
      <c r="Y23" s="5" t="s">
        <v>63</v>
      </c>
      <c r="Z23" s="5" t="s">
        <v>170</v>
      </c>
      <c r="AA23" s="6" t="s">
        <v>38</v>
      </c>
      <c r="AB23" s="6" t="s">
        <v>38</v>
      </c>
      <c r="AC23" s="6" t="s">
        <v>38</v>
      </c>
      <c r="AD23" s="6" t="s">
        <v>38</v>
      </c>
      <c r="AE23" s="6" t="s">
        <v>38</v>
      </c>
    </row>
    <row r="24">
      <c r="A24" s="28" t="s">
        <v>171</v>
      </c>
      <c r="B24" s="6" t="s">
        <v>172</v>
      </c>
      <c r="C24" s="6" t="s">
        <v>159</v>
      </c>
      <c r="D24" s="7" t="s">
        <v>160</v>
      </c>
      <c r="E24" s="28" t="s">
        <v>161</v>
      </c>
      <c r="F24" s="5" t="s">
        <v>22</v>
      </c>
      <c r="G24" s="6" t="s">
        <v>150</v>
      </c>
      <c r="H24" s="6" t="s">
        <v>38</v>
      </c>
      <c r="I24" s="6" t="s">
        <v>38</v>
      </c>
      <c r="J24" s="8" t="s">
        <v>162</v>
      </c>
      <c r="K24" s="5" t="s">
        <v>163</v>
      </c>
      <c r="L24" s="7" t="s">
        <v>164</v>
      </c>
      <c r="M24" s="9">
        <v>40710</v>
      </c>
      <c r="N24" s="5" t="s">
        <v>165</v>
      </c>
      <c r="O24" s="32">
        <v>42645.8505714931</v>
      </c>
      <c r="P24" s="33">
        <v>42653.2077084838</v>
      </c>
      <c r="Q24" s="28" t="s">
        <v>38</v>
      </c>
      <c r="R24" s="29" t="s">
        <v>38</v>
      </c>
      <c r="S24" s="28" t="s">
        <v>58</v>
      </c>
      <c r="T24" s="28" t="s">
        <v>166</v>
      </c>
      <c r="U24" s="5" t="s">
        <v>167</v>
      </c>
      <c r="V24" s="28" t="s">
        <v>168</v>
      </c>
      <c r="W24" s="7" t="s">
        <v>173</v>
      </c>
      <c r="X24" s="7" t="s">
        <v>38</v>
      </c>
      <c r="Y24" s="5" t="s">
        <v>63</v>
      </c>
      <c r="Z24" s="5" t="s">
        <v>170</v>
      </c>
      <c r="AA24" s="6" t="s">
        <v>38</v>
      </c>
      <c r="AB24" s="6" t="s">
        <v>38</v>
      </c>
      <c r="AC24" s="6" t="s">
        <v>38</v>
      </c>
      <c r="AD24" s="6" t="s">
        <v>38</v>
      </c>
      <c r="AE24" s="6" t="s">
        <v>38</v>
      </c>
    </row>
    <row r="25">
      <c r="A25" s="28" t="s">
        <v>174</v>
      </c>
      <c r="B25" s="6" t="s">
        <v>175</v>
      </c>
      <c r="C25" s="6" t="s">
        <v>176</v>
      </c>
      <c r="D25" s="7" t="s">
        <v>177</v>
      </c>
      <c r="E25" s="28" t="s">
        <v>178</v>
      </c>
      <c r="F25" s="5" t="s">
        <v>22</v>
      </c>
      <c r="G25" s="6" t="s">
        <v>38</v>
      </c>
      <c r="H25" s="6" t="s">
        <v>38</v>
      </c>
      <c r="I25" s="6" t="s">
        <v>38</v>
      </c>
      <c r="J25" s="8" t="s">
        <v>179</v>
      </c>
      <c r="K25" s="5" t="s">
        <v>180</v>
      </c>
      <c r="L25" s="7" t="s">
        <v>181</v>
      </c>
      <c r="M25" s="9">
        <v>40720</v>
      </c>
      <c r="N25" s="5" t="s">
        <v>165</v>
      </c>
      <c r="O25" s="32">
        <v>42646.2860986921</v>
      </c>
      <c r="P25" s="33">
        <v>42653.4555731481</v>
      </c>
      <c r="Q25" s="28" t="s">
        <v>38</v>
      </c>
      <c r="R25" s="29" t="s">
        <v>38</v>
      </c>
      <c r="S25" s="28" t="s">
        <v>66</v>
      </c>
      <c r="T25" s="28" t="s">
        <v>102</v>
      </c>
      <c r="U25" s="5" t="s">
        <v>67</v>
      </c>
      <c r="V25" s="28" t="s">
        <v>181</v>
      </c>
      <c r="W25" s="7" t="s">
        <v>182</v>
      </c>
      <c r="X25" s="7" t="s">
        <v>38</v>
      </c>
      <c r="Y25" s="5" t="s">
        <v>63</v>
      </c>
      <c r="Z25" s="5" t="s">
        <v>183</v>
      </c>
      <c r="AA25" s="6" t="s">
        <v>38</v>
      </c>
      <c r="AB25" s="6" t="s">
        <v>38</v>
      </c>
      <c r="AC25" s="6" t="s">
        <v>38</v>
      </c>
      <c r="AD25" s="6" t="s">
        <v>38</v>
      </c>
      <c r="AE25" s="6" t="s">
        <v>38</v>
      </c>
    </row>
    <row r="26">
      <c r="A26" s="28" t="s">
        <v>184</v>
      </c>
      <c r="B26" s="6" t="s">
        <v>185</v>
      </c>
      <c r="C26" s="6" t="s">
        <v>176</v>
      </c>
      <c r="D26" s="7" t="s">
        <v>177</v>
      </c>
      <c r="E26" s="28" t="s">
        <v>178</v>
      </c>
      <c r="F26" s="5" t="s">
        <v>22</v>
      </c>
      <c r="G26" s="6" t="s">
        <v>38</v>
      </c>
      <c r="H26" s="6" t="s">
        <v>38</v>
      </c>
      <c r="I26" s="6" t="s">
        <v>38</v>
      </c>
      <c r="J26" s="8" t="s">
        <v>138</v>
      </c>
      <c r="K26" s="5" t="s">
        <v>139</v>
      </c>
      <c r="L26" s="7" t="s">
        <v>140</v>
      </c>
      <c r="M26" s="9">
        <v>40730</v>
      </c>
      <c r="N26" s="5" t="s">
        <v>56</v>
      </c>
      <c r="O26" s="32">
        <v>42646.2861015856</v>
      </c>
      <c r="P26" s="33">
        <v>42653.4555733449</v>
      </c>
      <c r="Q26" s="28" t="s">
        <v>38</v>
      </c>
      <c r="R26" s="29" t="s">
        <v>38</v>
      </c>
      <c r="S26" s="28" t="s">
        <v>66</v>
      </c>
      <c r="T26" s="28" t="s">
        <v>142</v>
      </c>
      <c r="U26" s="5" t="s">
        <v>67</v>
      </c>
      <c r="V26" s="28" t="s">
        <v>143</v>
      </c>
      <c r="W26" s="7" t="s">
        <v>186</v>
      </c>
      <c r="X26" s="7" t="s">
        <v>38</v>
      </c>
      <c r="Y26" s="5" t="s">
        <v>63</v>
      </c>
      <c r="Z26" s="5" t="s">
        <v>38</v>
      </c>
      <c r="AA26" s="6" t="s">
        <v>38</v>
      </c>
      <c r="AB26" s="6" t="s">
        <v>38</v>
      </c>
      <c r="AC26" s="6" t="s">
        <v>38</v>
      </c>
      <c r="AD26" s="6" t="s">
        <v>38</v>
      </c>
      <c r="AE26" s="6" t="s">
        <v>38</v>
      </c>
    </row>
    <row r="27">
      <c r="A27" s="28" t="s">
        <v>187</v>
      </c>
      <c r="B27" s="6" t="s">
        <v>188</v>
      </c>
      <c r="C27" s="6" t="s">
        <v>189</v>
      </c>
      <c r="D27" s="7" t="s">
        <v>177</v>
      </c>
      <c r="E27" s="28" t="s">
        <v>178</v>
      </c>
      <c r="F27" s="5" t="s">
        <v>22</v>
      </c>
      <c r="G27" s="6" t="s">
        <v>38</v>
      </c>
      <c r="H27" s="6" t="s">
        <v>38</v>
      </c>
      <c r="I27" s="6" t="s">
        <v>38</v>
      </c>
      <c r="J27" s="8" t="s">
        <v>151</v>
      </c>
      <c r="K27" s="5" t="s">
        <v>152</v>
      </c>
      <c r="L27" s="7" t="s">
        <v>153</v>
      </c>
      <c r="M27" s="9">
        <v>40740</v>
      </c>
      <c r="N27" s="5" t="s">
        <v>56</v>
      </c>
      <c r="O27" s="32">
        <v>42646.2861028588</v>
      </c>
      <c r="P27" s="33">
        <v>42653.4555733449</v>
      </c>
      <c r="Q27" s="28" t="s">
        <v>38</v>
      </c>
      <c r="R27" s="29" t="s">
        <v>190</v>
      </c>
      <c r="S27" s="28" t="s">
        <v>66</v>
      </c>
      <c r="T27" s="28" t="s">
        <v>59</v>
      </c>
      <c r="U27" s="5" t="s">
        <v>67</v>
      </c>
      <c r="V27" s="28" t="s">
        <v>153</v>
      </c>
      <c r="W27" s="7" t="s">
        <v>191</v>
      </c>
      <c r="X27" s="7" t="s">
        <v>38</v>
      </c>
      <c r="Y27" s="5" t="s">
        <v>104</v>
      </c>
      <c r="Z27" s="5" t="s">
        <v>38</v>
      </c>
      <c r="AA27" s="6" t="s">
        <v>38</v>
      </c>
      <c r="AB27" s="6" t="s">
        <v>38</v>
      </c>
      <c r="AC27" s="6" t="s">
        <v>38</v>
      </c>
      <c r="AD27" s="6" t="s">
        <v>38</v>
      </c>
      <c r="AE27" s="6" t="s">
        <v>38</v>
      </c>
    </row>
    <row r="28">
      <c r="A28" s="28" t="s">
        <v>192</v>
      </c>
      <c r="B28" s="6" t="s">
        <v>188</v>
      </c>
      <c r="C28" s="6" t="s">
        <v>189</v>
      </c>
      <c r="D28" s="7" t="s">
        <v>177</v>
      </c>
      <c r="E28" s="28" t="s">
        <v>178</v>
      </c>
      <c r="F28" s="5" t="s">
        <v>22</v>
      </c>
      <c r="G28" s="6" t="s">
        <v>38</v>
      </c>
      <c r="H28" s="6" t="s">
        <v>38</v>
      </c>
      <c r="I28" s="6" t="s">
        <v>38</v>
      </c>
      <c r="J28" s="8" t="s">
        <v>151</v>
      </c>
      <c r="K28" s="5" t="s">
        <v>152</v>
      </c>
      <c r="L28" s="7" t="s">
        <v>153</v>
      </c>
      <c r="M28" s="9">
        <v>40750</v>
      </c>
      <c r="N28" s="5" t="s">
        <v>56</v>
      </c>
      <c r="O28" s="32">
        <v>42646.2861039352</v>
      </c>
      <c r="P28" s="33">
        <v>42653.4555735301</v>
      </c>
      <c r="Q28" s="28" t="s">
        <v>38</v>
      </c>
      <c r="R28" s="29" t="s">
        <v>193</v>
      </c>
      <c r="S28" s="28" t="s">
        <v>66</v>
      </c>
      <c r="T28" s="28" t="s">
        <v>194</v>
      </c>
      <c r="U28" s="5" t="s">
        <v>67</v>
      </c>
      <c r="V28" s="28" t="s">
        <v>153</v>
      </c>
      <c r="W28" s="7" t="s">
        <v>195</v>
      </c>
      <c r="X28" s="7" t="s">
        <v>38</v>
      </c>
      <c r="Y28" s="5" t="s">
        <v>104</v>
      </c>
      <c r="Z28" s="5" t="s">
        <v>38</v>
      </c>
      <c r="AA28" s="6" t="s">
        <v>38</v>
      </c>
      <c r="AB28" s="6" t="s">
        <v>38</v>
      </c>
      <c r="AC28" s="6" t="s">
        <v>38</v>
      </c>
      <c r="AD28" s="6" t="s">
        <v>38</v>
      </c>
      <c r="AE28" s="6" t="s">
        <v>38</v>
      </c>
    </row>
    <row r="29">
      <c r="A29" s="28" t="s">
        <v>196</v>
      </c>
      <c r="B29" s="6" t="s">
        <v>197</v>
      </c>
      <c r="C29" s="6" t="s">
        <v>189</v>
      </c>
      <c r="D29" s="7" t="s">
        <v>177</v>
      </c>
      <c r="E29" s="28" t="s">
        <v>178</v>
      </c>
      <c r="F29" s="5" t="s">
        <v>22</v>
      </c>
      <c r="G29" s="6" t="s">
        <v>38</v>
      </c>
      <c r="H29" s="6" t="s">
        <v>38</v>
      </c>
      <c r="I29" s="6" t="s">
        <v>38</v>
      </c>
      <c r="J29" s="8" t="s">
        <v>151</v>
      </c>
      <c r="K29" s="5" t="s">
        <v>152</v>
      </c>
      <c r="L29" s="7" t="s">
        <v>153</v>
      </c>
      <c r="M29" s="9">
        <v>40760</v>
      </c>
      <c r="N29" s="5" t="s">
        <v>56</v>
      </c>
      <c r="O29" s="32">
        <v>42646.2861048264</v>
      </c>
      <c r="P29" s="33">
        <v>42653.4555736921</v>
      </c>
      <c r="Q29" s="28" t="s">
        <v>38</v>
      </c>
      <c r="R29" s="29" t="s">
        <v>198</v>
      </c>
      <c r="S29" s="28" t="s">
        <v>66</v>
      </c>
      <c r="T29" s="28" t="s">
        <v>199</v>
      </c>
      <c r="U29" s="5" t="s">
        <v>200</v>
      </c>
      <c r="V29" s="28" t="s">
        <v>153</v>
      </c>
      <c r="W29" s="7" t="s">
        <v>201</v>
      </c>
      <c r="X29" s="7" t="s">
        <v>38</v>
      </c>
      <c r="Y29" s="5" t="s">
        <v>104</v>
      </c>
      <c r="Z29" s="5" t="s">
        <v>38</v>
      </c>
      <c r="AA29" s="6" t="s">
        <v>38</v>
      </c>
      <c r="AB29" s="6" t="s">
        <v>38</v>
      </c>
      <c r="AC29" s="6" t="s">
        <v>38</v>
      </c>
      <c r="AD29" s="6" t="s">
        <v>38</v>
      </c>
      <c r="AE29" s="6" t="s">
        <v>38</v>
      </c>
    </row>
    <row r="30">
      <c r="A30" s="28" t="s">
        <v>202</v>
      </c>
      <c r="B30" s="6" t="s">
        <v>203</v>
      </c>
      <c r="C30" s="6" t="s">
        <v>189</v>
      </c>
      <c r="D30" s="7" t="s">
        <v>177</v>
      </c>
      <c r="E30" s="28" t="s">
        <v>178</v>
      </c>
      <c r="F30" s="5" t="s">
        <v>22</v>
      </c>
      <c r="G30" s="6" t="s">
        <v>38</v>
      </c>
      <c r="H30" s="6" t="s">
        <v>38</v>
      </c>
      <c r="I30" s="6" t="s">
        <v>38</v>
      </c>
      <c r="J30" s="8" t="s">
        <v>151</v>
      </c>
      <c r="K30" s="5" t="s">
        <v>152</v>
      </c>
      <c r="L30" s="7" t="s">
        <v>153</v>
      </c>
      <c r="M30" s="9">
        <v>40770</v>
      </c>
      <c r="N30" s="5" t="s">
        <v>56</v>
      </c>
      <c r="O30" s="32">
        <v>42646.2861057523</v>
      </c>
      <c r="P30" s="33">
        <v>42653.4555736921</v>
      </c>
      <c r="Q30" s="28" t="s">
        <v>38</v>
      </c>
      <c r="R30" s="29" t="s">
        <v>204</v>
      </c>
      <c r="S30" s="28" t="s">
        <v>66</v>
      </c>
      <c r="T30" s="28" t="s">
        <v>155</v>
      </c>
      <c r="U30" s="5" t="s">
        <v>67</v>
      </c>
      <c r="V30" s="28" t="s">
        <v>153</v>
      </c>
      <c r="W30" s="7" t="s">
        <v>205</v>
      </c>
      <c r="X30" s="7" t="s">
        <v>38</v>
      </c>
      <c r="Y30" s="5" t="s">
        <v>104</v>
      </c>
      <c r="Z30" s="5" t="s">
        <v>38</v>
      </c>
      <c r="AA30" s="6" t="s">
        <v>38</v>
      </c>
      <c r="AB30" s="6" t="s">
        <v>38</v>
      </c>
      <c r="AC30" s="6" t="s">
        <v>38</v>
      </c>
      <c r="AD30" s="6" t="s">
        <v>38</v>
      </c>
      <c r="AE30" s="6" t="s">
        <v>38</v>
      </c>
    </row>
    <row r="31">
      <c r="A31" s="28" t="s">
        <v>206</v>
      </c>
      <c r="B31" s="6" t="s">
        <v>207</v>
      </c>
      <c r="C31" s="6" t="s">
        <v>189</v>
      </c>
      <c r="D31" s="7" t="s">
        <v>177</v>
      </c>
      <c r="E31" s="28" t="s">
        <v>178</v>
      </c>
      <c r="F31" s="5" t="s">
        <v>22</v>
      </c>
      <c r="G31" s="6" t="s">
        <v>38</v>
      </c>
      <c r="H31" s="6" t="s">
        <v>38</v>
      </c>
      <c r="I31" s="6" t="s">
        <v>38</v>
      </c>
      <c r="J31" s="8" t="s">
        <v>151</v>
      </c>
      <c r="K31" s="5" t="s">
        <v>152</v>
      </c>
      <c r="L31" s="7" t="s">
        <v>153</v>
      </c>
      <c r="M31" s="9">
        <v>40780</v>
      </c>
      <c r="N31" s="5" t="s">
        <v>56</v>
      </c>
      <c r="O31" s="32">
        <v>42646.2861070255</v>
      </c>
      <c r="P31" s="33">
        <v>42653.4555738773</v>
      </c>
      <c r="Q31" s="28" t="s">
        <v>38</v>
      </c>
      <c r="R31" s="29" t="s">
        <v>208</v>
      </c>
      <c r="S31" s="28" t="s">
        <v>66</v>
      </c>
      <c r="T31" s="28" t="s">
        <v>155</v>
      </c>
      <c r="U31" s="5" t="s">
        <v>67</v>
      </c>
      <c r="V31" s="28" t="s">
        <v>153</v>
      </c>
      <c r="W31" s="7" t="s">
        <v>209</v>
      </c>
      <c r="X31" s="7" t="s">
        <v>38</v>
      </c>
      <c r="Y31" s="5" t="s">
        <v>104</v>
      </c>
      <c r="Z31" s="5" t="s">
        <v>38</v>
      </c>
      <c r="AA31" s="6" t="s">
        <v>38</v>
      </c>
      <c r="AB31" s="6" t="s">
        <v>38</v>
      </c>
      <c r="AC31" s="6" t="s">
        <v>38</v>
      </c>
      <c r="AD31" s="6" t="s">
        <v>38</v>
      </c>
      <c r="AE31" s="6" t="s">
        <v>38</v>
      </c>
    </row>
    <row r="32">
      <c r="A32" s="28" t="s">
        <v>210</v>
      </c>
      <c r="B32" s="6" t="s">
        <v>211</v>
      </c>
      <c r="C32" s="6" t="s">
        <v>176</v>
      </c>
      <c r="D32" s="7" t="s">
        <v>177</v>
      </c>
      <c r="E32" s="28" t="s">
        <v>178</v>
      </c>
      <c r="F32" s="5" t="s">
        <v>22</v>
      </c>
      <c r="G32" s="6" t="s">
        <v>38</v>
      </c>
      <c r="H32" s="6" t="s">
        <v>38</v>
      </c>
      <c r="I32" s="6" t="s">
        <v>38</v>
      </c>
      <c r="J32" s="8" t="s">
        <v>108</v>
      </c>
      <c r="K32" s="5" t="s">
        <v>109</v>
      </c>
      <c r="L32" s="7" t="s">
        <v>110</v>
      </c>
      <c r="M32" s="9">
        <v>40790</v>
      </c>
      <c r="N32" s="5" t="s">
        <v>56</v>
      </c>
      <c r="O32" s="32">
        <v>42646.2861079051</v>
      </c>
      <c r="P32" s="33">
        <v>42653.4555738773</v>
      </c>
      <c r="Q32" s="28" t="s">
        <v>38</v>
      </c>
      <c r="R32" s="29" t="s">
        <v>38</v>
      </c>
      <c r="S32" s="28" t="s">
        <v>66</v>
      </c>
      <c r="T32" s="28" t="s">
        <v>102</v>
      </c>
      <c r="U32" s="5" t="s">
        <v>67</v>
      </c>
      <c r="V32" s="28" t="s">
        <v>110</v>
      </c>
      <c r="W32" s="7" t="s">
        <v>212</v>
      </c>
      <c r="X32" s="7" t="s">
        <v>38</v>
      </c>
      <c r="Y32" s="5" t="s">
        <v>104</v>
      </c>
      <c r="Z32" s="5" t="s">
        <v>38</v>
      </c>
      <c r="AA32" s="6" t="s">
        <v>38</v>
      </c>
      <c r="AB32" s="6" t="s">
        <v>38</v>
      </c>
      <c r="AC32" s="6" t="s">
        <v>38</v>
      </c>
      <c r="AD32" s="6" t="s">
        <v>38</v>
      </c>
      <c r="AE32" s="6" t="s">
        <v>38</v>
      </c>
    </row>
    <row r="33">
      <c r="A33" s="28" t="s">
        <v>213</v>
      </c>
      <c r="B33" s="6" t="s">
        <v>214</v>
      </c>
      <c r="C33" s="6" t="s">
        <v>176</v>
      </c>
      <c r="D33" s="7" t="s">
        <v>177</v>
      </c>
      <c r="E33" s="28" t="s">
        <v>178</v>
      </c>
      <c r="F33" s="5" t="s">
        <v>22</v>
      </c>
      <c r="G33" s="6" t="s">
        <v>38</v>
      </c>
      <c r="H33" s="6" t="s">
        <v>38</v>
      </c>
      <c r="I33" s="6" t="s">
        <v>38</v>
      </c>
      <c r="J33" s="8" t="s">
        <v>108</v>
      </c>
      <c r="K33" s="5" t="s">
        <v>109</v>
      </c>
      <c r="L33" s="7" t="s">
        <v>110</v>
      </c>
      <c r="M33" s="9">
        <v>40800</v>
      </c>
      <c r="N33" s="5" t="s">
        <v>56</v>
      </c>
      <c r="O33" s="32">
        <v>42646.2861091782</v>
      </c>
      <c r="P33" s="33">
        <v>42653.4555740741</v>
      </c>
      <c r="Q33" s="28" t="s">
        <v>38</v>
      </c>
      <c r="R33" s="29" t="s">
        <v>38</v>
      </c>
      <c r="S33" s="28" t="s">
        <v>66</v>
      </c>
      <c r="T33" s="28" t="s">
        <v>120</v>
      </c>
      <c r="U33" s="5" t="s">
        <v>67</v>
      </c>
      <c r="V33" s="28" t="s">
        <v>110</v>
      </c>
      <c r="W33" s="7" t="s">
        <v>215</v>
      </c>
      <c r="X33" s="7" t="s">
        <v>38</v>
      </c>
      <c r="Y33" s="5" t="s">
        <v>104</v>
      </c>
      <c r="Z33" s="5" t="s">
        <v>38</v>
      </c>
      <c r="AA33" s="6" t="s">
        <v>38</v>
      </c>
      <c r="AB33" s="6" t="s">
        <v>38</v>
      </c>
      <c r="AC33" s="6" t="s">
        <v>38</v>
      </c>
      <c r="AD33" s="6" t="s">
        <v>38</v>
      </c>
      <c r="AE33" s="6" t="s">
        <v>38</v>
      </c>
    </row>
    <row r="34">
      <c r="A34" s="28" t="s">
        <v>216</v>
      </c>
      <c r="B34" s="6" t="s">
        <v>217</v>
      </c>
      <c r="C34" s="6" t="s">
        <v>176</v>
      </c>
      <c r="D34" s="7" t="s">
        <v>177</v>
      </c>
      <c r="E34" s="28" t="s">
        <v>178</v>
      </c>
      <c r="F34" s="5" t="s">
        <v>22</v>
      </c>
      <c r="G34" s="6" t="s">
        <v>38</v>
      </c>
      <c r="H34" s="6" t="s">
        <v>38</v>
      </c>
      <c r="I34" s="6" t="s">
        <v>38</v>
      </c>
      <c r="J34" s="8" t="s">
        <v>218</v>
      </c>
      <c r="K34" s="5" t="s">
        <v>219</v>
      </c>
      <c r="L34" s="7" t="s">
        <v>220</v>
      </c>
      <c r="M34" s="9">
        <v>40810</v>
      </c>
      <c r="N34" s="5" t="s">
        <v>56</v>
      </c>
      <c r="O34" s="32">
        <v>42646.2861100694</v>
      </c>
      <c r="P34" s="33">
        <v>42653.4555742245</v>
      </c>
      <c r="Q34" s="28" t="s">
        <v>38</v>
      </c>
      <c r="R34" s="29" t="s">
        <v>221</v>
      </c>
      <c r="S34" s="28" t="s">
        <v>58</v>
      </c>
      <c r="T34" s="28" t="s">
        <v>155</v>
      </c>
      <c r="U34" s="5" t="s">
        <v>60</v>
      </c>
      <c r="V34" s="28" t="s">
        <v>220</v>
      </c>
      <c r="W34" s="7" t="s">
        <v>222</v>
      </c>
      <c r="X34" s="7" t="s">
        <v>38</v>
      </c>
      <c r="Y34" s="5" t="s">
        <v>63</v>
      </c>
      <c r="Z34" s="5" t="s">
        <v>38</v>
      </c>
      <c r="AA34" s="6" t="s">
        <v>38</v>
      </c>
      <c r="AB34" s="6" t="s">
        <v>38</v>
      </c>
      <c r="AC34" s="6" t="s">
        <v>38</v>
      </c>
      <c r="AD34" s="6" t="s">
        <v>38</v>
      </c>
      <c r="AE34" s="6" t="s">
        <v>38</v>
      </c>
    </row>
    <row r="35">
      <c r="A35" s="28" t="s">
        <v>223</v>
      </c>
      <c r="B35" s="6" t="s">
        <v>217</v>
      </c>
      <c r="C35" s="6" t="s">
        <v>176</v>
      </c>
      <c r="D35" s="7" t="s">
        <v>177</v>
      </c>
      <c r="E35" s="28" t="s">
        <v>178</v>
      </c>
      <c r="F35" s="5" t="s">
        <v>22</v>
      </c>
      <c r="G35" s="6" t="s">
        <v>38</v>
      </c>
      <c r="H35" s="6" t="s">
        <v>38</v>
      </c>
      <c r="I35" s="6" t="s">
        <v>38</v>
      </c>
      <c r="J35" s="8" t="s">
        <v>218</v>
      </c>
      <c r="K35" s="5" t="s">
        <v>219</v>
      </c>
      <c r="L35" s="7" t="s">
        <v>220</v>
      </c>
      <c r="M35" s="9">
        <v>40820</v>
      </c>
      <c r="N35" s="5" t="s">
        <v>56</v>
      </c>
      <c r="O35" s="32">
        <v>42646.2861111458</v>
      </c>
      <c r="P35" s="33">
        <v>42653.4555742245</v>
      </c>
      <c r="Q35" s="28" t="s">
        <v>38</v>
      </c>
      <c r="R35" s="29" t="s">
        <v>224</v>
      </c>
      <c r="S35" s="28" t="s">
        <v>66</v>
      </c>
      <c r="T35" s="28" t="s">
        <v>155</v>
      </c>
      <c r="U35" s="5" t="s">
        <v>67</v>
      </c>
      <c r="V35" s="28" t="s">
        <v>220</v>
      </c>
      <c r="W35" s="7" t="s">
        <v>225</v>
      </c>
      <c r="X35" s="7" t="s">
        <v>38</v>
      </c>
      <c r="Y35" s="5" t="s">
        <v>69</v>
      </c>
      <c r="Z35" s="5" t="s">
        <v>38</v>
      </c>
      <c r="AA35" s="6" t="s">
        <v>38</v>
      </c>
      <c r="AB35" s="6" t="s">
        <v>38</v>
      </c>
      <c r="AC35" s="6" t="s">
        <v>38</v>
      </c>
      <c r="AD35" s="6" t="s">
        <v>38</v>
      </c>
      <c r="AE35" s="6" t="s">
        <v>38</v>
      </c>
    </row>
    <row r="36">
      <c r="A36" s="28" t="s">
        <v>226</v>
      </c>
      <c r="B36" s="6" t="s">
        <v>227</v>
      </c>
      <c r="C36" s="6" t="s">
        <v>176</v>
      </c>
      <c r="D36" s="7" t="s">
        <v>177</v>
      </c>
      <c r="E36" s="28" t="s">
        <v>178</v>
      </c>
      <c r="F36" s="5" t="s">
        <v>22</v>
      </c>
      <c r="G36" s="6" t="s">
        <v>38</v>
      </c>
      <c r="H36" s="6" t="s">
        <v>38</v>
      </c>
      <c r="I36" s="6" t="s">
        <v>38</v>
      </c>
      <c r="J36" s="8" t="s">
        <v>151</v>
      </c>
      <c r="K36" s="5" t="s">
        <v>152</v>
      </c>
      <c r="L36" s="7" t="s">
        <v>153</v>
      </c>
      <c r="M36" s="9">
        <v>40830</v>
      </c>
      <c r="N36" s="5" t="s">
        <v>56</v>
      </c>
      <c r="O36" s="32">
        <v>42646.2861122338</v>
      </c>
      <c r="P36" s="33">
        <v>42653.4668798958</v>
      </c>
      <c r="Q36" s="28" t="s">
        <v>38</v>
      </c>
      <c r="R36" s="29" t="s">
        <v>228</v>
      </c>
      <c r="S36" s="28" t="s">
        <v>66</v>
      </c>
      <c r="T36" s="28" t="s">
        <v>102</v>
      </c>
      <c r="U36" s="5" t="s">
        <v>67</v>
      </c>
      <c r="V36" s="28" t="s">
        <v>153</v>
      </c>
      <c r="W36" s="7" t="s">
        <v>229</v>
      </c>
      <c r="X36" s="7" t="s">
        <v>38</v>
      </c>
      <c r="Y36" s="5" t="s">
        <v>104</v>
      </c>
      <c r="Z36" s="5" t="s">
        <v>38</v>
      </c>
      <c r="AA36" s="6" t="s">
        <v>38</v>
      </c>
      <c r="AB36" s="6" t="s">
        <v>38</v>
      </c>
      <c r="AC36" s="6" t="s">
        <v>38</v>
      </c>
      <c r="AD36" s="6" t="s">
        <v>38</v>
      </c>
      <c r="AE36" s="6" t="s">
        <v>38</v>
      </c>
    </row>
    <row r="37">
      <c r="A37" s="28" t="s">
        <v>230</v>
      </c>
      <c r="B37" s="6" t="s">
        <v>231</v>
      </c>
      <c r="C37" s="6" t="s">
        <v>176</v>
      </c>
      <c r="D37" s="7" t="s">
        <v>177</v>
      </c>
      <c r="E37" s="28" t="s">
        <v>178</v>
      </c>
      <c r="F37" s="5" t="s">
        <v>22</v>
      </c>
      <c r="G37" s="6" t="s">
        <v>38</v>
      </c>
      <c r="H37" s="6" t="s">
        <v>38</v>
      </c>
      <c r="I37" s="6" t="s">
        <v>38</v>
      </c>
      <c r="J37" s="8" t="s">
        <v>232</v>
      </c>
      <c r="K37" s="5" t="s">
        <v>233</v>
      </c>
      <c r="L37" s="7" t="s">
        <v>234</v>
      </c>
      <c r="M37" s="9">
        <v>40840</v>
      </c>
      <c r="N37" s="5" t="s">
        <v>235</v>
      </c>
      <c r="O37" s="32">
        <v>42646.2861133102</v>
      </c>
      <c r="P37" s="33">
        <v>42653.4555742245</v>
      </c>
      <c r="Q37" s="28" t="s">
        <v>38</v>
      </c>
      <c r="R37" s="29" t="s">
        <v>38</v>
      </c>
      <c r="S37" s="28" t="s">
        <v>66</v>
      </c>
      <c r="T37" s="28" t="s">
        <v>102</v>
      </c>
      <c r="U37" s="5" t="s">
        <v>67</v>
      </c>
      <c r="V37" s="28" t="s">
        <v>234</v>
      </c>
      <c r="W37" s="7" t="s">
        <v>236</v>
      </c>
      <c r="X37" s="7" t="s">
        <v>38</v>
      </c>
      <c r="Y37" s="5" t="s">
        <v>63</v>
      </c>
      <c r="Z37" s="5" t="s">
        <v>38</v>
      </c>
      <c r="AA37" s="6" t="s">
        <v>38</v>
      </c>
      <c r="AB37" s="6" t="s">
        <v>38</v>
      </c>
      <c r="AC37" s="6" t="s">
        <v>38</v>
      </c>
      <c r="AD37" s="6" t="s">
        <v>38</v>
      </c>
      <c r="AE37" s="6" t="s">
        <v>38</v>
      </c>
    </row>
    <row r="38">
      <c r="A38" s="28" t="s">
        <v>237</v>
      </c>
      <c r="B38" s="6" t="s">
        <v>238</v>
      </c>
      <c r="C38" s="6" t="s">
        <v>176</v>
      </c>
      <c r="D38" s="7" t="s">
        <v>177</v>
      </c>
      <c r="E38" s="28" t="s">
        <v>178</v>
      </c>
      <c r="F38" s="5" t="s">
        <v>22</v>
      </c>
      <c r="G38" s="6" t="s">
        <v>38</v>
      </c>
      <c r="H38" s="6" t="s">
        <v>38</v>
      </c>
      <c r="I38" s="6" t="s">
        <v>38</v>
      </c>
      <c r="J38" s="8" t="s">
        <v>151</v>
      </c>
      <c r="K38" s="5" t="s">
        <v>152</v>
      </c>
      <c r="L38" s="7" t="s">
        <v>153</v>
      </c>
      <c r="M38" s="9">
        <v>40850</v>
      </c>
      <c r="N38" s="5" t="s">
        <v>239</v>
      </c>
      <c r="O38" s="32">
        <v>42646.2861144329</v>
      </c>
      <c r="P38" s="33">
        <v>42653.4555744213</v>
      </c>
      <c r="Q38" s="28" t="s">
        <v>38</v>
      </c>
      <c r="R38" s="29" t="s">
        <v>38</v>
      </c>
      <c r="S38" s="28" t="s">
        <v>66</v>
      </c>
      <c r="T38" s="28" t="s">
        <v>155</v>
      </c>
      <c r="U38" s="5" t="s">
        <v>67</v>
      </c>
      <c r="V38" s="28" t="s">
        <v>153</v>
      </c>
      <c r="W38" s="7" t="s">
        <v>240</v>
      </c>
      <c r="X38" s="7" t="s">
        <v>38</v>
      </c>
      <c r="Y38" s="5" t="s">
        <v>104</v>
      </c>
      <c r="Z38" s="5" t="s">
        <v>38</v>
      </c>
      <c r="AA38" s="6" t="s">
        <v>38</v>
      </c>
      <c r="AB38" s="6" t="s">
        <v>38</v>
      </c>
      <c r="AC38" s="6" t="s">
        <v>38</v>
      </c>
      <c r="AD38" s="6" t="s">
        <v>38</v>
      </c>
      <c r="AE38" s="6" t="s">
        <v>38</v>
      </c>
    </row>
    <row r="39">
      <c r="A39" s="28" t="s">
        <v>241</v>
      </c>
      <c r="B39" s="6" t="s">
        <v>242</v>
      </c>
      <c r="C39" s="6" t="s">
        <v>176</v>
      </c>
      <c r="D39" s="7" t="s">
        <v>177</v>
      </c>
      <c r="E39" s="28" t="s">
        <v>178</v>
      </c>
      <c r="F39" s="5" t="s">
        <v>22</v>
      </c>
      <c r="G39" s="6" t="s">
        <v>38</v>
      </c>
      <c r="H39" s="6" t="s">
        <v>38</v>
      </c>
      <c r="I39" s="6" t="s">
        <v>38</v>
      </c>
      <c r="J39" s="8" t="s">
        <v>108</v>
      </c>
      <c r="K39" s="5" t="s">
        <v>109</v>
      </c>
      <c r="L39" s="7" t="s">
        <v>110</v>
      </c>
      <c r="M39" s="9">
        <v>40860</v>
      </c>
      <c r="N39" s="5" t="s">
        <v>165</v>
      </c>
      <c r="O39" s="32">
        <v>42646.2861153125</v>
      </c>
      <c r="P39" s="33">
        <v>42653.4555744213</v>
      </c>
      <c r="Q39" s="28" t="s">
        <v>38</v>
      </c>
      <c r="R39" s="29" t="s">
        <v>38</v>
      </c>
      <c r="S39" s="28" t="s">
        <v>66</v>
      </c>
      <c r="T39" s="28" t="s">
        <v>115</v>
      </c>
      <c r="U39" s="5" t="s">
        <v>116</v>
      </c>
      <c r="V39" s="28" t="s">
        <v>110</v>
      </c>
      <c r="W39" s="7" t="s">
        <v>243</v>
      </c>
      <c r="X39" s="7" t="s">
        <v>38</v>
      </c>
      <c r="Y39" s="5" t="s">
        <v>104</v>
      </c>
      <c r="Z39" s="5" t="s">
        <v>244</v>
      </c>
      <c r="AA39" s="6" t="s">
        <v>38</v>
      </c>
      <c r="AB39" s="6" t="s">
        <v>38</v>
      </c>
      <c r="AC39" s="6" t="s">
        <v>38</v>
      </c>
      <c r="AD39" s="6" t="s">
        <v>38</v>
      </c>
      <c r="AE39" s="6" t="s">
        <v>38</v>
      </c>
    </row>
    <row r="40">
      <c r="A40" s="28" t="s">
        <v>245</v>
      </c>
      <c r="B40" s="6" t="s">
        <v>246</v>
      </c>
      <c r="C40" s="6" t="s">
        <v>176</v>
      </c>
      <c r="D40" s="7" t="s">
        <v>177</v>
      </c>
      <c r="E40" s="28" t="s">
        <v>178</v>
      </c>
      <c r="F40" s="5" t="s">
        <v>107</v>
      </c>
      <c r="G40" s="6" t="s">
        <v>38</v>
      </c>
      <c r="H40" s="6" t="s">
        <v>38</v>
      </c>
      <c r="I40" s="6" t="s">
        <v>38</v>
      </c>
      <c r="J40" s="8" t="s">
        <v>108</v>
      </c>
      <c r="K40" s="5" t="s">
        <v>109</v>
      </c>
      <c r="L40" s="7" t="s">
        <v>110</v>
      </c>
      <c r="M40" s="9">
        <v>40870</v>
      </c>
      <c r="N40" s="5" t="s">
        <v>56</v>
      </c>
      <c r="O40" s="32">
        <v>42646.2861164005</v>
      </c>
      <c r="P40" s="33">
        <v>42653.4555746181</v>
      </c>
      <c r="Q40" s="28" t="s">
        <v>38</v>
      </c>
      <c r="R40" s="29" t="s">
        <v>38</v>
      </c>
      <c r="S40" s="28" t="s">
        <v>38</v>
      </c>
      <c r="T40" s="28" t="s">
        <v>111</v>
      </c>
      <c r="U40" s="5" t="s">
        <v>112</v>
      </c>
      <c r="V40" s="28" t="s">
        <v>110</v>
      </c>
      <c r="W40" s="7" t="s">
        <v>38</v>
      </c>
      <c r="X40" s="7" t="s">
        <v>38</v>
      </c>
      <c r="Y40" s="5" t="s">
        <v>38</v>
      </c>
      <c r="Z40" s="5" t="s">
        <v>38</v>
      </c>
      <c r="AA40" s="6" t="s">
        <v>38</v>
      </c>
      <c r="AB40" s="6" t="s">
        <v>38</v>
      </c>
      <c r="AC40" s="6" t="s">
        <v>38</v>
      </c>
      <c r="AD40" s="6" t="s">
        <v>38</v>
      </c>
      <c r="AE40" s="6" t="s">
        <v>38</v>
      </c>
    </row>
    <row r="41">
      <c r="A41" s="28" t="s">
        <v>247</v>
      </c>
      <c r="B41" s="6" t="s">
        <v>248</v>
      </c>
      <c r="C41" s="6" t="s">
        <v>249</v>
      </c>
      <c r="D41" s="7" t="s">
        <v>177</v>
      </c>
      <c r="E41" s="28" t="s">
        <v>178</v>
      </c>
      <c r="F41" s="5" t="s">
        <v>22</v>
      </c>
      <c r="G41" s="6" t="s">
        <v>38</v>
      </c>
      <c r="H41" s="6" t="s">
        <v>38</v>
      </c>
      <c r="I41" s="6" t="s">
        <v>38</v>
      </c>
      <c r="J41" s="8" t="s">
        <v>232</v>
      </c>
      <c r="K41" s="5" t="s">
        <v>233</v>
      </c>
      <c r="L41" s="7" t="s">
        <v>234</v>
      </c>
      <c r="M41" s="9">
        <v>40880</v>
      </c>
      <c r="N41" s="5" t="s">
        <v>165</v>
      </c>
      <c r="O41" s="32">
        <v>42646.2861165856</v>
      </c>
      <c r="P41" s="33">
        <v>42653.4555746181</v>
      </c>
      <c r="Q41" s="28" t="s">
        <v>38</v>
      </c>
      <c r="R41" s="29" t="s">
        <v>38</v>
      </c>
      <c r="S41" s="28" t="s">
        <v>66</v>
      </c>
      <c r="T41" s="28" t="s">
        <v>102</v>
      </c>
      <c r="U41" s="5" t="s">
        <v>67</v>
      </c>
      <c r="V41" s="28" t="s">
        <v>234</v>
      </c>
      <c r="W41" s="7" t="s">
        <v>250</v>
      </c>
      <c r="X41" s="7" t="s">
        <v>38</v>
      </c>
      <c r="Y41" s="5" t="s">
        <v>63</v>
      </c>
      <c r="Z41" s="5" t="s">
        <v>251</v>
      </c>
      <c r="AA41" s="6" t="s">
        <v>38</v>
      </c>
      <c r="AB41" s="6" t="s">
        <v>38</v>
      </c>
      <c r="AC41" s="6" t="s">
        <v>38</v>
      </c>
      <c r="AD41" s="6" t="s">
        <v>38</v>
      </c>
      <c r="AE41" s="6" t="s">
        <v>38</v>
      </c>
    </row>
    <row r="42">
      <c r="A42" s="28" t="s">
        <v>252</v>
      </c>
      <c r="B42" s="6" t="s">
        <v>253</v>
      </c>
      <c r="C42" s="6" t="s">
        <v>176</v>
      </c>
      <c r="D42" s="7" t="s">
        <v>177</v>
      </c>
      <c r="E42" s="28" t="s">
        <v>178</v>
      </c>
      <c r="F42" s="5" t="s">
        <v>22</v>
      </c>
      <c r="G42" s="6" t="s">
        <v>38</v>
      </c>
      <c r="H42" s="6" t="s">
        <v>38</v>
      </c>
      <c r="I42" s="6" t="s">
        <v>38</v>
      </c>
      <c r="J42" s="8" t="s">
        <v>108</v>
      </c>
      <c r="K42" s="5" t="s">
        <v>109</v>
      </c>
      <c r="L42" s="7" t="s">
        <v>110</v>
      </c>
      <c r="M42" s="9">
        <v>40890</v>
      </c>
      <c r="N42" s="5" t="s">
        <v>56</v>
      </c>
      <c r="O42" s="32">
        <v>42646.2861174769</v>
      </c>
      <c r="P42" s="33">
        <v>42653.4555747685</v>
      </c>
      <c r="Q42" s="28" t="s">
        <v>38</v>
      </c>
      <c r="R42" s="29" t="s">
        <v>38</v>
      </c>
      <c r="S42" s="28" t="s">
        <v>66</v>
      </c>
      <c r="T42" s="28" t="s">
        <v>102</v>
      </c>
      <c r="U42" s="5" t="s">
        <v>67</v>
      </c>
      <c r="V42" s="28" t="s">
        <v>110</v>
      </c>
      <c r="W42" s="7" t="s">
        <v>254</v>
      </c>
      <c r="X42" s="7" t="s">
        <v>38</v>
      </c>
      <c r="Y42" s="5" t="s">
        <v>104</v>
      </c>
      <c r="Z42" s="5" t="s">
        <v>38</v>
      </c>
      <c r="AA42" s="6" t="s">
        <v>38</v>
      </c>
      <c r="AB42" s="6" t="s">
        <v>38</v>
      </c>
      <c r="AC42" s="6" t="s">
        <v>38</v>
      </c>
      <c r="AD42" s="6" t="s">
        <v>38</v>
      </c>
      <c r="AE42" s="6" t="s">
        <v>38</v>
      </c>
    </row>
    <row r="43">
      <c r="A43" s="28" t="s">
        <v>255</v>
      </c>
      <c r="B43" s="6" t="s">
        <v>256</v>
      </c>
      <c r="C43" s="6" t="s">
        <v>176</v>
      </c>
      <c r="D43" s="7" t="s">
        <v>177</v>
      </c>
      <c r="E43" s="28" t="s">
        <v>178</v>
      </c>
      <c r="F43" s="5" t="s">
        <v>22</v>
      </c>
      <c r="G43" s="6" t="s">
        <v>38</v>
      </c>
      <c r="H43" s="6" t="s">
        <v>38</v>
      </c>
      <c r="I43" s="6" t="s">
        <v>38</v>
      </c>
      <c r="J43" s="8" t="s">
        <v>108</v>
      </c>
      <c r="K43" s="5" t="s">
        <v>109</v>
      </c>
      <c r="L43" s="7" t="s">
        <v>110</v>
      </c>
      <c r="M43" s="9">
        <v>40900</v>
      </c>
      <c r="N43" s="5" t="s">
        <v>56</v>
      </c>
      <c r="O43" s="32">
        <v>42646.2861189468</v>
      </c>
      <c r="P43" s="33">
        <v>42653.4555747685</v>
      </c>
      <c r="Q43" s="28" t="s">
        <v>38</v>
      </c>
      <c r="R43" s="29" t="s">
        <v>257</v>
      </c>
      <c r="S43" s="28" t="s">
        <v>66</v>
      </c>
      <c r="T43" s="28" t="s">
        <v>120</v>
      </c>
      <c r="U43" s="5" t="s">
        <v>67</v>
      </c>
      <c r="V43" s="28" t="s">
        <v>110</v>
      </c>
      <c r="W43" s="7" t="s">
        <v>258</v>
      </c>
      <c r="X43" s="7" t="s">
        <v>38</v>
      </c>
      <c r="Y43" s="5" t="s">
        <v>104</v>
      </c>
      <c r="Z43" s="5" t="s">
        <v>38</v>
      </c>
      <c r="AA43" s="6" t="s">
        <v>38</v>
      </c>
      <c r="AB43" s="6" t="s">
        <v>38</v>
      </c>
      <c r="AC43" s="6" t="s">
        <v>38</v>
      </c>
      <c r="AD43" s="6" t="s">
        <v>38</v>
      </c>
      <c r="AE43" s="6" t="s">
        <v>38</v>
      </c>
    </row>
    <row r="44">
      <c r="A44" s="28" t="s">
        <v>259</v>
      </c>
      <c r="B44" s="6" t="s">
        <v>260</v>
      </c>
      <c r="C44" s="6" t="s">
        <v>176</v>
      </c>
      <c r="D44" s="7" t="s">
        <v>177</v>
      </c>
      <c r="E44" s="28" t="s">
        <v>178</v>
      </c>
      <c r="F44" s="5" t="s">
        <v>22</v>
      </c>
      <c r="G44" s="6" t="s">
        <v>38</v>
      </c>
      <c r="H44" s="6" t="s">
        <v>38</v>
      </c>
      <c r="I44" s="6" t="s">
        <v>38</v>
      </c>
      <c r="J44" s="8" t="s">
        <v>261</v>
      </c>
      <c r="K44" s="5" t="s">
        <v>262</v>
      </c>
      <c r="L44" s="7" t="s">
        <v>263</v>
      </c>
      <c r="M44" s="9">
        <v>40910</v>
      </c>
      <c r="N44" s="5" t="s">
        <v>165</v>
      </c>
      <c r="O44" s="32">
        <v>42646.2861198727</v>
      </c>
      <c r="P44" s="33">
        <v>42653.4555747685</v>
      </c>
      <c r="Q44" s="28" t="s">
        <v>38</v>
      </c>
      <c r="R44" s="29" t="s">
        <v>38</v>
      </c>
      <c r="S44" s="28" t="s">
        <v>58</v>
      </c>
      <c r="T44" s="28" t="s">
        <v>264</v>
      </c>
      <c r="U44" s="5" t="s">
        <v>167</v>
      </c>
      <c r="V44" s="28" t="s">
        <v>168</v>
      </c>
      <c r="W44" s="7" t="s">
        <v>265</v>
      </c>
      <c r="X44" s="7" t="s">
        <v>38</v>
      </c>
      <c r="Y44" s="5" t="s">
        <v>63</v>
      </c>
      <c r="Z44" s="5" t="s">
        <v>266</v>
      </c>
      <c r="AA44" s="6" t="s">
        <v>38</v>
      </c>
      <c r="AB44" s="6" t="s">
        <v>38</v>
      </c>
      <c r="AC44" s="6" t="s">
        <v>38</v>
      </c>
      <c r="AD44" s="6" t="s">
        <v>38</v>
      </c>
      <c r="AE44" s="6" t="s">
        <v>38</v>
      </c>
    </row>
    <row r="45">
      <c r="A45" s="28" t="s">
        <v>267</v>
      </c>
      <c r="B45" s="6" t="s">
        <v>268</v>
      </c>
      <c r="C45" s="6" t="s">
        <v>176</v>
      </c>
      <c r="D45" s="7" t="s">
        <v>177</v>
      </c>
      <c r="E45" s="28" t="s">
        <v>178</v>
      </c>
      <c r="F45" s="5" t="s">
        <v>22</v>
      </c>
      <c r="G45" s="6" t="s">
        <v>38</v>
      </c>
      <c r="H45" s="6" t="s">
        <v>38</v>
      </c>
      <c r="I45" s="6" t="s">
        <v>38</v>
      </c>
      <c r="J45" s="8" t="s">
        <v>138</v>
      </c>
      <c r="K45" s="5" t="s">
        <v>139</v>
      </c>
      <c r="L45" s="7" t="s">
        <v>140</v>
      </c>
      <c r="M45" s="9">
        <v>40920</v>
      </c>
      <c r="N45" s="5" t="s">
        <v>56</v>
      </c>
      <c r="O45" s="32">
        <v>42646.2861207523</v>
      </c>
      <c r="P45" s="33">
        <v>42653.4555749653</v>
      </c>
      <c r="Q45" s="28" t="s">
        <v>38</v>
      </c>
      <c r="R45" s="29" t="s">
        <v>38</v>
      </c>
      <c r="S45" s="28" t="s">
        <v>66</v>
      </c>
      <c r="T45" s="28" t="s">
        <v>102</v>
      </c>
      <c r="U45" s="5" t="s">
        <v>67</v>
      </c>
      <c r="V45" s="28" t="s">
        <v>143</v>
      </c>
      <c r="W45" s="7" t="s">
        <v>269</v>
      </c>
      <c r="X45" s="7" t="s">
        <v>38</v>
      </c>
      <c r="Y45" s="5" t="s">
        <v>104</v>
      </c>
      <c r="Z45" s="5" t="s">
        <v>38</v>
      </c>
      <c r="AA45" s="6" t="s">
        <v>38</v>
      </c>
      <c r="AB45" s="6" t="s">
        <v>38</v>
      </c>
      <c r="AC45" s="6" t="s">
        <v>38</v>
      </c>
      <c r="AD45" s="6" t="s">
        <v>38</v>
      </c>
      <c r="AE45" s="6" t="s">
        <v>38</v>
      </c>
    </row>
    <row r="46">
      <c r="A46" s="28" t="s">
        <v>270</v>
      </c>
      <c r="B46" s="6" t="s">
        <v>271</v>
      </c>
      <c r="C46" s="6" t="s">
        <v>176</v>
      </c>
      <c r="D46" s="7" t="s">
        <v>177</v>
      </c>
      <c r="E46" s="28" t="s">
        <v>178</v>
      </c>
      <c r="F46" s="5" t="s">
        <v>22</v>
      </c>
      <c r="G46" s="6" t="s">
        <v>38</v>
      </c>
      <c r="H46" s="6" t="s">
        <v>38</v>
      </c>
      <c r="I46" s="6" t="s">
        <v>38</v>
      </c>
      <c r="J46" s="8" t="s">
        <v>261</v>
      </c>
      <c r="K46" s="5" t="s">
        <v>262</v>
      </c>
      <c r="L46" s="7" t="s">
        <v>263</v>
      </c>
      <c r="M46" s="9">
        <v>40930</v>
      </c>
      <c r="N46" s="5" t="s">
        <v>165</v>
      </c>
      <c r="O46" s="32">
        <v>42646.2861220255</v>
      </c>
      <c r="P46" s="33">
        <v>42653.4555749653</v>
      </c>
      <c r="Q46" s="28" t="s">
        <v>38</v>
      </c>
      <c r="R46" s="29" t="s">
        <v>38</v>
      </c>
      <c r="S46" s="28" t="s">
        <v>58</v>
      </c>
      <c r="T46" s="28" t="s">
        <v>264</v>
      </c>
      <c r="U46" s="5" t="s">
        <v>167</v>
      </c>
      <c r="V46" s="28" t="s">
        <v>168</v>
      </c>
      <c r="W46" s="7" t="s">
        <v>272</v>
      </c>
      <c r="X46" s="7" t="s">
        <v>38</v>
      </c>
      <c r="Y46" s="5" t="s">
        <v>63</v>
      </c>
      <c r="Z46" s="5" t="s">
        <v>266</v>
      </c>
      <c r="AA46" s="6" t="s">
        <v>38</v>
      </c>
      <c r="AB46" s="6" t="s">
        <v>38</v>
      </c>
      <c r="AC46" s="6" t="s">
        <v>38</v>
      </c>
      <c r="AD46" s="6" t="s">
        <v>38</v>
      </c>
      <c r="AE46" s="6" t="s">
        <v>38</v>
      </c>
    </row>
    <row r="47">
      <c r="A47" s="28" t="s">
        <v>273</v>
      </c>
      <c r="B47" s="6" t="s">
        <v>274</v>
      </c>
      <c r="C47" s="6" t="s">
        <v>176</v>
      </c>
      <c r="D47" s="7" t="s">
        <v>177</v>
      </c>
      <c r="E47" s="28" t="s">
        <v>178</v>
      </c>
      <c r="F47" s="5" t="s">
        <v>22</v>
      </c>
      <c r="G47" s="6" t="s">
        <v>38</v>
      </c>
      <c r="H47" s="6" t="s">
        <v>38</v>
      </c>
      <c r="I47" s="6" t="s">
        <v>38</v>
      </c>
      <c r="J47" s="8" t="s">
        <v>261</v>
      </c>
      <c r="K47" s="5" t="s">
        <v>262</v>
      </c>
      <c r="L47" s="7" t="s">
        <v>263</v>
      </c>
      <c r="M47" s="9">
        <v>40940</v>
      </c>
      <c r="N47" s="5" t="s">
        <v>56</v>
      </c>
      <c r="O47" s="32">
        <v>42646.2861229167</v>
      </c>
      <c r="P47" s="33">
        <v>42653.4555751505</v>
      </c>
      <c r="Q47" s="28" t="s">
        <v>38</v>
      </c>
      <c r="R47" s="29" t="s">
        <v>275</v>
      </c>
      <c r="S47" s="28" t="s">
        <v>58</v>
      </c>
      <c r="T47" s="28" t="s">
        <v>264</v>
      </c>
      <c r="U47" s="5" t="s">
        <v>167</v>
      </c>
      <c r="V47" s="28" t="s">
        <v>168</v>
      </c>
      <c r="W47" s="7" t="s">
        <v>276</v>
      </c>
      <c r="X47" s="7" t="s">
        <v>38</v>
      </c>
      <c r="Y47" s="5" t="s">
        <v>63</v>
      </c>
      <c r="Z47" s="5" t="s">
        <v>38</v>
      </c>
      <c r="AA47" s="6" t="s">
        <v>38</v>
      </c>
      <c r="AB47" s="6" t="s">
        <v>38</v>
      </c>
      <c r="AC47" s="6" t="s">
        <v>38</v>
      </c>
      <c r="AD47" s="6" t="s">
        <v>38</v>
      </c>
      <c r="AE47" s="6" t="s">
        <v>38</v>
      </c>
    </row>
    <row r="48">
      <c r="A48" s="28" t="s">
        <v>277</v>
      </c>
      <c r="B48" s="6" t="s">
        <v>278</v>
      </c>
      <c r="C48" s="6" t="s">
        <v>176</v>
      </c>
      <c r="D48" s="7" t="s">
        <v>177</v>
      </c>
      <c r="E48" s="28" t="s">
        <v>178</v>
      </c>
      <c r="F48" s="5" t="s">
        <v>22</v>
      </c>
      <c r="G48" s="6" t="s">
        <v>38</v>
      </c>
      <c r="H48" s="6" t="s">
        <v>38</v>
      </c>
      <c r="I48" s="6" t="s">
        <v>38</v>
      </c>
      <c r="J48" s="8" t="s">
        <v>261</v>
      </c>
      <c r="K48" s="5" t="s">
        <v>262</v>
      </c>
      <c r="L48" s="7" t="s">
        <v>263</v>
      </c>
      <c r="M48" s="9">
        <v>40950</v>
      </c>
      <c r="N48" s="5" t="s">
        <v>235</v>
      </c>
      <c r="O48" s="32">
        <v>42646.2861239931</v>
      </c>
      <c r="P48" s="33">
        <v>42653.4668800579</v>
      </c>
      <c r="Q48" s="28" t="s">
        <v>38</v>
      </c>
      <c r="R48" s="29" t="s">
        <v>279</v>
      </c>
      <c r="S48" s="28" t="s">
        <v>58</v>
      </c>
      <c r="T48" s="28" t="s">
        <v>264</v>
      </c>
      <c r="U48" s="5" t="s">
        <v>167</v>
      </c>
      <c r="V48" s="28" t="s">
        <v>168</v>
      </c>
      <c r="W48" s="7" t="s">
        <v>280</v>
      </c>
      <c r="X48" s="7" t="s">
        <v>38</v>
      </c>
      <c r="Y48" s="5" t="s">
        <v>63</v>
      </c>
      <c r="Z48" s="5" t="s">
        <v>38</v>
      </c>
      <c r="AA48" s="6" t="s">
        <v>38</v>
      </c>
      <c r="AB48" s="6" t="s">
        <v>38</v>
      </c>
      <c r="AC48" s="6" t="s">
        <v>38</v>
      </c>
      <c r="AD48" s="6" t="s">
        <v>38</v>
      </c>
      <c r="AE48" s="6" t="s">
        <v>38</v>
      </c>
    </row>
    <row r="49">
      <c r="A49" s="28" t="s">
        <v>281</v>
      </c>
      <c r="B49" s="6" t="s">
        <v>282</v>
      </c>
      <c r="C49" s="6" t="s">
        <v>283</v>
      </c>
      <c r="D49" s="7" t="s">
        <v>177</v>
      </c>
      <c r="E49" s="28" t="s">
        <v>178</v>
      </c>
      <c r="F49" s="5" t="s">
        <v>95</v>
      </c>
      <c r="G49" s="6" t="s">
        <v>38</v>
      </c>
      <c r="H49" s="6" t="s">
        <v>38</v>
      </c>
      <c r="I49" s="6" t="s">
        <v>38</v>
      </c>
      <c r="J49" s="8" t="s">
        <v>261</v>
      </c>
      <c r="K49" s="5" t="s">
        <v>262</v>
      </c>
      <c r="L49" s="7" t="s">
        <v>263</v>
      </c>
      <c r="M49" s="9">
        <v>40960</v>
      </c>
      <c r="N49" s="5" t="s">
        <v>41</v>
      </c>
      <c r="O49" s="32">
        <v>42646.286124919</v>
      </c>
      <c r="P49" s="33">
        <v>42653.4668800579</v>
      </c>
      <c r="Q49" s="28" t="s">
        <v>38</v>
      </c>
      <c r="R49" s="29" t="s">
        <v>38</v>
      </c>
      <c r="S49" s="28" t="s">
        <v>58</v>
      </c>
      <c r="T49" s="28" t="s">
        <v>38</v>
      </c>
      <c r="U49" s="5" t="s">
        <v>38</v>
      </c>
      <c r="V49" s="28" t="s">
        <v>168</v>
      </c>
      <c r="W49" s="7" t="s">
        <v>38</v>
      </c>
      <c r="X49" s="7" t="s">
        <v>38</v>
      </c>
      <c r="Y49" s="5" t="s">
        <v>38</v>
      </c>
      <c r="Z49" s="5" t="s">
        <v>38</v>
      </c>
      <c r="AA49" s="6" t="s">
        <v>38</v>
      </c>
      <c r="AB49" s="6" t="s">
        <v>38</v>
      </c>
      <c r="AC49" s="6" t="s">
        <v>38</v>
      </c>
      <c r="AD49" s="6" t="s">
        <v>38</v>
      </c>
      <c r="AE49" s="6" t="s">
        <v>38</v>
      </c>
    </row>
    <row r="50">
      <c r="A50" s="28" t="s">
        <v>284</v>
      </c>
      <c r="B50" s="6" t="s">
        <v>285</v>
      </c>
      <c r="C50" s="6" t="s">
        <v>286</v>
      </c>
      <c r="D50" s="7" t="s">
        <v>177</v>
      </c>
      <c r="E50" s="28" t="s">
        <v>178</v>
      </c>
      <c r="F50" s="5" t="s">
        <v>287</v>
      </c>
      <c r="G50" s="6" t="s">
        <v>38</v>
      </c>
      <c r="H50" s="6" t="s">
        <v>38</v>
      </c>
      <c r="I50" s="6" t="s">
        <v>38</v>
      </c>
      <c r="J50" s="8" t="s">
        <v>288</v>
      </c>
      <c r="K50" s="5" t="s">
        <v>289</v>
      </c>
      <c r="L50" s="7" t="s">
        <v>290</v>
      </c>
      <c r="M50" s="9">
        <v>40970</v>
      </c>
      <c r="N50" s="5" t="s">
        <v>56</v>
      </c>
      <c r="O50" s="32">
        <v>42646.286125081</v>
      </c>
      <c r="P50" s="33">
        <v>42653.4668800579</v>
      </c>
      <c r="Q50" s="28" t="s">
        <v>38</v>
      </c>
      <c r="R50" s="29" t="s">
        <v>38</v>
      </c>
      <c r="S50" s="28" t="s">
        <v>58</v>
      </c>
      <c r="T50" s="28" t="s">
        <v>38</v>
      </c>
      <c r="U50" s="5" t="s">
        <v>38</v>
      </c>
      <c r="V50" s="28" t="s">
        <v>168</v>
      </c>
      <c r="W50" s="7" t="s">
        <v>38</v>
      </c>
      <c r="X50" s="7" t="s">
        <v>38</v>
      </c>
      <c r="Y50" s="5" t="s">
        <v>38</v>
      </c>
      <c r="Z50" s="5" t="s">
        <v>38</v>
      </c>
      <c r="AA50" s="6" t="s">
        <v>38</v>
      </c>
      <c r="AB50" s="6" t="s">
        <v>291</v>
      </c>
      <c r="AC50" s="6" t="s">
        <v>292</v>
      </c>
      <c r="AD50" s="6" t="s">
        <v>38</v>
      </c>
      <c r="AE50" s="6" t="s">
        <v>38</v>
      </c>
    </row>
    <row r="51">
      <c r="A51" s="28" t="s">
        <v>293</v>
      </c>
      <c r="B51" s="6" t="s">
        <v>294</v>
      </c>
      <c r="C51" s="6" t="s">
        <v>176</v>
      </c>
      <c r="D51" s="7" t="s">
        <v>177</v>
      </c>
      <c r="E51" s="28" t="s">
        <v>178</v>
      </c>
      <c r="F51" s="5" t="s">
        <v>22</v>
      </c>
      <c r="G51" s="6" t="s">
        <v>38</v>
      </c>
      <c r="H51" s="6" t="s">
        <v>38</v>
      </c>
      <c r="I51" s="6" t="s">
        <v>38</v>
      </c>
      <c r="J51" s="8" t="s">
        <v>151</v>
      </c>
      <c r="K51" s="5" t="s">
        <v>152</v>
      </c>
      <c r="L51" s="7" t="s">
        <v>153</v>
      </c>
      <c r="M51" s="9">
        <v>40980</v>
      </c>
      <c r="N51" s="5" t="s">
        <v>165</v>
      </c>
      <c r="O51" s="32">
        <v>42646.2861252662</v>
      </c>
      <c r="P51" s="33">
        <v>42653.4555751505</v>
      </c>
      <c r="Q51" s="28" t="s">
        <v>38</v>
      </c>
      <c r="R51" s="29" t="s">
        <v>38</v>
      </c>
      <c r="S51" s="28" t="s">
        <v>66</v>
      </c>
      <c r="T51" s="28" t="s">
        <v>102</v>
      </c>
      <c r="U51" s="5" t="s">
        <v>67</v>
      </c>
      <c r="V51" s="28" t="s">
        <v>153</v>
      </c>
      <c r="W51" s="7" t="s">
        <v>295</v>
      </c>
      <c r="X51" s="7" t="s">
        <v>38</v>
      </c>
      <c r="Y51" s="5" t="s">
        <v>63</v>
      </c>
      <c r="Z51" s="5" t="s">
        <v>296</v>
      </c>
      <c r="AA51" s="6" t="s">
        <v>38</v>
      </c>
      <c r="AB51" s="6" t="s">
        <v>38</v>
      </c>
      <c r="AC51" s="6" t="s">
        <v>38</v>
      </c>
      <c r="AD51" s="6" t="s">
        <v>38</v>
      </c>
      <c r="AE51" s="6" t="s">
        <v>38</v>
      </c>
    </row>
    <row r="52">
      <c r="A52" s="28" t="s">
        <v>297</v>
      </c>
      <c r="B52" s="6" t="s">
        <v>298</v>
      </c>
      <c r="C52" s="6" t="s">
        <v>176</v>
      </c>
      <c r="D52" s="7" t="s">
        <v>177</v>
      </c>
      <c r="E52" s="28" t="s">
        <v>178</v>
      </c>
      <c r="F52" s="5" t="s">
        <v>95</v>
      </c>
      <c r="G52" s="6" t="s">
        <v>38</v>
      </c>
      <c r="H52" s="6" t="s">
        <v>38</v>
      </c>
      <c r="I52" s="6" t="s">
        <v>38</v>
      </c>
      <c r="J52" s="8" t="s">
        <v>138</v>
      </c>
      <c r="K52" s="5" t="s">
        <v>139</v>
      </c>
      <c r="L52" s="7" t="s">
        <v>140</v>
      </c>
      <c r="M52" s="9">
        <v>40990</v>
      </c>
      <c r="N52" s="5" t="s">
        <v>41</v>
      </c>
      <c r="O52" s="32">
        <v>42646.2861263542</v>
      </c>
      <c r="P52" s="33">
        <v>42653.4981635417</v>
      </c>
      <c r="Q52" s="28" t="s">
        <v>38</v>
      </c>
      <c r="R52" s="29" t="s">
        <v>38</v>
      </c>
      <c r="S52" s="28" t="s">
        <v>66</v>
      </c>
      <c r="T52" s="28" t="s">
        <v>38</v>
      </c>
      <c r="U52" s="5" t="s">
        <v>38</v>
      </c>
      <c r="V52" s="28" t="s">
        <v>143</v>
      </c>
      <c r="W52" s="7" t="s">
        <v>38</v>
      </c>
      <c r="X52" s="7" t="s">
        <v>38</v>
      </c>
      <c r="Y52" s="5" t="s">
        <v>38</v>
      </c>
      <c r="Z52" s="5" t="s">
        <v>38</v>
      </c>
      <c r="AA52" s="6" t="s">
        <v>38</v>
      </c>
      <c r="AB52" s="6" t="s">
        <v>38</v>
      </c>
      <c r="AC52" s="6" t="s">
        <v>38</v>
      </c>
      <c r="AD52" s="6" t="s">
        <v>38</v>
      </c>
      <c r="AE52" s="6" t="s">
        <v>38</v>
      </c>
    </row>
    <row r="53">
      <c r="A53" s="28" t="s">
        <v>299</v>
      </c>
      <c r="B53" s="6" t="s">
        <v>300</v>
      </c>
      <c r="C53" s="6" t="s">
        <v>176</v>
      </c>
      <c r="D53" s="7" t="s">
        <v>177</v>
      </c>
      <c r="E53" s="28" t="s">
        <v>178</v>
      </c>
      <c r="F53" s="5" t="s">
        <v>22</v>
      </c>
      <c r="G53" s="6" t="s">
        <v>38</v>
      </c>
      <c r="H53" s="6" t="s">
        <v>38</v>
      </c>
      <c r="I53" s="6" t="s">
        <v>38</v>
      </c>
      <c r="J53" s="8" t="s">
        <v>301</v>
      </c>
      <c r="K53" s="5" t="s">
        <v>302</v>
      </c>
      <c r="L53" s="7" t="s">
        <v>303</v>
      </c>
      <c r="M53" s="9">
        <v>41000</v>
      </c>
      <c r="N53" s="5" t="s">
        <v>165</v>
      </c>
      <c r="O53" s="32">
        <v>42646.2861265394</v>
      </c>
      <c r="P53" s="33">
        <v>42653.4555751505</v>
      </c>
      <c r="Q53" s="28" t="s">
        <v>38</v>
      </c>
      <c r="R53" s="29" t="s">
        <v>38</v>
      </c>
      <c r="S53" s="28" t="s">
        <v>304</v>
      </c>
      <c r="T53" s="28" t="s">
        <v>142</v>
      </c>
      <c r="U53" s="5" t="s">
        <v>305</v>
      </c>
      <c r="V53" s="28" t="s">
        <v>306</v>
      </c>
      <c r="W53" s="7" t="s">
        <v>307</v>
      </c>
      <c r="X53" s="7" t="s">
        <v>38</v>
      </c>
      <c r="Y53" s="5" t="s">
        <v>63</v>
      </c>
      <c r="Z53" s="5" t="s">
        <v>308</v>
      </c>
      <c r="AA53" s="6" t="s">
        <v>38</v>
      </c>
      <c r="AB53" s="6" t="s">
        <v>38</v>
      </c>
      <c r="AC53" s="6" t="s">
        <v>38</v>
      </c>
      <c r="AD53" s="6" t="s">
        <v>38</v>
      </c>
      <c r="AE53" s="6" t="s">
        <v>38</v>
      </c>
    </row>
    <row r="54">
      <c r="A54" s="28" t="s">
        <v>309</v>
      </c>
      <c r="B54" s="6" t="s">
        <v>300</v>
      </c>
      <c r="C54" s="6" t="s">
        <v>176</v>
      </c>
      <c r="D54" s="7" t="s">
        <v>177</v>
      </c>
      <c r="E54" s="28" t="s">
        <v>178</v>
      </c>
      <c r="F54" s="5" t="s">
        <v>22</v>
      </c>
      <c r="G54" s="6" t="s">
        <v>38</v>
      </c>
      <c r="H54" s="6" t="s">
        <v>38</v>
      </c>
      <c r="I54" s="6" t="s">
        <v>38</v>
      </c>
      <c r="J54" s="8" t="s">
        <v>301</v>
      </c>
      <c r="K54" s="5" t="s">
        <v>302</v>
      </c>
      <c r="L54" s="7" t="s">
        <v>303</v>
      </c>
      <c r="M54" s="9">
        <v>41010</v>
      </c>
      <c r="N54" s="5" t="s">
        <v>165</v>
      </c>
      <c r="O54" s="32">
        <v>42646.2861274306</v>
      </c>
      <c r="P54" s="33">
        <v>42653.4555753125</v>
      </c>
      <c r="Q54" s="28" t="s">
        <v>38</v>
      </c>
      <c r="R54" s="29" t="s">
        <v>38</v>
      </c>
      <c r="S54" s="28" t="s">
        <v>310</v>
      </c>
      <c r="T54" s="28" t="s">
        <v>142</v>
      </c>
      <c r="U54" s="5" t="s">
        <v>311</v>
      </c>
      <c r="V54" s="28" t="s">
        <v>306</v>
      </c>
      <c r="W54" s="7" t="s">
        <v>312</v>
      </c>
      <c r="X54" s="7" t="s">
        <v>38</v>
      </c>
      <c r="Y54" s="5" t="s">
        <v>69</v>
      </c>
      <c r="Z54" s="5" t="s">
        <v>308</v>
      </c>
      <c r="AA54" s="6" t="s">
        <v>38</v>
      </c>
      <c r="AB54" s="6" t="s">
        <v>38</v>
      </c>
      <c r="AC54" s="6" t="s">
        <v>38</v>
      </c>
      <c r="AD54" s="6" t="s">
        <v>38</v>
      </c>
      <c r="AE54" s="6" t="s">
        <v>38</v>
      </c>
    </row>
    <row r="55">
      <c r="A55" s="28" t="s">
        <v>313</v>
      </c>
      <c r="B55" s="6" t="s">
        <v>300</v>
      </c>
      <c r="C55" s="6" t="s">
        <v>176</v>
      </c>
      <c r="D55" s="7" t="s">
        <v>177</v>
      </c>
      <c r="E55" s="28" t="s">
        <v>178</v>
      </c>
      <c r="F55" s="5" t="s">
        <v>22</v>
      </c>
      <c r="G55" s="6" t="s">
        <v>38</v>
      </c>
      <c r="H55" s="6" t="s">
        <v>38</v>
      </c>
      <c r="I55" s="6" t="s">
        <v>38</v>
      </c>
      <c r="J55" s="8" t="s">
        <v>301</v>
      </c>
      <c r="K55" s="5" t="s">
        <v>302</v>
      </c>
      <c r="L55" s="7" t="s">
        <v>303</v>
      </c>
      <c r="M55" s="9">
        <v>41020</v>
      </c>
      <c r="N55" s="5" t="s">
        <v>165</v>
      </c>
      <c r="O55" s="32">
        <v>42646.2861285069</v>
      </c>
      <c r="P55" s="33">
        <v>42653.4555753125</v>
      </c>
      <c r="Q55" s="28" t="s">
        <v>38</v>
      </c>
      <c r="R55" s="29" t="s">
        <v>38</v>
      </c>
      <c r="S55" s="28" t="s">
        <v>58</v>
      </c>
      <c r="T55" s="28" t="s">
        <v>142</v>
      </c>
      <c r="U55" s="5" t="s">
        <v>314</v>
      </c>
      <c r="V55" s="28" t="s">
        <v>306</v>
      </c>
      <c r="W55" s="7" t="s">
        <v>315</v>
      </c>
      <c r="X55" s="7" t="s">
        <v>38</v>
      </c>
      <c r="Y55" s="5" t="s">
        <v>69</v>
      </c>
      <c r="Z55" s="5" t="s">
        <v>308</v>
      </c>
      <c r="AA55" s="6" t="s">
        <v>38</v>
      </c>
      <c r="AB55" s="6" t="s">
        <v>38</v>
      </c>
      <c r="AC55" s="6" t="s">
        <v>38</v>
      </c>
      <c r="AD55" s="6" t="s">
        <v>38</v>
      </c>
      <c r="AE55" s="6" t="s">
        <v>38</v>
      </c>
    </row>
    <row r="56">
      <c r="A56" s="28" t="s">
        <v>316</v>
      </c>
      <c r="B56" s="6" t="s">
        <v>300</v>
      </c>
      <c r="C56" s="6" t="s">
        <v>176</v>
      </c>
      <c r="D56" s="7" t="s">
        <v>177</v>
      </c>
      <c r="E56" s="28" t="s">
        <v>178</v>
      </c>
      <c r="F56" s="5" t="s">
        <v>22</v>
      </c>
      <c r="G56" s="6" t="s">
        <v>38</v>
      </c>
      <c r="H56" s="6" t="s">
        <v>38</v>
      </c>
      <c r="I56" s="6" t="s">
        <v>38</v>
      </c>
      <c r="J56" s="8" t="s">
        <v>301</v>
      </c>
      <c r="K56" s="5" t="s">
        <v>302</v>
      </c>
      <c r="L56" s="7" t="s">
        <v>303</v>
      </c>
      <c r="M56" s="9">
        <v>41030</v>
      </c>
      <c r="N56" s="5" t="s">
        <v>165</v>
      </c>
      <c r="O56" s="32">
        <v>42646.2861294329</v>
      </c>
      <c r="P56" s="33">
        <v>42653.4555753125</v>
      </c>
      <c r="Q56" s="28" t="s">
        <v>38</v>
      </c>
      <c r="R56" s="29" t="s">
        <v>38</v>
      </c>
      <c r="S56" s="28" t="s">
        <v>66</v>
      </c>
      <c r="T56" s="28" t="s">
        <v>142</v>
      </c>
      <c r="U56" s="5" t="s">
        <v>67</v>
      </c>
      <c r="V56" s="28" t="s">
        <v>306</v>
      </c>
      <c r="W56" s="7" t="s">
        <v>317</v>
      </c>
      <c r="X56" s="7" t="s">
        <v>38</v>
      </c>
      <c r="Y56" s="5" t="s">
        <v>69</v>
      </c>
      <c r="Z56" s="5" t="s">
        <v>308</v>
      </c>
      <c r="AA56" s="6" t="s">
        <v>38</v>
      </c>
      <c r="AB56" s="6" t="s">
        <v>38</v>
      </c>
      <c r="AC56" s="6" t="s">
        <v>38</v>
      </c>
      <c r="AD56" s="6" t="s">
        <v>38</v>
      </c>
      <c r="AE56" s="6" t="s">
        <v>38</v>
      </c>
    </row>
    <row r="57">
      <c r="A57" s="28" t="s">
        <v>318</v>
      </c>
      <c r="B57" s="6" t="s">
        <v>319</v>
      </c>
      <c r="C57" s="6" t="s">
        <v>176</v>
      </c>
      <c r="D57" s="7" t="s">
        <v>177</v>
      </c>
      <c r="E57" s="28" t="s">
        <v>178</v>
      </c>
      <c r="F57" s="5" t="s">
        <v>320</v>
      </c>
      <c r="G57" s="6" t="s">
        <v>38</v>
      </c>
      <c r="H57" s="6" t="s">
        <v>38</v>
      </c>
      <c r="I57" s="6" t="s">
        <v>38</v>
      </c>
      <c r="J57" s="8" t="s">
        <v>321</v>
      </c>
      <c r="K57" s="5" t="s">
        <v>322</v>
      </c>
      <c r="L57" s="7" t="s">
        <v>323</v>
      </c>
      <c r="M57" s="9">
        <v>41040</v>
      </c>
      <c r="N57" s="5" t="s">
        <v>56</v>
      </c>
      <c r="O57" s="32">
        <v>42646.2861305208</v>
      </c>
      <c r="P57" s="33">
        <v>42653.4555754977</v>
      </c>
      <c r="Q57" s="28" t="s">
        <v>38</v>
      </c>
      <c r="R57" s="29" t="s">
        <v>324</v>
      </c>
      <c r="S57" s="28" t="s">
        <v>38</v>
      </c>
      <c r="T57" s="28" t="s">
        <v>325</v>
      </c>
      <c r="U57" s="5" t="s">
        <v>326</v>
      </c>
      <c r="V57" s="28" t="s">
        <v>323</v>
      </c>
      <c r="W57" s="7" t="s">
        <v>38</v>
      </c>
      <c r="X57" s="7" t="s">
        <v>38</v>
      </c>
      <c r="Y57" s="5" t="s">
        <v>38</v>
      </c>
      <c r="Z57" s="5" t="s">
        <v>38</v>
      </c>
      <c r="AA57" s="6" t="s">
        <v>38</v>
      </c>
      <c r="AB57" s="6" t="s">
        <v>38</v>
      </c>
      <c r="AC57" s="6" t="s">
        <v>38</v>
      </c>
      <c r="AD57" s="6" t="s">
        <v>38</v>
      </c>
      <c r="AE57" s="6" t="s">
        <v>38</v>
      </c>
    </row>
    <row r="58">
      <c r="A58" s="30" t="s">
        <v>327</v>
      </c>
      <c r="B58" s="6" t="s">
        <v>328</v>
      </c>
      <c r="C58" s="6" t="s">
        <v>176</v>
      </c>
      <c r="D58" s="7" t="s">
        <v>177</v>
      </c>
      <c r="E58" s="28" t="s">
        <v>178</v>
      </c>
      <c r="F58" s="5" t="s">
        <v>22</v>
      </c>
      <c r="G58" s="6" t="s">
        <v>38</v>
      </c>
      <c r="H58" s="6" t="s">
        <v>38</v>
      </c>
      <c r="I58" s="6" t="s">
        <v>38</v>
      </c>
      <c r="J58" s="8" t="s">
        <v>329</v>
      </c>
      <c r="K58" s="5" t="s">
        <v>330</v>
      </c>
      <c r="L58" s="7" t="s">
        <v>331</v>
      </c>
      <c r="M58" s="9">
        <v>41050</v>
      </c>
      <c r="N58" s="5" t="s">
        <v>72</v>
      </c>
      <c r="O58" s="32">
        <v>42646.286130706</v>
      </c>
      <c r="Q58" s="28" t="s">
        <v>38</v>
      </c>
      <c r="R58" s="29" t="s">
        <v>38</v>
      </c>
      <c r="S58" s="28" t="s">
        <v>58</v>
      </c>
      <c r="T58" s="28" t="s">
        <v>332</v>
      </c>
      <c r="U58" s="5" t="s">
        <v>167</v>
      </c>
      <c r="V58" s="28" t="s">
        <v>168</v>
      </c>
      <c r="W58" s="7" t="s">
        <v>333</v>
      </c>
      <c r="X58" s="7" t="s">
        <v>38</v>
      </c>
      <c r="Y58" s="5" t="s">
        <v>63</v>
      </c>
      <c r="Z58" s="5" t="s">
        <v>38</v>
      </c>
      <c r="AA58" s="6" t="s">
        <v>38</v>
      </c>
      <c r="AB58" s="6" t="s">
        <v>38</v>
      </c>
      <c r="AC58" s="6" t="s">
        <v>38</v>
      </c>
      <c r="AD58" s="6" t="s">
        <v>38</v>
      </c>
      <c r="AE58" s="6" t="s">
        <v>38</v>
      </c>
    </row>
    <row r="59">
      <c r="A59" s="30" t="s">
        <v>334</v>
      </c>
      <c r="B59" s="6" t="s">
        <v>328</v>
      </c>
      <c r="C59" s="6" t="s">
        <v>176</v>
      </c>
      <c r="D59" s="7" t="s">
        <v>177</v>
      </c>
      <c r="E59" s="28" t="s">
        <v>178</v>
      </c>
      <c r="F59" s="5" t="s">
        <v>22</v>
      </c>
      <c r="G59" s="6" t="s">
        <v>38</v>
      </c>
      <c r="H59" s="6" t="s">
        <v>38</v>
      </c>
      <c r="I59" s="6" t="s">
        <v>38</v>
      </c>
      <c r="J59" s="8" t="s">
        <v>329</v>
      </c>
      <c r="K59" s="5" t="s">
        <v>330</v>
      </c>
      <c r="L59" s="7" t="s">
        <v>331</v>
      </c>
      <c r="M59" s="9">
        <v>41060</v>
      </c>
      <c r="N59" s="5" t="s">
        <v>72</v>
      </c>
      <c r="O59" s="32">
        <v>42646.286131794</v>
      </c>
      <c r="Q59" s="28" t="s">
        <v>38</v>
      </c>
      <c r="R59" s="29" t="s">
        <v>38</v>
      </c>
      <c r="S59" s="28" t="s">
        <v>66</v>
      </c>
      <c r="T59" s="28" t="s">
        <v>332</v>
      </c>
      <c r="U59" s="5" t="s">
        <v>335</v>
      </c>
      <c r="V59" s="28" t="s">
        <v>168</v>
      </c>
      <c r="W59" s="7" t="s">
        <v>336</v>
      </c>
      <c r="X59" s="7" t="s">
        <v>38</v>
      </c>
      <c r="Y59" s="5" t="s">
        <v>69</v>
      </c>
      <c r="Z59" s="5" t="s">
        <v>38</v>
      </c>
      <c r="AA59" s="6" t="s">
        <v>38</v>
      </c>
      <c r="AB59" s="6" t="s">
        <v>38</v>
      </c>
      <c r="AC59" s="6" t="s">
        <v>38</v>
      </c>
      <c r="AD59" s="6" t="s">
        <v>38</v>
      </c>
      <c r="AE59" s="6" t="s">
        <v>38</v>
      </c>
    </row>
    <row r="60">
      <c r="A60" s="28" t="s">
        <v>337</v>
      </c>
      <c r="B60" s="6" t="s">
        <v>338</v>
      </c>
      <c r="C60" s="6" t="s">
        <v>176</v>
      </c>
      <c r="D60" s="7" t="s">
        <v>177</v>
      </c>
      <c r="E60" s="28" t="s">
        <v>178</v>
      </c>
      <c r="F60" s="5" t="s">
        <v>22</v>
      </c>
      <c r="G60" s="6" t="s">
        <v>38</v>
      </c>
      <c r="H60" s="6" t="s">
        <v>38</v>
      </c>
      <c r="I60" s="6" t="s">
        <v>38</v>
      </c>
      <c r="J60" s="8" t="s">
        <v>329</v>
      </c>
      <c r="K60" s="5" t="s">
        <v>330</v>
      </c>
      <c r="L60" s="7" t="s">
        <v>331</v>
      </c>
      <c r="M60" s="9">
        <v>41070</v>
      </c>
      <c r="N60" s="5" t="s">
        <v>165</v>
      </c>
      <c r="O60" s="32">
        <v>42646.2861326736</v>
      </c>
      <c r="P60" s="33">
        <v>42653.4668802431</v>
      </c>
      <c r="Q60" s="28" t="s">
        <v>38</v>
      </c>
      <c r="R60" s="29" t="s">
        <v>339</v>
      </c>
      <c r="S60" s="28" t="s">
        <v>58</v>
      </c>
      <c r="T60" s="28" t="s">
        <v>332</v>
      </c>
      <c r="U60" s="5" t="s">
        <v>167</v>
      </c>
      <c r="V60" s="28" t="s">
        <v>168</v>
      </c>
      <c r="W60" s="7" t="s">
        <v>340</v>
      </c>
      <c r="X60" s="7" t="s">
        <v>38</v>
      </c>
      <c r="Y60" s="5" t="s">
        <v>63</v>
      </c>
      <c r="Z60" s="5" t="s">
        <v>38</v>
      </c>
      <c r="AA60" s="6" t="s">
        <v>38</v>
      </c>
      <c r="AB60" s="6" t="s">
        <v>38</v>
      </c>
      <c r="AC60" s="6" t="s">
        <v>38</v>
      </c>
      <c r="AD60" s="6" t="s">
        <v>38</v>
      </c>
      <c r="AE60" s="6" t="s">
        <v>38</v>
      </c>
    </row>
    <row r="61">
      <c r="A61" s="30" t="s">
        <v>341</v>
      </c>
      <c r="B61" s="6" t="s">
        <v>328</v>
      </c>
      <c r="C61" s="6" t="s">
        <v>176</v>
      </c>
      <c r="D61" s="7" t="s">
        <v>177</v>
      </c>
      <c r="E61" s="28" t="s">
        <v>178</v>
      </c>
      <c r="F61" s="5" t="s">
        <v>22</v>
      </c>
      <c r="G61" s="6" t="s">
        <v>38</v>
      </c>
      <c r="H61" s="6" t="s">
        <v>38</v>
      </c>
      <c r="I61" s="6" t="s">
        <v>38</v>
      </c>
      <c r="J61" s="8" t="s">
        <v>329</v>
      </c>
      <c r="K61" s="5" t="s">
        <v>330</v>
      </c>
      <c r="L61" s="7" t="s">
        <v>331</v>
      </c>
      <c r="M61" s="9">
        <v>41080</v>
      </c>
      <c r="N61" s="5" t="s">
        <v>72</v>
      </c>
      <c r="O61" s="32">
        <v>42646.2861337616</v>
      </c>
      <c r="Q61" s="28" t="s">
        <v>38</v>
      </c>
      <c r="R61" s="29" t="s">
        <v>38</v>
      </c>
      <c r="S61" s="28" t="s">
        <v>66</v>
      </c>
      <c r="T61" s="28" t="s">
        <v>332</v>
      </c>
      <c r="U61" s="5" t="s">
        <v>335</v>
      </c>
      <c r="V61" s="28" t="s">
        <v>168</v>
      </c>
      <c r="W61" s="7" t="s">
        <v>342</v>
      </c>
      <c r="X61" s="7" t="s">
        <v>38</v>
      </c>
      <c r="Y61" s="5" t="s">
        <v>69</v>
      </c>
      <c r="Z61" s="5" t="s">
        <v>38</v>
      </c>
      <c r="AA61" s="6" t="s">
        <v>38</v>
      </c>
      <c r="AB61" s="6" t="s">
        <v>38</v>
      </c>
      <c r="AC61" s="6" t="s">
        <v>38</v>
      </c>
      <c r="AD61" s="6" t="s">
        <v>38</v>
      </c>
      <c r="AE61" s="6" t="s">
        <v>38</v>
      </c>
    </row>
    <row r="62">
      <c r="A62" s="28" t="s">
        <v>343</v>
      </c>
      <c r="B62" s="6" t="s">
        <v>344</v>
      </c>
      <c r="C62" s="6" t="s">
        <v>176</v>
      </c>
      <c r="D62" s="7" t="s">
        <v>177</v>
      </c>
      <c r="E62" s="28" t="s">
        <v>178</v>
      </c>
      <c r="F62" s="5" t="s">
        <v>22</v>
      </c>
      <c r="G62" s="6" t="s">
        <v>38</v>
      </c>
      <c r="H62" s="6" t="s">
        <v>38</v>
      </c>
      <c r="I62" s="6" t="s">
        <v>38</v>
      </c>
      <c r="J62" s="8" t="s">
        <v>138</v>
      </c>
      <c r="K62" s="5" t="s">
        <v>139</v>
      </c>
      <c r="L62" s="7" t="s">
        <v>140</v>
      </c>
      <c r="M62" s="9">
        <v>41090</v>
      </c>
      <c r="N62" s="5" t="s">
        <v>56</v>
      </c>
      <c r="O62" s="32">
        <v>42646.2861346875</v>
      </c>
      <c r="P62" s="33">
        <v>42653.4981635417</v>
      </c>
      <c r="Q62" s="28" t="s">
        <v>38</v>
      </c>
      <c r="R62" s="29" t="s">
        <v>38</v>
      </c>
      <c r="S62" s="28" t="s">
        <v>66</v>
      </c>
      <c r="T62" s="28" t="s">
        <v>142</v>
      </c>
      <c r="U62" s="5" t="s">
        <v>67</v>
      </c>
      <c r="V62" s="28" t="s">
        <v>143</v>
      </c>
      <c r="W62" s="7" t="s">
        <v>345</v>
      </c>
      <c r="X62" s="7" t="s">
        <v>38</v>
      </c>
      <c r="Y62" s="5" t="s">
        <v>104</v>
      </c>
      <c r="Z62" s="5" t="s">
        <v>38</v>
      </c>
      <c r="AA62" s="6" t="s">
        <v>38</v>
      </c>
      <c r="AB62" s="6" t="s">
        <v>38</v>
      </c>
      <c r="AC62" s="6" t="s">
        <v>38</v>
      </c>
      <c r="AD62" s="6" t="s">
        <v>38</v>
      </c>
      <c r="AE62" s="6" t="s">
        <v>38</v>
      </c>
    </row>
    <row r="63">
      <c r="A63" s="28" t="s">
        <v>346</v>
      </c>
      <c r="B63" s="6" t="s">
        <v>347</v>
      </c>
      <c r="C63" s="6" t="s">
        <v>159</v>
      </c>
      <c r="D63" s="7" t="s">
        <v>160</v>
      </c>
      <c r="E63" s="28" t="s">
        <v>161</v>
      </c>
      <c r="F63" s="5" t="s">
        <v>22</v>
      </c>
      <c r="G63" s="6" t="s">
        <v>150</v>
      </c>
      <c r="H63" s="6" t="s">
        <v>38</v>
      </c>
      <c r="I63" s="6" t="s">
        <v>38</v>
      </c>
      <c r="J63" s="8" t="s">
        <v>162</v>
      </c>
      <c r="K63" s="5" t="s">
        <v>163</v>
      </c>
      <c r="L63" s="7" t="s">
        <v>164</v>
      </c>
      <c r="M63" s="9">
        <v>41100</v>
      </c>
      <c r="N63" s="5" t="s">
        <v>56</v>
      </c>
      <c r="O63" s="32">
        <v>42646.7927158912</v>
      </c>
      <c r="P63" s="33">
        <v>42653.2077084838</v>
      </c>
      <c r="Q63" s="28" t="s">
        <v>38</v>
      </c>
      <c r="R63" s="29" t="s">
        <v>348</v>
      </c>
      <c r="S63" s="28" t="s">
        <v>58</v>
      </c>
      <c r="T63" s="28" t="s">
        <v>166</v>
      </c>
      <c r="U63" s="5" t="s">
        <v>167</v>
      </c>
      <c r="V63" s="28" t="s">
        <v>168</v>
      </c>
      <c r="W63" s="7" t="s">
        <v>349</v>
      </c>
      <c r="X63" s="7" t="s">
        <v>38</v>
      </c>
      <c r="Y63" s="5" t="s">
        <v>63</v>
      </c>
      <c r="Z63" s="5" t="s">
        <v>38</v>
      </c>
      <c r="AA63" s="6" t="s">
        <v>38</v>
      </c>
      <c r="AB63" s="6" t="s">
        <v>38</v>
      </c>
      <c r="AC63" s="6" t="s">
        <v>38</v>
      </c>
      <c r="AD63" s="6" t="s">
        <v>38</v>
      </c>
      <c r="AE63" s="6" t="s">
        <v>38</v>
      </c>
    </row>
    <row r="64">
      <c r="A64" s="28" t="s">
        <v>350</v>
      </c>
      <c r="B64" s="6" t="s">
        <v>351</v>
      </c>
      <c r="C64" s="6" t="s">
        <v>352</v>
      </c>
      <c r="D64" s="7" t="s">
        <v>353</v>
      </c>
      <c r="E64" s="28" t="s">
        <v>354</v>
      </c>
      <c r="F64" s="5" t="s">
        <v>22</v>
      </c>
      <c r="G64" s="6" t="s">
        <v>38</v>
      </c>
      <c r="H64" s="6" t="s">
        <v>38</v>
      </c>
      <c r="I64" s="6" t="s">
        <v>38</v>
      </c>
      <c r="J64" s="8" t="s">
        <v>355</v>
      </c>
      <c r="K64" s="5" t="s">
        <v>356</v>
      </c>
      <c r="L64" s="7" t="s">
        <v>357</v>
      </c>
      <c r="M64" s="9">
        <v>41110</v>
      </c>
      <c r="N64" s="5" t="s">
        <v>165</v>
      </c>
      <c r="O64" s="32">
        <v>42647.3365231829</v>
      </c>
      <c r="P64" s="33">
        <v>42653.3228661227</v>
      </c>
      <c r="Q64" s="28" t="s">
        <v>38</v>
      </c>
      <c r="R64" s="29" t="s">
        <v>38</v>
      </c>
      <c r="S64" s="28" t="s">
        <v>66</v>
      </c>
      <c r="T64" s="28" t="s">
        <v>358</v>
      </c>
      <c r="U64" s="5" t="s">
        <v>67</v>
      </c>
      <c r="V64" s="28" t="s">
        <v>357</v>
      </c>
      <c r="W64" s="7" t="s">
        <v>359</v>
      </c>
      <c r="X64" s="7" t="s">
        <v>38</v>
      </c>
      <c r="Y64" s="5" t="s">
        <v>104</v>
      </c>
      <c r="Z64" s="5" t="s">
        <v>360</v>
      </c>
      <c r="AA64" s="6" t="s">
        <v>38</v>
      </c>
      <c r="AB64" s="6" t="s">
        <v>38</v>
      </c>
      <c r="AC64" s="6" t="s">
        <v>38</v>
      </c>
      <c r="AD64" s="6" t="s">
        <v>38</v>
      </c>
      <c r="AE64" s="6" t="s">
        <v>38</v>
      </c>
    </row>
    <row r="65">
      <c r="A65" s="28" t="s">
        <v>361</v>
      </c>
      <c r="B65" s="6" t="s">
        <v>362</v>
      </c>
      <c r="C65" s="6" t="s">
        <v>176</v>
      </c>
      <c r="D65" s="7" t="s">
        <v>177</v>
      </c>
      <c r="E65" s="28" t="s">
        <v>178</v>
      </c>
      <c r="F65" s="5" t="s">
        <v>22</v>
      </c>
      <c r="G65" s="6" t="s">
        <v>38</v>
      </c>
      <c r="H65" s="6" t="s">
        <v>38</v>
      </c>
      <c r="I65" s="6" t="s">
        <v>38</v>
      </c>
      <c r="J65" s="8" t="s">
        <v>363</v>
      </c>
      <c r="K65" s="5" t="s">
        <v>364</v>
      </c>
      <c r="L65" s="7" t="s">
        <v>365</v>
      </c>
      <c r="M65" s="9">
        <v>41120</v>
      </c>
      <c r="N65" s="5" t="s">
        <v>56</v>
      </c>
      <c r="O65" s="32">
        <v>42647.4375460301</v>
      </c>
      <c r="P65" s="33">
        <v>42653.4555754977</v>
      </c>
      <c r="Q65" s="28" t="s">
        <v>38</v>
      </c>
      <c r="R65" s="29" t="s">
        <v>366</v>
      </c>
      <c r="S65" s="28" t="s">
        <v>66</v>
      </c>
      <c r="T65" s="28" t="s">
        <v>102</v>
      </c>
      <c r="U65" s="5" t="s">
        <v>67</v>
      </c>
      <c r="V65" s="28" t="s">
        <v>365</v>
      </c>
      <c r="W65" s="7" t="s">
        <v>367</v>
      </c>
      <c r="X65" s="7" t="s">
        <v>38</v>
      </c>
      <c r="Y65" s="5" t="s">
        <v>104</v>
      </c>
      <c r="Z65" s="5" t="s">
        <v>38</v>
      </c>
      <c r="AA65" s="6" t="s">
        <v>38</v>
      </c>
      <c r="AB65" s="6" t="s">
        <v>38</v>
      </c>
      <c r="AC65" s="6" t="s">
        <v>38</v>
      </c>
      <c r="AD65" s="6" t="s">
        <v>38</v>
      </c>
      <c r="AE65" s="6" t="s">
        <v>38</v>
      </c>
    </row>
    <row r="66">
      <c r="A66" s="28" t="s">
        <v>368</v>
      </c>
      <c r="B66" s="6" t="s">
        <v>369</v>
      </c>
      <c r="C66" s="6" t="s">
        <v>176</v>
      </c>
      <c r="D66" s="7" t="s">
        <v>177</v>
      </c>
      <c r="E66" s="28" t="s">
        <v>178</v>
      </c>
      <c r="F66" s="5" t="s">
        <v>22</v>
      </c>
      <c r="G66" s="6" t="s">
        <v>38</v>
      </c>
      <c r="H66" s="6" t="s">
        <v>38</v>
      </c>
      <c r="I66" s="6" t="s">
        <v>38</v>
      </c>
      <c r="J66" s="8" t="s">
        <v>138</v>
      </c>
      <c r="K66" s="5" t="s">
        <v>139</v>
      </c>
      <c r="L66" s="7" t="s">
        <v>140</v>
      </c>
      <c r="M66" s="9">
        <v>41130</v>
      </c>
      <c r="N66" s="5" t="s">
        <v>165</v>
      </c>
      <c r="O66" s="32">
        <v>42647.4450859607</v>
      </c>
      <c r="P66" s="33">
        <v>42653.4555756944</v>
      </c>
      <c r="Q66" s="28" t="s">
        <v>38</v>
      </c>
      <c r="R66" s="29" t="s">
        <v>38</v>
      </c>
      <c r="S66" s="28" t="s">
        <v>66</v>
      </c>
      <c r="T66" s="28" t="s">
        <v>370</v>
      </c>
      <c r="U66" s="5" t="s">
        <v>116</v>
      </c>
      <c r="V66" s="28" t="s">
        <v>143</v>
      </c>
      <c r="W66" s="7" t="s">
        <v>371</v>
      </c>
      <c r="X66" s="7" t="s">
        <v>38</v>
      </c>
      <c r="Y66" s="5" t="s">
        <v>63</v>
      </c>
      <c r="Z66" s="5" t="s">
        <v>372</v>
      </c>
      <c r="AA66" s="6" t="s">
        <v>38</v>
      </c>
      <c r="AB66" s="6" t="s">
        <v>38</v>
      </c>
      <c r="AC66" s="6" t="s">
        <v>38</v>
      </c>
      <c r="AD66" s="6" t="s">
        <v>38</v>
      </c>
      <c r="AE66" s="6" t="s">
        <v>38</v>
      </c>
    </row>
    <row r="67">
      <c r="A67" s="28" t="s">
        <v>373</v>
      </c>
      <c r="B67" s="6" t="s">
        <v>374</v>
      </c>
      <c r="C67" s="6" t="s">
        <v>375</v>
      </c>
      <c r="D67" s="7" t="s">
        <v>177</v>
      </c>
      <c r="E67" s="28" t="s">
        <v>178</v>
      </c>
      <c r="F67" s="5" t="s">
        <v>22</v>
      </c>
      <c r="G67" s="6" t="s">
        <v>38</v>
      </c>
      <c r="H67" s="6" t="s">
        <v>38</v>
      </c>
      <c r="I67" s="6" t="s">
        <v>38</v>
      </c>
      <c r="J67" s="8" t="s">
        <v>162</v>
      </c>
      <c r="K67" s="5" t="s">
        <v>163</v>
      </c>
      <c r="L67" s="7" t="s">
        <v>164</v>
      </c>
      <c r="M67" s="9">
        <v>41140</v>
      </c>
      <c r="N67" s="5" t="s">
        <v>56</v>
      </c>
      <c r="O67" s="32">
        <v>42647.6153266551</v>
      </c>
      <c r="P67" s="33">
        <v>42653.4555756944</v>
      </c>
      <c r="Q67" s="28" t="s">
        <v>38</v>
      </c>
      <c r="R67" s="29" t="s">
        <v>376</v>
      </c>
      <c r="S67" s="28" t="s">
        <v>58</v>
      </c>
      <c r="T67" s="28" t="s">
        <v>166</v>
      </c>
      <c r="U67" s="5" t="s">
        <v>167</v>
      </c>
      <c r="V67" s="28" t="s">
        <v>168</v>
      </c>
      <c r="W67" s="7" t="s">
        <v>377</v>
      </c>
      <c r="X67" s="7" t="s">
        <v>38</v>
      </c>
      <c r="Y67" s="5" t="s">
        <v>63</v>
      </c>
      <c r="Z67" s="5" t="s">
        <v>38</v>
      </c>
      <c r="AA67" s="6" t="s">
        <v>38</v>
      </c>
      <c r="AB67" s="6" t="s">
        <v>38</v>
      </c>
      <c r="AC67" s="6" t="s">
        <v>38</v>
      </c>
      <c r="AD67" s="6" t="s">
        <v>38</v>
      </c>
      <c r="AE67" s="6" t="s">
        <v>38</v>
      </c>
    </row>
    <row r="68">
      <c r="A68" s="28" t="s">
        <v>378</v>
      </c>
      <c r="B68" s="6" t="s">
        <v>338</v>
      </c>
      <c r="C68" s="6" t="s">
        <v>176</v>
      </c>
      <c r="D68" s="7" t="s">
        <v>177</v>
      </c>
      <c r="E68" s="28" t="s">
        <v>178</v>
      </c>
      <c r="F68" s="5" t="s">
        <v>22</v>
      </c>
      <c r="G68" s="6" t="s">
        <v>38</v>
      </c>
      <c r="H68" s="6" t="s">
        <v>38</v>
      </c>
      <c r="I68" s="6" t="s">
        <v>38</v>
      </c>
      <c r="J68" s="8" t="s">
        <v>329</v>
      </c>
      <c r="K68" s="5" t="s">
        <v>330</v>
      </c>
      <c r="L68" s="7" t="s">
        <v>331</v>
      </c>
      <c r="M68" s="9">
        <v>41150</v>
      </c>
      <c r="N68" s="5" t="s">
        <v>165</v>
      </c>
      <c r="O68" s="32">
        <v>42647.6153273958</v>
      </c>
      <c r="P68" s="33">
        <v>42653.4668802431</v>
      </c>
      <c r="Q68" s="28" t="s">
        <v>38</v>
      </c>
      <c r="R68" s="29" t="s">
        <v>379</v>
      </c>
      <c r="S68" s="28" t="s">
        <v>66</v>
      </c>
      <c r="T68" s="28" t="s">
        <v>332</v>
      </c>
      <c r="U68" s="5" t="s">
        <v>335</v>
      </c>
      <c r="V68" s="28" t="s">
        <v>168</v>
      </c>
      <c r="W68" s="7" t="s">
        <v>380</v>
      </c>
      <c r="X68" s="7" t="s">
        <v>38</v>
      </c>
      <c r="Y68" s="5" t="s">
        <v>69</v>
      </c>
      <c r="Z68" s="5" t="s">
        <v>38</v>
      </c>
      <c r="AA68" s="6" t="s">
        <v>38</v>
      </c>
      <c r="AB68" s="6" t="s">
        <v>38</v>
      </c>
      <c r="AC68" s="6" t="s">
        <v>38</v>
      </c>
      <c r="AD68" s="6" t="s">
        <v>38</v>
      </c>
      <c r="AE68" s="6" t="s">
        <v>38</v>
      </c>
    </row>
    <row r="69">
      <c r="A69" s="28" t="s">
        <v>381</v>
      </c>
      <c r="B69" s="6" t="s">
        <v>382</v>
      </c>
      <c r="C69" s="6" t="s">
        <v>383</v>
      </c>
      <c r="D69" s="7" t="s">
        <v>384</v>
      </c>
      <c r="E69" s="28" t="s">
        <v>385</v>
      </c>
      <c r="F69" s="5" t="s">
        <v>386</v>
      </c>
      <c r="G69" s="6" t="s">
        <v>38</v>
      </c>
      <c r="H69" s="6" t="s">
        <v>38</v>
      </c>
      <c r="I69" s="6" t="s">
        <v>38</v>
      </c>
      <c r="J69" s="8" t="s">
        <v>39</v>
      </c>
      <c r="K69" s="5" t="s">
        <v>39</v>
      </c>
      <c r="L69" s="7" t="s">
        <v>40</v>
      </c>
      <c r="M69" s="9">
        <v>41160</v>
      </c>
      <c r="N69" s="5" t="s">
        <v>387</v>
      </c>
      <c r="O69" s="32">
        <v>42648.4058091088</v>
      </c>
      <c r="P69" s="33">
        <v>42653.5502608449</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388</v>
      </c>
      <c r="B70" s="6" t="s">
        <v>389</v>
      </c>
      <c r="C70" s="6" t="s">
        <v>383</v>
      </c>
      <c r="D70" s="7" t="s">
        <v>384</v>
      </c>
      <c r="E70" s="28" t="s">
        <v>385</v>
      </c>
      <c r="F70" s="5" t="s">
        <v>390</v>
      </c>
      <c r="G70" s="6" t="s">
        <v>38</v>
      </c>
      <c r="H70" s="6" t="s">
        <v>38</v>
      </c>
      <c r="I70" s="6" t="s">
        <v>38</v>
      </c>
      <c r="J70" s="8" t="s">
        <v>391</v>
      </c>
      <c r="K70" s="5" t="s">
        <v>392</v>
      </c>
      <c r="L70" s="7" t="s">
        <v>393</v>
      </c>
      <c r="M70" s="9">
        <v>41170</v>
      </c>
      <c r="N70" s="5" t="s">
        <v>41</v>
      </c>
      <c r="O70" s="32">
        <v>42648.4060165162</v>
      </c>
      <c r="P70" s="33">
        <v>42653.5502608449</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394</v>
      </c>
      <c r="B71" s="6" t="s">
        <v>395</v>
      </c>
      <c r="C71" s="6" t="s">
        <v>396</v>
      </c>
      <c r="D71" s="7" t="s">
        <v>397</v>
      </c>
      <c r="E71" s="28" t="s">
        <v>398</v>
      </c>
      <c r="F71" s="5" t="s">
        <v>22</v>
      </c>
      <c r="G71" s="6" t="s">
        <v>150</v>
      </c>
      <c r="H71" s="6" t="s">
        <v>38</v>
      </c>
      <c r="I71" s="6" t="s">
        <v>38</v>
      </c>
      <c r="J71" s="8" t="s">
        <v>399</v>
      </c>
      <c r="K71" s="5" t="s">
        <v>400</v>
      </c>
      <c r="L71" s="7" t="s">
        <v>401</v>
      </c>
      <c r="M71" s="9">
        <v>41180</v>
      </c>
      <c r="N71" s="5" t="s">
        <v>165</v>
      </c>
      <c r="O71" s="32">
        <v>42648.7110886227</v>
      </c>
      <c r="P71" s="33">
        <v>42651.7021370718</v>
      </c>
      <c r="Q71" s="28" t="s">
        <v>38</v>
      </c>
      <c r="R71" s="29" t="s">
        <v>38</v>
      </c>
      <c r="S71" s="28" t="s">
        <v>58</v>
      </c>
      <c r="T71" s="28" t="s">
        <v>102</v>
      </c>
      <c r="U71" s="5" t="s">
        <v>60</v>
      </c>
      <c r="V71" s="28" t="s">
        <v>401</v>
      </c>
      <c r="W71" s="7" t="s">
        <v>402</v>
      </c>
      <c r="X71" s="7" t="s">
        <v>38</v>
      </c>
      <c r="Y71" s="5" t="s">
        <v>63</v>
      </c>
      <c r="Z71" s="5" t="s">
        <v>403</v>
      </c>
      <c r="AA71" s="6" t="s">
        <v>38</v>
      </c>
      <c r="AB71" s="6" t="s">
        <v>38</v>
      </c>
      <c r="AC71" s="6" t="s">
        <v>38</v>
      </c>
      <c r="AD71" s="6" t="s">
        <v>38</v>
      </c>
      <c r="AE71" s="6" t="s">
        <v>38</v>
      </c>
    </row>
    <row r="72">
      <c r="A72" s="28" t="s">
        <v>404</v>
      </c>
      <c r="B72" s="6" t="s">
        <v>395</v>
      </c>
      <c r="C72" s="6" t="s">
        <v>396</v>
      </c>
      <c r="D72" s="7" t="s">
        <v>397</v>
      </c>
      <c r="E72" s="28" t="s">
        <v>398</v>
      </c>
      <c r="F72" s="5" t="s">
        <v>22</v>
      </c>
      <c r="G72" s="6" t="s">
        <v>150</v>
      </c>
      <c r="H72" s="6" t="s">
        <v>38</v>
      </c>
      <c r="I72" s="6" t="s">
        <v>38</v>
      </c>
      <c r="J72" s="8" t="s">
        <v>399</v>
      </c>
      <c r="K72" s="5" t="s">
        <v>400</v>
      </c>
      <c r="L72" s="7" t="s">
        <v>401</v>
      </c>
      <c r="M72" s="9">
        <v>41190</v>
      </c>
      <c r="N72" s="5" t="s">
        <v>165</v>
      </c>
      <c r="O72" s="32">
        <v>42648.7126078704</v>
      </c>
      <c r="P72" s="33">
        <v>42651.7021369213</v>
      </c>
      <c r="Q72" s="28" t="s">
        <v>38</v>
      </c>
      <c r="R72" s="29" t="s">
        <v>38</v>
      </c>
      <c r="S72" s="28" t="s">
        <v>66</v>
      </c>
      <c r="T72" s="28" t="s">
        <v>102</v>
      </c>
      <c r="U72" s="5" t="s">
        <v>67</v>
      </c>
      <c r="V72" s="28" t="s">
        <v>401</v>
      </c>
      <c r="W72" s="7" t="s">
        <v>405</v>
      </c>
      <c r="X72" s="7" t="s">
        <v>38</v>
      </c>
      <c r="Y72" s="5" t="s">
        <v>69</v>
      </c>
      <c r="Z72" s="5" t="s">
        <v>403</v>
      </c>
      <c r="AA72" s="6" t="s">
        <v>38</v>
      </c>
      <c r="AB72" s="6" t="s">
        <v>38</v>
      </c>
      <c r="AC72" s="6" t="s">
        <v>38</v>
      </c>
      <c r="AD72" s="6" t="s">
        <v>38</v>
      </c>
      <c r="AE72" s="6" t="s">
        <v>38</v>
      </c>
    </row>
    <row r="73">
      <c r="A73" s="28" t="s">
        <v>406</v>
      </c>
      <c r="B73" s="6" t="s">
        <v>407</v>
      </c>
      <c r="C73" s="6" t="s">
        <v>408</v>
      </c>
      <c r="D73" s="7" t="s">
        <v>409</v>
      </c>
      <c r="E73" s="28" t="s">
        <v>410</v>
      </c>
      <c r="F73" s="5" t="s">
        <v>22</v>
      </c>
      <c r="G73" s="6" t="s">
        <v>150</v>
      </c>
      <c r="H73" s="6" t="s">
        <v>411</v>
      </c>
      <c r="I73" s="6" t="s">
        <v>38</v>
      </c>
      <c r="J73" s="8" t="s">
        <v>138</v>
      </c>
      <c r="K73" s="5" t="s">
        <v>139</v>
      </c>
      <c r="L73" s="7" t="s">
        <v>140</v>
      </c>
      <c r="M73" s="9">
        <v>41200</v>
      </c>
      <c r="N73" s="5" t="s">
        <v>56</v>
      </c>
      <c r="O73" s="32">
        <v>42649.2841417824</v>
      </c>
      <c r="P73" s="33">
        <v>42650.5086024653</v>
      </c>
      <c r="Q73" s="28" t="s">
        <v>38</v>
      </c>
      <c r="R73" s="29" t="s">
        <v>412</v>
      </c>
      <c r="S73" s="28" t="s">
        <v>66</v>
      </c>
      <c r="T73" s="28" t="s">
        <v>102</v>
      </c>
      <c r="U73" s="5" t="s">
        <v>67</v>
      </c>
      <c r="V73" s="28" t="s">
        <v>143</v>
      </c>
      <c r="W73" s="7" t="s">
        <v>413</v>
      </c>
      <c r="X73" s="7" t="s">
        <v>38</v>
      </c>
      <c r="Y73" s="5" t="s">
        <v>63</v>
      </c>
      <c r="Z73" s="5" t="s">
        <v>38</v>
      </c>
      <c r="AA73" s="6" t="s">
        <v>38</v>
      </c>
      <c r="AB73" s="6" t="s">
        <v>38</v>
      </c>
      <c r="AC73" s="6" t="s">
        <v>38</v>
      </c>
      <c r="AD73" s="6" t="s">
        <v>38</v>
      </c>
      <c r="AE73" s="6" t="s">
        <v>38</v>
      </c>
    </row>
    <row r="74">
      <c r="A74" s="28" t="s">
        <v>414</v>
      </c>
      <c r="B74" s="6" t="s">
        <v>415</v>
      </c>
      <c r="C74" s="6" t="s">
        <v>416</v>
      </c>
      <c r="D74" s="7" t="s">
        <v>417</v>
      </c>
      <c r="E74" s="28" t="s">
        <v>418</v>
      </c>
      <c r="F74" s="5" t="s">
        <v>95</v>
      </c>
      <c r="G74" s="6" t="s">
        <v>38</v>
      </c>
      <c r="H74" s="6" t="s">
        <v>419</v>
      </c>
      <c r="I74" s="6" t="s">
        <v>38</v>
      </c>
      <c r="J74" s="8" t="s">
        <v>96</v>
      </c>
      <c r="K74" s="5" t="s">
        <v>97</v>
      </c>
      <c r="L74" s="7" t="s">
        <v>98</v>
      </c>
      <c r="M74" s="9">
        <v>41210</v>
      </c>
      <c r="N74" s="5" t="s">
        <v>41</v>
      </c>
      <c r="O74" s="32">
        <v>42649.300016088</v>
      </c>
      <c r="P74" s="33">
        <v>42650.4519815972</v>
      </c>
      <c r="Q74" s="28" t="s">
        <v>38</v>
      </c>
      <c r="R74" s="29" t="s">
        <v>38</v>
      </c>
      <c r="S74" s="28" t="s">
        <v>66</v>
      </c>
      <c r="T74" s="28" t="s">
        <v>38</v>
      </c>
      <c r="U74" s="5" t="s">
        <v>38</v>
      </c>
      <c r="V74" s="28" t="s">
        <v>98</v>
      </c>
      <c r="W74" s="7" t="s">
        <v>38</v>
      </c>
      <c r="X74" s="7" t="s">
        <v>38</v>
      </c>
      <c r="Y74" s="5" t="s">
        <v>38</v>
      </c>
      <c r="Z74" s="5" t="s">
        <v>38</v>
      </c>
      <c r="AA74" s="6" t="s">
        <v>38</v>
      </c>
      <c r="AB74" s="6" t="s">
        <v>38</v>
      </c>
      <c r="AC74" s="6" t="s">
        <v>38</v>
      </c>
      <c r="AD74" s="6" t="s">
        <v>38</v>
      </c>
      <c r="AE74" s="6" t="s">
        <v>38</v>
      </c>
    </row>
    <row r="75">
      <c r="A75" s="28" t="s">
        <v>420</v>
      </c>
      <c r="B75" s="6" t="s">
        <v>421</v>
      </c>
      <c r="C75" s="6" t="s">
        <v>416</v>
      </c>
      <c r="D75" s="7" t="s">
        <v>417</v>
      </c>
      <c r="E75" s="28" t="s">
        <v>418</v>
      </c>
      <c r="F75" s="5" t="s">
        <v>22</v>
      </c>
      <c r="G75" s="6" t="s">
        <v>38</v>
      </c>
      <c r="H75" s="6" t="s">
        <v>422</v>
      </c>
      <c r="I75" s="6" t="s">
        <v>38</v>
      </c>
      <c r="J75" s="8" t="s">
        <v>96</v>
      </c>
      <c r="K75" s="5" t="s">
        <v>97</v>
      </c>
      <c r="L75" s="7" t="s">
        <v>98</v>
      </c>
      <c r="M75" s="9">
        <v>41220</v>
      </c>
      <c r="N75" s="5" t="s">
        <v>56</v>
      </c>
      <c r="O75" s="32">
        <v>42649.3000162847</v>
      </c>
      <c r="P75" s="33">
        <v>42650.4519815972</v>
      </c>
      <c r="Q75" s="28" t="s">
        <v>38</v>
      </c>
      <c r="R75" s="29" t="s">
        <v>423</v>
      </c>
      <c r="S75" s="28" t="s">
        <v>66</v>
      </c>
      <c r="T75" s="28" t="s">
        <v>102</v>
      </c>
      <c r="U75" s="5" t="s">
        <v>67</v>
      </c>
      <c r="V75" s="28" t="s">
        <v>98</v>
      </c>
      <c r="W75" s="7" t="s">
        <v>424</v>
      </c>
      <c r="X75" s="7" t="s">
        <v>38</v>
      </c>
      <c r="Y75" s="5" t="s">
        <v>104</v>
      </c>
      <c r="Z75" s="5" t="s">
        <v>38</v>
      </c>
      <c r="AA75" s="6" t="s">
        <v>38</v>
      </c>
      <c r="AB75" s="6" t="s">
        <v>38</v>
      </c>
      <c r="AC75" s="6" t="s">
        <v>38</v>
      </c>
      <c r="AD75" s="6" t="s">
        <v>38</v>
      </c>
      <c r="AE75" s="6" t="s">
        <v>38</v>
      </c>
    </row>
    <row r="76">
      <c r="A76" s="28" t="s">
        <v>425</v>
      </c>
      <c r="B76" s="6" t="s">
        <v>426</v>
      </c>
      <c r="C76" s="6" t="s">
        <v>416</v>
      </c>
      <c r="D76" s="7" t="s">
        <v>417</v>
      </c>
      <c r="E76" s="28" t="s">
        <v>418</v>
      </c>
      <c r="F76" s="5" t="s">
        <v>22</v>
      </c>
      <c r="G76" s="6" t="s">
        <v>38</v>
      </c>
      <c r="H76" s="6" t="s">
        <v>427</v>
      </c>
      <c r="I76" s="6" t="s">
        <v>38</v>
      </c>
      <c r="J76" s="8" t="s">
        <v>96</v>
      </c>
      <c r="K76" s="5" t="s">
        <v>97</v>
      </c>
      <c r="L76" s="7" t="s">
        <v>98</v>
      </c>
      <c r="M76" s="9">
        <v>41230</v>
      </c>
      <c r="N76" s="5" t="s">
        <v>428</v>
      </c>
      <c r="O76" s="32">
        <v>42649.3000177431</v>
      </c>
      <c r="P76" s="33">
        <v>42650.4519815972</v>
      </c>
      <c r="Q76" s="28" t="s">
        <v>38</v>
      </c>
      <c r="R76" s="29" t="s">
        <v>38</v>
      </c>
      <c r="S76" s="28" t="s">
        <v>66</v>
      </c>
      <c r="T76" s="28" t="s">
        <v>102</v>
      </c>
      <c r="U76" s="5" t="s">
        <v>67</v>
      </c>
      <c r="V76" s="28" t="s">
        <v>98</v>
      </c>
      <c r="W76" s="7" t="s">
        <v>429</v>
      </c>
      <c r="X76" s="7" t="s">
        <v>38</v>
      </c>
      <c r="Y76" s="5" t="s">
        <v>104</v>
      </c>
      <c r="Z76" s="5" t="s">
        <v>38</v>
      </c>
      <c r="AA76" s="6" t="s">
        <v>38</v>
      </c>
      <c r="AB76" s="6" t="s">
        <v>38</v>
      </c>
      <c r="AC76" s="6" t="s">
        <v>38</v>
      </c>
      <c r="AD76" s="6" t="s">
        <v>38</v>
      </c>
      <c r="AE76" s="6" t="s">
        <v>38</v>
      </c>
    </row>
    <row r="77">
      <c r="A77" s="28" t="s">
        <v>430</v>
      </c>
      <c r="B77" s="6" t="s">
        <v>431</v>
      </c>
      <c r="C77" s="6" t="s">
        <v>432</v>
      </c>
      <c r="D77" s="7" t="s">
        <v>433</v>
      </c>
      <c r="E77" s="28" t="s">
        <v>434</v>
      </c>
      <c r="F77" s="5" t="s">
        <v>22</v>
      </c>
      <c r="G77" s="6" t="s">
        <v>150</v>
      </c>
      <c r="H77" s="6" t="s">
        <v>38</v>
      </c>
      <c r="I77" s="6" t="s">
        <v>38</v>
      </c>
      <c r="J77" s="8" t="s">
        <v>138</v>
      </c>
      <c r="K77" s="5" t="s">
        <v>139</v>
      </c>
      <c r="L77" s="7" t="s">
        <v>140</v>
      </c>
      <c r="M77" s="9">
        <v>41240</v>
      </c>
      <c r="N77" s="5" t="s">
        <v>56</v>
      </c>
      <c r="O77" s="32">
        <v>42649.3160918981</v>
      </c>
      <c r="P77" s="33">
        <v>42653.3674464931</v>
      </c>
      <c r="Q77" s="28" t="s">
        <v>38</v>
      </c>
      <c r="R77" s="29" t="s">
        <v>38</v>
      </c>
      <c r="S77" s="28" t="s">
        <v>66</v>
      </c>
      <c r="T77" s="28" t="s">
        <v>102</v>
      </c>
      <c r="U77" s="5" t="s">
        <v>67</v>
      </c>
      <c r="V77" s="28" t="s">
        <v>143</v>
      </c>
      <c r="W77" s="7" t="s">
        <v>435</v>
      </c>
      <c r="X77" s="7" t="s">
        <v>38</v>
      </c>
      <c r="Y77" s="5" t="s">
        <v>63</v>
      </c>
      <c r="Z77" s="5" t="s">
        <v>38</v>
      </c>
      <c r="AA77" s="6" t="s">
        <v>38</v>
      </c>
      <c r="AB77" s="6" t="s">
        <v>38</v>
      </c>
      <c r="AC77" s="6" t="s">
        <v>38</v>
      </c>
      <c r="AD77" s="6" t="s">
        <v>38</v>
      </c>
      <c r="AE77" s="6" t="s">
        <v>38</v>
      </c>
    </row>
    <row r="78">
      <c r="A78" s="28" t="s">
        <v>436</v>
      </c>
      <c r="B78" s="6" t="s">
        <v>437</v>
      </c>
      <c r="C78" s="6" t="s">
        <v>438</v>
      </c>
      <c r="D78" s="7" t="s">
        <v>439</v>
      </c>
      <c r="E78" s="28" t="s">
        <v>440</v>
      </c>
      <c r="F78" s="5" t="s">
        <v>95</v>
      </c>
      <c r="G78" s="6" t="s">
        <v>441</v>
      </c>
      <c r="H78" s="6" t="s">
        <v>38</v>
      </c>
      <c r="I78" s="6" t="s">
        <v>38</v>
      </c>
      <c r="J78" s="8" t="s">
        <v>53</v>
      </c>
      <c r="K78" s="5" t="s">
        <v>54</v>
      </c>
      <c r="L78" s="7" t="s">
        <v>55</v>
      </c>
      <c r="M78" s="9">
        <v>41250</v>
      </c>
      <c r="N78" s="5" t="s">
        <v>41</v>
      </c>
      <c r="O78" s="32">
        <v>42649.3978140046</v>
      </c>
      <c r="P78" s="33">
        <v>42653.4152416667</v>
      </c>
      <c r="Q78" s="28" t="s">
        <v>38</v>
      </c>
      <c r="R78" s="29" t="s">
        <v>38</v>
      </c>
      <c r="S78" s="28" t="s">
        <v>58</v>
      </c>
      <c r="T78" s="28" t="s">
        <v>38</v>
      </c>
      <c r="U78" s="5" t="s">
        <v>38</v>
      </c>
      <c r="V78" s="28" t="s">
        <v>38</v>
      </c>
      <c r="W78" s="7" t="s">
        <v>38</v>
      </c>
      <c r="X78" s="7" t="s">
        <v>38</v>
      </c>
      <c r="Y78" s="5" t="s">
        <v>38</v>
      </c>
      <c r="Z78" s="5" t="s">
        <v>38</v>
      </c>
      <c r="AA78" s="6" t="s">
        <v>38</v>
      </c>
      <c r="AB78" s="6" t="s">
        <v>38</v>
      </c>
      <c r="AC78" s="6" t="s">
        <v>38</v>
      </c>
      <c r="AD78" s="6" t="s">
        <v>38</v>
      </c>
      <c r="AE78" s="6" t="s">
        <v>38</v>
      </c>
    </row>
    <row r="79">
      <c r="A79" s="28" t="s">
        <v>442</v>
      </c>
      <c r="B79" s="6" t="s">
        <v>443</v>
      </c>
      <c r="C79" s="6" t="s">
        <v>444</v>
      </c>
      <c r="D79" s="7" t="s">
        <v>417</v>
      </c>
      <c r="E79" s="28" t="s">
        <v>418</v>
      </c>
      <c r="F79" s="5" t="s">
        <v>445</v>
      </c>
      <c r="G79" s="6" t="s">
        <v>150</v>
      </c>
      <c r="H79" s="6" t="s">
        <v>38</v>
      </c>
      <c r="I79" s="6" t="s">
        <v>38</v>
      </c>
      <c r="J79" s="8" t="s">
        <v>446</v>
      </c>
      <c r="K79" s="5" t="s">
        <v>447</v>
      </c>
      <c r="L79" s="7" t="s">
        <v>448</v>
      </c>
      <c r="M79" s="9">
        <v>41260</v>
      </c>
      <c r="N79" s="5" t="s">
        <v>56</v>
      </c>
      <c r="O79" s="32">
        <v>42649.4262973032</v>
      </c>
      <c r="P79" s="33">
        <v>42650.534441169</v>
      </c>
      <c r="Q79" s="28" t="s">
        <v>38</v>
      </c>
      <c r="R79" s="29" t="s">
        <v>449</v>
      </c>
      <c r="S79" s="28" t="s">
        <v>66</v>
      </c>
      <c r="T79" s="28" t="s">
        <v>38</v>
      </c>
      <c r="U79" s="5" t="s">
        <v>38</v>
      </c>
      <c r="V79" s="28" t="s">
        <v>450</v>
      </c>
      <c r="W79" s="7" t="s">
        <v>38</v>
      </c>
      <c r="X79" s="7" t="s">
        <v>38</v>
      </c>
      <c r="Y79" s="5" t="s">
        <v>38</v>
      </c>
      <c r="Z79" s="5" t="s">
        <v>38</v>
      </c>
      <c r="AA79" s="6" t="s">
        <v>38</v>
      </c>
      <c r="AB79" s="6" t="s">
        <v>38</v>
      </c>
      <c r="AC79" s="6" t="s">
        <v>38</v>
      </c>
      <c r="AD79" s="6" t="s">
        <v>38</v>
      </c>
      <c r="AE79" s="6" t="s">
        <v>38</v>
      </c>
    </row>
    <row r="80">
      <c r="A80" s="28" t="s">
        <v>451</v>
      </c>
      <c r="B80" s="6" t="s">
        <v>452</v>
      </c>
      <c r="C80" s="6" t="s">
        <v>453</v>
      </c>
      <c r="D80" s="7" t="s">
        <v>454</v>
      </c>
      <c r="E80" s="28" t="s">
        <v>455</v>
      </c>
      <c r="F80" s="5" t="s">
        <v>95</v>
      </c>
      <c r="G80" s="6" t="s">
        <v>441</v>
      </c>
      <c r="H80" s="6" t="s">
        <v>456</v>
      </c>
      <c r="I80" s="6" t="s">
        <v>38</v>
      </c>
      <c r="J80" s="8" t="s">
        <v>457</v>
      </c>
      <c r="K80" s="5" t="s">
        <v>458</v>
      </c>
      <c r="L80" s="7" t="s">
        <v>459</v>
      </c>
      <c r="M80" s="9">
        <v>41270</v>
      </c>
      <c r="N80" s="5" t="s">
        <v>41</v>
      </c>
      <c r="O80" s="32">
        <v>42649.6371390394</v>
      </c>
      <c r="P80" s="33">
        <v>42653.4233185995</v>
      </c>
      <c r="Q80" s="28" t="s">
        <v>38</v>
      </c>
      <c r="R80" s="29" t="s">
        <v>38</v>
      </c>
      <c r="S80" s="28" t="s">
        <v>66</v>
      </c>
      <c r="T80" s="28" t="s">
        <v>332</v>
      </c>
      <c r="U80" s="5" t="s">
        <v>335</v>
      </c>
      <c r="V80" s="28" t="s">
        <v>459</v>
      </c>
      <c r="W80" s="7" t="s">
        <v>38</v>
      </c>
      <c r="X80" s="7" t="s">
        <v>38</v>
      </c>
      <c r="Y80" s="5" t="s">
        <v>38</v>
      </c>
      <c r="Z80" s="5" t="s">
        <v>38</v>
      </c>
      <c r="AA80" s="6" t="s">
        <v>38</v>
      </c>
      <c r="AB80" s="6" t="s">
        <v>38</v>
      </c>
      <c r="AC80" s="6" t="s">
        <v>38</v>
      </c>
      <c r="AD80" s="6" t="s">
        <v>38</v>
      </c>
      <c r="AE80" s="6" t="s">
        <v>38</v>
      </c>
    </row>
    <row r="81">
      <c r="A81" s="28" t="s">
        <v>460</v>
      </c>
      <c r="B81" s="6" t="s">
        <v>461</v>
      </c>
      <c r="C81" s="6" t="s">
        <v>462</v>
      </c>
      <c r="D81" s="7" t="s">
        <v>463</v>
      </c>
      <c r="E81" s="28" t="s">
        <v>464</v>
      </c>
      <c r="F81" s="5" t="s">
        <v>22</v>
      </c>
      <c r="G81" s="6" t="s">
        <v>150</v>
      </c>
      <c r="H81" s="6" t="s">
        <v>38</v>
      </c>
      <c r="I81" s="6" t="s">
        <v>38</v>
      </c>
      <c r="J81" s="8" t="s">
        <v>218</v>
      </c>
      <c r="K81" s="5" t="s">
        <v>219</v>
      </c>
      <c r="L81" s="7" t="s">
        <v>220</v>
      </c>
      <c r="M81" s="9">
        <v>41280</v>
      </c>
      <c r="N81" s="5" t="s">
        <v>56</v>
      </c>
      <c r="O81" s="32">
        <v>42649.6457966435</v>
      </c>
      <c r="P81" s="33">
        <v>42652.7236909375</v>
      </c>
      <c r="Q81" s="28" t="s">
        <v>38</v>
      </c>
      <c r="R81" s="29" t="s">
        <v>465</v>
      </c>
      <c r="S81" s="28" t="s">
        <v>58</v>
      </c>
      <c r="T81" s="28" t="s">
        <v>155</v>
      </c>
      <c r="U81" s="5" t="s">
        <v>60</v>
      </c>
      <c r="V81" s="28" t="s">
        <v>220</v>
      </c>
      <c r="W81" s="7" t="s">
        <v>466</v>
      </c>
      <c r="X81" s="7" t="s">
        <v>38</v>
      </c>
      <c r="Y81" s="5" t="s">
        <v>63</v>
      </c>
      <c r="Z81" s="5" t="s">
        <v>38</v>
      </c>
      <c r="AA81" s="6" t="s">
        <v>38</v>
      </c>
      <c r="AB81" s="6" t="s">
        <v>38</v>
      </c>
      <c r="AC81" s="6" t="s">
        <v>38</v>
      </c>
      <c r="AD81" s="6" t="s">
        <v>38</v>
      </c>
      <c r="AE81" s="6" t="s">
        <v>38</v>
      </c>
    </row>
    <row r="82">
      <c r="A82" s="28" t="s">
        <v>467</v>
      </c>
      <c r="B82" s="6" t="s">
        <v>461</v>
      </c>
      <c r="C82" s="6" t="s">
        <v>468</v>
      </c>
      <c r="D82" s="7" t="s">
        <v>463</v>
      </c>
      <c r="E82" s="28" t="s">
        <v>464</v>
      </c>
      <c r="F82" s="5" t="s">
        <v>22</v>
      </c>
      <c r="G82" s="6" t="s">
        <v>150</v>
      </c>
      <c r="H82" s="6" t="s">
        <v>38</v>
      </c>
      <c r="I82" s="6" t="s">
        <v>38</v>
      </c>
      <c r="J82" s="8" t="s">
        <v>218</v>
      </c>
      <c r="K82" s="5" t="s">
        <v>219</v>
      </c>
      <c r="L82" s="7" t="s">
        <v>220</v>
      </c>
      <c r="M82" s="9">
        <v>41290</v>
      </c>
      <c r="N82" s="5" t="s">
        <v>56</v>
      </c>
      <c r="O82" s="32">
        <v>42649.6457981134</v>
      </c>
      <c r="P82" s="33">
        <v>42652.7236909375</v>
      </c>
      <c r="Q82" s="28" t="s">
        <v>38</v>
      </c>
      <c r="R82" s="29" t="s">
        <v>469</v>
      </c>
      <c r="S82" s="28" t="s">
        <v>66</v>
      </c>
      <c r="T82" s="28" t="s">
        <v>155</v>
      </c>
      <c r="U82" s="5" t="s">
        <v>67</v>
      </c>
      <c r="V82" s="28" t="s">
        <v>220</v>
      </c>
      <c r="W82" s="7" t="s">
        <v>470</v>
      </c>
      <c r="X82" s="7" t="s">
        <v>38</v>
      </c>
      <c r="Y82" s="5" t="s">
        <v>69</v>
      </c>
      <c r="Z82" s="5" t="s">
        <v>38</v>
      </c>
      <c r="AA82" s="6" t="s">
        <v>38</v>
      </c>
      <c r="AB82" s="6" t="s">
        <v>38</v>
      </c>
      <c r="AC82" s="6" t="s">
        <v>38</v>
      </c>
      <c r="AD82" s="6" t="s">
        <v>38</v>
      </c>
      <c r="AE82" s="6" t="s">
        <v>38</v>
      </c>
    </row>
    <row r="83">
      <c r="A83" s="28" t="s">
        <v>471</v>
      </c>
      <c r="B83" s="6" t="s">
        <v>472</v>
      </c>
      <c r="C83" s="6" t="s">
        <v>473</v>
      </c>
      <c r="D83" s="7" t="s">
        <v>463</v>
      </c>
      <c r="E83" s="28" t="s">
        <v>464</v>
      </c>
      <c r="F83" s="5" t="s">
        <v>22</v>
      </c>
      <c r="G83" s="6" t="s">
        <v>150</v>
      </c>
      <c r="H83" s="6" t="s">
        <v>38</v>
      </c>
      <c r="I83" s="6" t="s">
        <v>38</v>
      </c>
      <c r="J83" s="8" t="s">
        <v>151</v>
      </c>
      <c r="K83" s="5" t="s">
        <v>152</v>
      </c>
      <c r="L83" s="7" t="s">
        <v>153</v>
      </c>
      <c r="M83" s="9">
        <v>41300</v>
      </c>
      <c r="N83" s="5" t="s">
        <v>56</v>
      </c>
      <c r="O83" s="32">
        <v>42649.6457989931</v>
      </c>
      <c r="P83" s="33">
        <v>42652.723691088</v>
      </c>
      <c r="Q83" s="28" t="s">
        <v>38</v>
      </c>
      <c r="R83" s="29" t="s">
        <v>474</v>
      </c>
      <c r="S83" s="28" t="s">
        <v>66</v>
      </c>
      <c r="T83" s="28" t="s">
        <v>155</v>
      </c>
      <c r="U83" s="5" t="s">
        <v>67</v>
      </c>
      <c r="V83" s="28" t="s">
        <v>153</v>
      </c>
      <c r="W83" s="7" t="s">
        <v>475</v>
      </c>
      <c r="X83" s="7" t="s">
        <v>38</v>
      </c>
      <c r="Y83" s="5" t="s">
        <v>104</v>
      </c>
      <c r="Z83" s="5" t="s">
        <v>38</v>
      </c>
      <c r="AA83" s="6" t="s">
        <v>38</v>
      </c>
      <c r="AB83" s="6" t="s">
        <v>38</v>
      </c>
      <c r="AC83" s="6" t="s">
        <v>38</v>
      </c>
      <c r="AD83" s="6" t="s">
        <v>38</v>
      </c>
      <c r="AE83" s="6" t="s">
        <v>38</v>
      </c>
    </row>
    <row r="84">
      <c r="A84" s="28" t="s">
        <v>476</v>
      </c>
      <c r="B84" s="6" t="s">
        <v>477</v>
      </c>
      <c r="C84" s="6" t="s">
        <v>468</v>
      </c>
      <c r="D84" s="7" t="s">
        <v>463</v>
      </c>
      <c r="E84" s="28" t="s">
        <v>464</v>
      </c>
      <c r="F84" s="5" t="s">
        <v>22</v>
      </c>
      <c r="G84" s="6" t="s">
        <v>150</v>
      </c>
      <c r="H84" s="6" t="s">
        <v>38</v>
      </c>
      <c r="I84" s="6" t="s">
        <v>38</v>
      </c>
      <c r="J84" s="8" t="s">
        <v>151</v>
      </c>
      <c r="K84" s="5" t="s">
        <v>152</v>
      </c>
      <c r="L84" s="7" t="s">
        <v>153</v>
      </c>
      <c r="M84" s="9">
        <v>41310</v>
      </c>
      <c r="N84" s="5" t="s">
        <v>56</v>
      </c>
      <c r="O84" s="32">
        <v>42649.645799919</v>
      </c>
      <c r="P84" s="33">
        <v>42652.723691088</v>
      </c>
      <c r="Q84" s="28" t="s">
        <v>38</v>
      </c>
      <c r="R84" s="29" t="s">
        <v>478</v>
      </c>
      <c r="S84" s="28" t="s">
        <v>66</v>
      </c>
      <c r="T84" s="28" t="s">
        <v>155</v>
      </c>
      <c r="U84" s="5" t="s">
        <v>67</v>
      </c>
      <c r="V84" s="28" t="s">
        <v>153</v>
      </c>
      <c r="W84" s="7" t="s">
        <v>479</v>
      </c>
      <c r="X84" s="7" t="s">
        <v>38</v>
      </c>
      <c r="Y84" s="5" t="s">
        <v>63</v>
      </c>
      <c r="Z84" s="5" t="s">
        <v>38</v>
      </c>
      <c r="AA84" s="6" t="s">
        <v>38</v>
      </c>
      <c r="AB84" s="6" t="s">
        <v>38</v>
      </c>
      <c r="AC84" s="6" t="s">
        <v>38</v>
      </c>
      <c r="AD84" s="6" t="s">
        <v>38</v>
      </c>
      <c r="AE84" s="6" t="s">
        <v>38</v>
      </c>
    </row>
    <row r="85">
      <c r="A85" s="28" t="s">
        <v>480</v>
      </c>
      <c r="B85" s="6" t="s">
        <v>481</v>
      </c>
      <c r="C85" s="6" t="s">
        <v>453</v>
      </c>
      <c r="D85" s="7" t="s">
        <v>454</v>
      </c>
      <c r="E85" s="28" t="s">
        <v>455</v>
      </c>
      <c r="F85" s="5" t="s">
        <v>22</v>
      </c>
      <c r="G85" s="6" t="s">
        <v>482</v>
      </c>
      <c r="H85" s="6" t="s">
        <v>483</v>
      </c>
      <c r="I85" s="6" t="s">
        <v>38</v>
      </c>
      <c r="J85" s="8" t="s">
        <v>457</v>
      </c>
      <c r="K85" s="5" t="s">
        <v>458</v>
      </c>
      <c r="L85" s="7" t="s">
        <v>459</v>
      </c>
      <c r="M85" s="9">
        <v>41320</v>
      </c>
      <c r="N85" s="5" t="s">
        <v>235</v>
      </c>
      <c r="O85" s="32">
        <v>42649.657012037</v>
      </c>
      <c r="P85" s="33">
        <v>42653.4233185995</v>
      </c>
      <c r="Q85" s="28" t="s">
        <v>38</v>
      </c>
      <c r="R85" s="29" t="s">
        <v>38</v>
      </c>
      <c r="S85" s="28" t="s">
        <v>66</v>
      </c>
      <c r="T85" s="28" t="s">
        <v>332</v>
      </c>
      <c r="U85" s="5" t="s">
        <v>335</v>
      </c>
      <c r="V85" s="28" t="s">
        <v>459</v>
      </c>
      <c r="W85" s="7" t="s">
        <v>484</v>
      </c>
      <c r="X85" s="7" t="s">
        <v>38</v>
      </c>
      <c r="Y85" s="5" t="s">
        <v>104</v>
      </c>
      <c r="Z85" s="5" t="s">
        <v>38</v>
      </c>
      <c r="AA85" s="6" t="s">
        <v>38</v>
      </c>
      <c r="AB85" s="6" t="s">
        <v>38</v>
      </c>
      <c r="AC85" s="6" t="s">
        <v>38</v>
      </c>
      <c r="AD85" s="6" t="s">
        <v>38</v>
      </c>
      <c r="AE85" s="6" t="s">
        <v>38</v>
      </c>
    </row>
    <row r="86">
      <c r="A86" s="28" t="s">
        <v>485</v>
      </c>
      <c r="B86" s="6" t="s">
        <v>486</v>
      </c>
      <c r="C86" s="6" t="s">
        <v>487</v>
      </c>
      <c r="D86" s="7" t="s">
        <v>488</v>
      </c>
      <c r="E86" s="28" t="s">
        <v>489</v>
      </c>
      <c r="F86" s="5" t="s">
        <v>490</v>
      </c>
      <c r="G86" s="6" t="s">
        <v>38</v>
      </c>
      <c r="H86" s="6" t="s">
        <v>38</v>
      </c>
      <c r="I86" s="6" t="s">
        <v>38</v>
      </c>
      <c r="J86" s="8" t="s">
        <v>446</v>
      </c>
      <c r="K86" s="5" t="s">
        <v>447</v>
      </c>
      <c r="L86" s="7" t="s">
        <v>448</v>
      </c>
      <c r="M86" s="9">
        <v>41330</v>
      </c>
      <c r="N86" s="5" t="s">
        <v>56</v>
      </c>
      <c r="O86" s="32">
        <v>42649.6778381134</v>
      </c>
      <c r="P86" s="33">
        <v>42653.5231543982</v>
      </c>
      <c r="Q86" s="28" t="s">
        <v>38</v>
      </c>
      <c r="R86" s="29" t="s">
        <v>491</v>
      </c>
      <c r="S86" s="28" t="s">
        <v>38</v>
      </c>
      <c r="T86" s="28" t="s">
        <v>38</v>
      </c>
      <c r="U86" s="5" t="s">
        <v>38</v>
      </c>
      <c r="V86" s="28" t="s">
        <v>153</v>
      </c>
      <c r="W86" s="7" t="s">
        <v>38</v>
      </c>
      <c r="X86" s="7" t="s">
        <v>38</v>
      </c>
      <c r="Y86" s="5" t="s">
        <v>38</v>
      </c>
      <c r="Z86" s="5" t="s">
        <v>38</v>
      </c>
      <c r="AA86" s="6" t="s">
        <v>38</v>
      </c>
      <c r="AB86" s="6" t="s">
        <v>38</v>
      </c>
      <c r="AC86" s="6" t="s">
        <v>38</v>
      </c>
      <c r="AD86" s="6" t="s">
        <v>38</v>
      </c>
      <c r="AE86" s="6" t="s">
        <v>38</v>
      </c>
    </row>
    <row r="87">
      <c r="A87" s="30" t="s">
        <v>492</v>
      </c>
      <c r="B87" s="6" t="s">
        <v>493</v>
      </c>
      <c r="C87" s="6" t="s">
        <v>494</v>
      </c>
      <c r="D87" s="7" t="s">
        <v>488</v>
      </c>
      <c r="E87" s="28" t="s">
        <v>489</v>
      </c>
      <c r="F87" s="5" t="s">
        <v>22</v>
      </c>
      <c r="G87" s="6" t="s">
        <v>38</v>
      </c>
      <c r="H87" s="6" t="s">
        <v>38</v>
      </c>
      <c r="I87" s="6" t="s">
        <v>38</v>
      </c>
      <c r="J87" s="8" t="s">
        <v>495</v>
      </c>
      <c r="K87" s="5" t="s">
        <v>496</v>
      </c>
      <c r="L87" s="7" t="s">
        <v>497</v>
      </c>
      <c r="M87" s="9">
        <v>41340</v>
      </c>
      <c r="N87" s="5" t="s">
        <v>72</v>
      </c>
      <c r="O87" s="32">
        <v>42649.6778382755</v>
      </c>
      <c r="Q87" s="28" t="s">
        <v>38</v>
      </c>
      <c r="R87" s="29" t="s">
        <v>38</v>
      </c>
      <c r="S87" s="28" t="s">
        <v>58</v>
      </c>
      <c r="T87" s="28" t="s">
        <v>59</v>
      </c>
      <c r="U87" s="5" t="s">
        <v>60</v>
      </c>
      <c r="V87" s="28" t="s">
        <v>497</v>
      </c>
      <c r="W87" s="7" t="s">
        <v>498</v>
      </c>
      <c r="X87" s="7" t="s">
        <v>38</v>
      </c>
      <c r="Y87" s="5" t="s">
        <v>63</v>
      </c>
      <c r="Z87" s="5" t="s">
        <v>38</v>
      </c>
      <c r="AA87" s="6" t="s">
        <v>38</v>
      </c>
      <c r="AB87" s="6" t="s">
        <v>38</v>
      </c>
      <c r="AC87" s="6" t="s">
        <v>38</v>
      </c>
      <c r="AD87" s="6" t="s">
        <v>38</v>
      </c>
      <c r="AE87" s="6" t="s">
        <v>38</v>
      </c>
    </row>
    <row r="88">
      <c r="A88" s="30" t="s">
        <v>499</v>
      </c>
      <c r="B88" s="6" t="s">
        <v>493</v>
      </c>
      <c r="C88" s="6" t="s">
        <v>494</v>
      </c>
      <c r="D88" s="7" t="s">
        <v>488</v>
      </c>
      <c r="E88" s="28" t="s">
        <v>489</v>
      </c>
      <c r="F88" s="5" t="s">
        <v>22</v>
      </c>
      <c r="G88" s="6" t="s">
        <v>38</v>
      </c>
      <c r="H88" s="6" t="s">
        <v>38</v>
      </c>
      <c r="I88" s="6" t="s">
        <v>38</v>
      </c>
      <c r="J88" s="8" t="s">
        <v>495</v>
      </c>
      <c r="K88" s="5" t="s">
        <v>496</v>
      </c>
      <c r="L88" s="7" t="s">
        <v>497</v>
      </c>
      <c r="M88" s="9">
        <v>41350</v>
      </c>
      <c r="N88" s="5" t="s">
        <v>72</v>
      </c>
      <c r="O88" s="32">
        <v>42649.6778393519</v>
      </c>
      <c r="Q88" s="28" t="s">
        <v>38</v>
      </c>
      <c r="R88" s="29" t="s">
        <v>38</v>
      </c>
      <c r="S88" s="28" t="s">
        <v>66</v>
      </c>
      <c r="T88" s="28" t="s">
        <v>59</v>
      </c>
      <c r="U88" s="5" t="s">
        <v>67</v>
      </c>
      <c r="V88" s="28" t="s">
        <v>497</v>
      </c>
      <c r="W88" s="7" t="s">
        <v>500</v>
      </c>
      <c r="X88" s="7" t="s">
        <v>38</v>
      </c>
      <c r="Y88" s="5" t="s">
        <v>69</v>
      </c>
      <c r="Z88" s="5" t="s">
        <v>38</v>
      </c>
      <c r="AA88" s="6" t="s">
        <v>38</v>
      </c>
      <c r="AB88" s="6" t="s">
        <v>38</v>
      </c>
      <c r="AC88" s="6" t="s">
        <v>38</v>
      </c>
      <c r="AD88" s="6" t="s">
        <v>38</v>
      </c>
      <c r="AE88" s="6" t="s">
        <v>38</v>
      </c>
    </row>
    <row r="89">
      <c r="A89" s="28" t="s">
        <v>501</v>
      </c>
      <c r="B89" s="6" t="s">
        <v>502</v>
      </c>
      <c r="C89" s="6" t="s">
        <v>503</v>
      </c>
      <c r="D89" s="7" t="s">
        <v>488</v>
      </c>
      <c r="E89" s="28" t="s">
        <v>489</v>
      </c>
      <c r="F89" s="5" t="s">
        <v>22</v>
      </c>
      <c r="G89" s="6" t="s">
        <v>38</v>
      </c>
      <c r="H89" s="6" t="s">
        <v>38</v>
      </c>
      <c r="I89" s="6" t="s">
        <v>38</v>
      </c>
      <c r="J89" s="8" t="s">
        <v>504</v>
      </c>
      <c r="K89" s="5" t="s">
        <v>505</v>
      </c>
      <c r="L89" s="7" t="s">
        <v>506</v>
      </c>
      <c r="M89" s="9">
        <v>41360</v>
      </c>
      <c r="N89" s="5" t="s">
        <v>428</v>
      </c>
      <c r="O89" s="32">
        <v>42649.6778404745</v>
      </c>
      <c r="P89" s="33">
        <v>42653.5231545949</v>
      </c>
      <c r="Q89" s="28" t="s">
        <v>38</v>
      </c>
      <c r="R89" s="29" t="s">
        <v>38</v>
      </c>
      <c r="S89" s="28" t="s">
        <v>58</v>
      </c>
      <c r="T89" s="28" t="s">
        <v>155</v>
      </c>
      <c r="U89" s="5" t="s">
        <v>60</v>
      </c>
      <c r="V89" s="28" t="s">
        <v>506</v>
      </c>
      <c r="W89" s="7" t="s">
        <v>507</v>
      </c>
      <c r="X89" s="7" t="s">
        <v>38</v>
      </c>
      <c r="Y89" s="5" t="s">
        <v>104</v>
      </c>
      <c r="Z89" s="5" t="s">
        <v>38</v>
      </c>
      <c r="AA89" s="6" t="s">
        <v>38</v>
      </c>
      <c r="AB89" s="6" t="s">
        <v>38</v>
      </c>
      <c r="AC89" s="6" t="s">
        <v>38</v>
      </c>
      <c r="AD89" s="6" t="s">
        <v>38</v>
      </c>
      <c r="AE89" s="6" t="s">
        <v>38</v>
      </c>
    </row>
    <row r="90">
      <c r="A90" s="28" t="s">
        <v>508</v>
      </c>
      <c r="B90" s="6" t="s">
        <v>502</v>
      </c>
      <c r="C90" s="6" t="s">
        <v>509</v>
      </c>
      <c r="D90" s="7" t="s">
        <v>488</v>
      </c>
      <c r="E90" s="28" t="s">
        <v>489</v>
      </c>
      <c r="F90" s="5" t="s">
        <v>22</v>
      </c>
      <c r="G90" s="6" t="s">
        <v>38</v>
      </c>
      <c r="H90" s="6" t="s">
        <v>38</v>
      </c>
      <c r="I90" s="6" t="s">
        <v>38</v>
      </c>
      <c r="J90" s="8" t="s">
        <v>504</v>
      </c>
      <c r="K90" s="5" t="s">
        <v>505</v>
      </c>
      <c r="L90" s="7" t="s">
        <v>506</v>
      </c>
      <c r="M90" s="9">
        <v>41370</v>
      </c>
      <c r="N90" s="5" t="s">
        <v>56</v>
      </c>
      <c r="O90" s="32">
        <v>42649.6778415162</v>
      </c>
      <c r="P90" s="33">
        <v>42653.5231547801</v>
      </c>
      <c r="Q90" s="28" t="s">
        <v>38</v>
      </c>
      <c r="R90" s="29" t="s">
        <v>510</v>
      </c>
      <c r="S90" s="28" t="s">
        <v>66</v>
      </c>
      <c r="T90" s="28" t="s">
        <v>155</v>
      </c>
      <c r="U90" s="5" t="s">
        <v>67</v>
      </c>
      <c r="V90" s="28" t="s">
        <v>506</v>
      </c>
      <c r="W90" s="7" t="s">
        <v>511</v>
      </c>
      <c r="X90" s="7" t="s">
        <v>38</v>
      </c>
      <c r="Y90" s="5" t="s">
        <v>69</v>
      </c>
      <c r="Z90" s="5" t="s">
        <v>38</v>
      </c>
      <c r="AA90" s="6" t="s">
        <v>38</v>
      </c>
      <c r="AB90" s="6" t="s">
        <v>38</v>
      </c>
      <c r="AC90" s="6" t="s">
        <v>38</v>
      </c>
      <c r="AD90" s="6" t="s">
        <v>38</v>
      </c>
      <c r="AE90" s="6" t="s">
        <v>38</v>
      </c>
    </row>
    <row r="91">
      <c r="A91" s="28" t="s">
        <v>512</v>
      </c>
      <c r="B91" s="6" t="s">
        <v>513</v>
      </c>
      <c r="C91" s="6" t="s">
        <v>509</v>
      </c>
      <c r="D91" s="7" t="s">
        <v>488</v>
      </c>
      <c r="E91" s="28" t="s">
        <v>489</v>
      </c>
      <c r="F91" s="5" t="s">
        <v>22</v>
      </c>
      <c r="G91" s="6" t="s">
        <v>38</v>
      </c>
      <c r="H91" s="6" t="s">
        <v>38</v>
      </c>
      <c r="I91" s="6" t="s">
        <v>38</v>
      </c>
      <c r="J91" s="8" t="s">
        <v>504</v>
      </c>
      <c r="K91" s="5" t="s">
        <v>505</v>
      </c>
      <c r="L91" s="7" t="s">
        <v>506</v>
      </c>
      <c r="M91" s="9">
        <v>41380</v>
      </c>
      <c r="N91" s="5" t="s">
        <v>72</v>
      </c>
      <c r="O91" s="32">
        <v>42649.6778424421</v>
      </c>
      <c r="P91" s="33">
        <v>42653.5231549421</v>
      </c>
      <c r="Q91" s="28" t="s">
        <v>38</v>
      </c>
      <c r="R91" s="29" t="s">
        <v>38</v>
      </c>
      <c r="S91" s="28" t="s">
        <v>58</v>
      </c>
      <c r="T91" s="28" t="s">
        <v>155</v>
      </c>
      <c r="U91" s="5" t="s">
        <v>60</v>
      </c>
      <c r="V91" s="28" t="s">
        <v>506</v>
      </c>
      <c r="W91" s="7" t="s">
        <v>514</v>
      </c>
      <c r="X91" s="7" t="s">
        <v>38</v>
      </c>
      <c r="Y91" s="5" t="s">
        <v>104</v>
      </c>
      <c r="Z91" s="5" t="s">
        <v>38</v>
      </c>
      <c r="AA91" s="6" t="s">
        <v>38</v>
      </c>
      <c r="AB91" s="6" t="s">
        <v>38</v>
      </c>
      <c r="AC91" s="6" t="s">
        <v>38</v>
      </c>
      <c r="AD91" s="6" t="s">
        <v>38</v>
      </c>
      <c r="AE91" s="6" t="s">
        <v>38</v>
      </c>
    </row>
    <row r="92">
      <c r="A92" s="28" t="s">
        <v>515</v>
      </c>
      <c r="B92" s="6" t="s">
        <v>513</v>
      </c>
      <c r="C92" s="6" t="s">
        <v>509</v>
      </c>
      <c r="D92" s="7" t="s">
        <v>488</v>
      </c>
      <c r="E92" s="28" t="s">
        <v>489</v>
      </c>
      <c r="F92" s="5" t="s">
        <v>22</v>
      </c>
      <c r="G92" s="6" t="s">
        <v>38</v>
      </c>
      <c r="H92" s="6" t="s">
        <v>38</v>
      </c>
      <c r="I92" s="6" t="s">
        <v>38</v>
      </c>
      <c r="J92" s="8" t="s">
        <v>504</v>
      </c>
      <c r="K92" s="5" t="s">
        <v>505</v>
      </c>
      <c r="L92" s="7" t="s">
        <v>506</v>
      </c>
      <c r="M92" s="9">
        <v>41390</v>
      </c>
      <c r="N92" s="5" t="s">
        <v>56</v>
      </c>
      <c r="O92" s="32">
        <v>42649.6778433218</v>
      </c>
      <c r="P92" s="33">
        <v>42653.5231549421</v>
      </c>
      <c r="Q92" s="28" t="s">
        <v>38</v>
      </c>
      <c r="R92" s="29" t="s">
        <v>516</v>
      </c>
      <c r="S92" s="28" t="s">
        <v>66</v>
      </c>
      <c r="T92" s="28" t="s">
        <v>155</v>
      </c>
      <c r="U92" s="5" t="s">
        <v>67</v>
      </c>
      <c r="V92" s="28" t="s">
        <v>506</v>
      </c>
      <c r="W92" s="7" t="s">
        <v>517</v>
      </c>
      <c r="X92" s="7" t="s">
        <v>38</v>
      </c>
      <c r="Y92" s="5" t="s">
        <v>69</v>
      </c>
      <c r="Z92" s="5" t="s">
        <v>38</v>
      </c>
      <c r="AA92" s="6" t="s">
        <v>38</v>
      </c>
      <c r="AB92" s="6" t="s">
        <v>38</v>
      </c>
      <c r="AC92" s="6" t="s">
        <v>38</v>
      </c>
      <c r="AD92" s="6" t="s">
        <v>38</v>
      </c>
      <c r="AE92" s="6" t="s">
        <v>38</v>
      </c>
    </row>
    <row r="93">
      <c r="A93" s="28" t="s">
        <v>518</v>
      </c>
      <c r="B93" s="6" t="s">
        <v>519</v>
      </c>
      <c r="C93" s="6" t="s">
        <v>520</v>
      </c>
      <c r="D93" s="7" t="s">
        <v>488</v>
      </c>
      <c r="E93" s="28" t="s">
        <v>489</v>
      </c>
      <c r="F93" s="5" t="s">
        <v>22</v>
      </c>
      <c r="G93" s="6" t="s">
        <v>38</v>
      </c>
      <c r="H93" s="6" t="s">
        <v>38</v>
      </c>
      <c r="I93" s="6" t="s">
        <v>38</v>
      </c>
      <c r="J93" s="8" t="s">
        <v>53</v>
      </c>
      <c r="K93" s="5" t="s">
        <v>54</v>
      </c>
      <c r="L93" s="7" t="s">
        <v>55</v>
      </c>
      <c r="M93" s="9">
        <v>41400</v>
      </c>
      <c r="N93" s="5" t="s">
        <v>56</v>
      </c>
      <c r="O93" s="32">
        <v>42649.6778444097</v>
      </c>
      <c r="P93" s="33">
        <v>42653.5231549421</v>
      </c>
      <c r="Q93" s="28" t="s">
        <v>38</v>
      </c>
      <c r="R93" s="29" t="s">
        <v>521</v>
      </c>
      <c r="S93" s="28" t="s">
        <v>58</v>
      </c>
      <c r="T93" s="28" t="s">
        <v>59</v>
      </c>
      <c r="U93" s="5" t="s">
        <v>60</v>
      </c>
      <c r="V93" s="28" t="s">
        <v>61</v>
      </c>
      <c r="W93" s="7" t="s">
        <v>522</v>
      </c>
      <c r="X93" s="7" t="s">
        <v>38</v>
      </c>
      <c r="Y93" s="5" t="s">
        <v>63</v>
      </c>
      <c r="Z93" s="5" t="s">
        <v>38</v>
      </c>
      <c r="AA93" s="6" t="s">
        <v>38</v>
      </c>
      <c r="AB93" s="6" t="s">
        <v>38</v>
      </c>
      <c r="AC93" s="6" t="s">
        <v>38</v>
      </c>
      <c r="AD93" s="6" t="s">
        <v>38</v>
      </c>
      <c r="AE93" s="6" t="s">
        <v>38</v>
      </c>
    </row>
    <row r="94">
      <c r="A94" s="28" t="s">
        <v>523</v>
      </c>
      <c r="B94" s="6" t="s">
        <v>519</v>
      </c>
      <c r="C94" s="6" t="s">
        <v>520</v>
      </c>
      <c r="D94" s="7" t="s">
        <v>488</v>
      </c>
      <c r="E94" s="28" t="s">
        <v>489</v>
      </c>
      <c r="F94" s="5" t="s">
        <v>22</v>
      </c>
      <c r="G94" s="6" t="s">
        <v>38</v>
      </c>
      <c r="H94" s="6" t="s">
        <v>38</v>
      </c>
      <c r="I94" s="6" t="s">
        <v>38</v>
      </c>
      <c r="J94" s="8" t="s">
        <v>53</v>
      </c>
      <c r="K94" s="5" t="s">
        <v>54</v>
      </c>
      <c r="L94" s="7" t="s">
        <v>55</v>
      </c>
      <c r="M94" s="9">
        <v>41410</v>
      </c>
      <c r="N94" s="5" t="s">
        <v>56</v>
      </c>
      <c r="O94" s="32">
        <v>42649.6778453356</v>
      </c>
      <c r="P94" s="33">
        <v>42653.5231551273</v>
      </c>
      <c r="Q94" s="28" t="s">
        <v>38</v>
      </c>
      <c r="R94" s="29" t="s">
        <v>524</v>
      </c>
      <c r="S94" s="28" t="s">
        <v>66</v>
      </c>
      <c r="T94" s="28" t="s">
        <v>59</v>
      </c>
      <c r="U94" s="5" t="s">
        <v>67</v>
      </c>
      <c r="V94" s="28" t="s">
        <v>61</v>
      </c>
      <c r="W94" s="7" t="s">
        <v>525</v>
      </c>
      <c r="X94" s="7" t="s">
        <v>38</v>
      </c>
      <c r="Y94" s="5" t="s">
        <v>69</v>
      </c>
      <c r="Z94" s="5" t="s">
        <v>38</v>
      </c>
      <c r="AA94" s="6" t="s">
        <v>38</v>
      </c>
      <c r="AB94" s="6" t="s">
        <v>38</v>
      </c>
      <c r="AC94" s="6" t="s">
        <v>38</v>
      </c>
      <c r="AD94" s="6" t="s">
        <v>38</v>
      </c>
      <c r="AE94" s="6" t="s">
        <v>38</v>
      </c>
    </row>
    <row r="95">
      <c r="A95" s="28" t="s">
        <v>526</v>
      </c>
      <c r="B95" s="6" t="s">
        <v>527</v>
      </c>
      <c r="C95" s="6" t="s">
        <v>528</v>
      </c>
      <c r="D95" s="7" t="s">
        <v>488</v>
      </c>
      <c r="E95" s="28" t="s">
        <v>489</v>
      </c>
      <c r="F95" s="5" t="s">
        <v>22</v>
      </c>
      <c r="G95" s="6" t="s">
        <v>38</v>
      </c>
      <c r="H95" s="6" t="s">
        <v>38</v>
      </c>
      <c r="I95" s="6" t="s">
        <v>38</v>
      </c>
      <c r="J95" s="8" t="s">
        <v>53</v>
      </c>
      <c r="K95" s="5" t="s">
        <v>54</v>
      </c>
      <c r="L95" s="7" t="s">
        <v>55</v>
      </c>
      <c r="M95" s="9">
        <v>41420</v>
      </c>
      <c r="N95" s="5" t="s">
        <v>56</v>
      </c>
      <c r="O95" s="32">
        <v>42649.677846412</v>
      </c>
      <c r="P95" s="33">
        <v>42653.5231551273</v>
      </c>
      <c r="Q95" s="28" t="s">
        <v>38</v>
      </c>
      <c r="R95" s="29" t="s">
        <v>529</v>
      </c>
      <c r="S95" s="28" t="s">
        <v>58</v>
      </c>
      <c r="T95" s="28" t="s">
        <v>59</v>
      </c>
      <c r="U95" s="5" t="s">
        <v>60</v>
      </c>
      <c r="V95" s="28" t="s">
        <v>61</v>
      </c>
      <c r="W95" s="7" t="s">
        <v>530</v>
      </c>
      <c r="X95" s="7" t="s">
        <v>38</v>
      </c>
      <c r="Y95" s="5" t="s">
        <v>63</v>
      </c>
      <c r="Z95" s="5" t="s">
        <v>38</v>
      </c>
      <c r="AA95" s="6" t="s">
        <v>38</v>
      </c>
      <c r="AB95" s="6" t="s">
        <v>38</v>
      </c>
      <c r="AC95" s="6" t="s">
        <v>38</v>
      </c>
      <c r="AD95" s="6" t="s">
        <v>38</v>
      </c>
      <c r="AE95" s="6" t="s">
        <v>38</v>
      </c>
    </row>
    <row r="96">
      <c r="A96" s="28" t="s">
        <v>531</v>
      </c>
      <c r="B96" s="6" t="s">
        <v>532</v>
      </c>
      <c r="C96" s="6" t="s">
        <v>528</v>
      </c>
      <c r="D96" s="7" t="s">
        <v>488</v>
      </c>
      <c r="E96" s="28" t="s">
        <v>489</v>
      </c>
      <c r="F96" s="5" t="s">
        <v>22</v>
      </c>
      <c r="G96" s="6" t="s">
        <v>38</v>
      </c>
      <c r="H96" s="6" t="s">
        <v>38</v>
      </c>
      <c r="I96" s="6" t="s">
        <v>38</v>
      </c>
      <c r="J96" s="8" t="s">
        <v>53</v>
      </c>
      <c r="K96" s="5" t="s">
        <v>54</v>
      </c>
      <c r="L96" s="7" t="s">
        <v>55</v>
      </c>
      <c r="M96" s="9">
        <v>41430</v>
      </c>
      <c r="N96" s="5" t="s">
        <v>56</v>
      </c>
      <c r="O96" s="32">
        <v>42649.6778473032</v>
      </c>
      <c r="P96" s="33">
        <v>42653.5231551273</v>
      </c>
      <c r="Q96" s="28" t="s">
        <v>38</v>
      </c>
      <c r="R96" s="29" t="s">
        <v>533</v>
      </c>
      <c r="S96" s="28" t="s">
        <v>66</v>
      </c>
      <c r="T96" s="28" t="s">
        <v>59</v>
      </c>
      <c r="U96" s="5" t="s">
        <v>67</v>
      </c>
      <c r="V96" s="28" t="s">
        <v>61</v>
      </c>
      <c r="W96" s="7" t="s">
        <v>534</v>
      </c>
      <c r="X96" s="7" t="s">
        <v>38</v>
      </c>
      <c r="Y96" s="5" t="s">
        <v>69</v>
      </c>
      <c r="Z96" s="5" t="s">
        <v>38</v>
      </c>
      <c r="AA96" s="6" t="s">
        <v>38</v>
      </c>
      <c r="AB96" s="6" t="s">
        <v>38</v>
      </c>
      <c r="AC96" s="6" t="s">
        <v>38</v>
      </c>
      <c r="AD96" s="6" t="s">
        <v>38</v>
      </c>
      <c r="AE96" s="6" t="s">
        <v>38</v>
      </c>
    </row>
    <row r="97">
      <c r="A97" s="28" t="s">
        <v>535</v>
      </c>
      <c r="B97" s="6" t="s">
        <v>536</v>
      </c>
      <c r="C97" s="6" t="s">
        <v>537</v>
      </c>
      <c r="D97" s="7" t="s">
        <v>488</v>
      </c>
      <c r="E97" s="28" t="s">
        <v>489</v>
      </c>
      <c r="F97" s="5" t="s">
        <v>22</v>
      </c>
      <c r="G97" s="6" t="s">
        <v>38</v>
      </c>
      <c r="H97" s="6" t="s">
        <v>38</v>
      </c>
      <c r="I97" s="6" t="s">
        <v>38</v>
      </c>
      <c r="J97" s="8" t="s">
        <v>53</v>
      </c>
      <c r="K97" s="5" t="s">
        <v>54</v>
      </c>
      <c r="L97" s="7" t="s">
        <v>55</v>
      </c>
      <c r="M97" s="9">
        <v>41440</v>
      </c>
      <c r="N97" s="5" t="s">
        <v>56</v>
      </c>
      <c r="O97" s="32">
        <v>42649.6778483796</v>
      </c>
      <c r="P97" s="33">
        <v>42653.5349082176</v>
      </c>
      <c r="Q97" s="28" t="s">
        <v>38</v>
      </c>
      <c r="R97" s="29" t="s">
        <v>538</v>
      </c>
      <c r="S97" s="28" t="s">
        <v>58</v>
      </c>
      <c r="T97" s="28" t="s">
        <v>539</v>
      </c>
      <c r="U97" s="5" t="s">
        <v>167</v>
      </c>
      <c r="V97" s="28" t="s">
        <v>61</v>
      </c>
      <c r="W97" s="7" t="s">
        <v>540</v>
      </c>
      <c r="X97" s="7" t="s">
        <v>38</v>
      </c>
      <c r="Y97" s="5" t="s">
        <v>63</v>
      </c>
      <c r="Z97" s="5" t="s">
        <v>38</v>
      </c>
      <c r="AA97" s="6" t="s">
        <v>38</v>
      </c>
      <c r="AB97" s="6" t="s">
        <v>38</v>
      </c>
      <c r="AC97" s="6" t="s">
        <v>38</v>
      </c>
      <c r="AD97" s="6" t="s">
        <v>38</v>
      </c>
      <c r="AE97" s="6" t="s">
        <v>38</v>
      </c>
    </row>
    <row r="98">
      <c r="A98" s="28" t="s">
        <v>541</v>
      </c>
      <c r="B98" s="6" t="s">
        <v>542</v>
      </c>
      <c r="C98" s="6" t="s">
        <v>543</v>
      </c>
      <c r="D98" s="7" t="s">
        <v>488</v>
      </c>
      <c r="E98" s="28" t="s">
        <v>489</v>
      </c>
      <c r="F98" s="5" t="s">
        <v>95</v>
      </c>
      <c r="G98" s="6" t="s">
        <v>38</v>
      </c>
      <c r="H98" s="6" t="s">
        <v>544</v>
      </c>
      <c r="I98" s="6" t="s">
        <v>38</v>
      </c>
      <c r="J98" s="8" t="s">
        <v>53</v>
      </c>
      <c r="K98" s="5" t="s">
        <v>54</v>
      </c>
      <c r="L98" s="7" t="s">
        <v>55</v>
      </c>
      <c r="M98" s="9">
        <v>41450</v>
      </c>
      <c r="N98" s="5" t="s">
        <v>41</v>
      </c>
      <c r="O98" s="32">
        <v>42649.6778493056</v>
      </c>
      <c r="P98" s="33">
        <v>42653.5231551273</v>
      </c>
      <c r="Q98" s="28" t="s">
        <v>38</v>
      </c>
      <c r="R98" s="29" t="s">
        <v>38</v>
      </c>
      <c r="S98" s="28" t="s">
        <v>38</v>
      </c>
      <c r="T98" s="28" t="s">
        <v>38</v>
      </c>
      <c r="U98" s="5" t="s">
        <v>38</v>
      </c>
      <c r="V98" s="28" t="s">
        <v>61</v>
      </c>
      <c r="W98" s="7" t="s">
        <v>38</v>
      </c>
      <c r="X98" s="7" t="s">
        <v>38</v>
      </c>
      <c r="Y98" s="5" t="s">
        <v>38</v>
      </c>
      <c r="Z98" s="5" t="s">
        <v>38</v>
      </c>
      <c r="AA98" s="6" t="s">
        <v>38</v>
      </c>
      <c r="AB98" s="6" t="s">
        <v>38</v>
      </c>
      <c r="AC98" s="6" t="s">
        <v>38</v>
      </c>
      <c r="AD98" s="6" t="s">
        <v>38</v>
      </c>
      <c r="AE98" s="6" t="s">
        <v>38</v>
      </c>
    </row>
    <row r="99">
      <c r="A99" s="28" t="s">
        <v>545</v>
      </c>
      <c r="B99" s="6" t="s">
        <v>546</v>
      </c>
      <c r="C99" s="6" t="s">
        <v>543</v>
      </c>
      <c r="D99" s="7" t="s">
        <v>488</v>
      </c>
      <c r="E99" s="28" t="s">
        <v>489</v>
      </c>
      <c r="F99" s="5" t="s">
        <v>287</v>
      </c>
      <c r="G99" s="6" t="s">
        <v>38</v>
      </c>
      <c r="H99" s="6" t="s">
        <v>38</v>
      </c>
      <c r="I99" s="6" t="s">
        <v>38</v>
      </c>
      <c r="J99" s="8" t="s">
        <v>288</v>
      </c>
      <c r="K99" s="5" t="s">
        <v>289</v>
      </c>
      <c r="L99" s="7" t="s">
        <v>290</v>
      </c>
      <c r="M99" s="9">
        <v>41460</v>
      </c>
      <c r="N99" s="5" t="s">
        <v>56</v>
      </c>
      <c r="O99" s="32">
        <v>42649.6778493056</v>
      </c>
      <c r="P99" s="33">
        <v>42653.5231552894</v>
      </c>
      <c r="Q99" s="28" t="s">
        <v>38</v>
      </c>
      <c r="R99" s="29" t="s">
        <v>547</v>
      </c>
      <c r="S99" s="28" t="s">
        <v>38</v>
      </c>
      <c r="T99" s="28" t="s">
        <v>38</v>
      </c>
      <c r="U99" s="5" t="s">
        <v>38</v>
      </c>
      <c r="V99" s="28" t="s">
        <v>38</v>
      </c>
      <c r="W99" s="7" t="s">
        <v>38</v>
      </c>
      <c r="X99" s="7" t="s">
        <v>38</v>
      </c>
      <c r="Y99" s="5" t="s">
        <v>38</v>
      </c>
      <c r="Z99" s="5" t="s">
        <v>38</v>
      </c>
      <c r="AA99" s="6" t="s">
        <v>38</v>
      </c>
      <c r="AB99" s="6" t="s">
        <v>548</v>
      </c>
      <c r="AC99" s="6" t="s">
        <v>549</v>
      </c>
      <c r="AD99" s="6" t="s">
        <v>38</v>
      </c>
      <c r="AE99" s="6" t="s">
        <v>38</v>
      </c>
    </row>
    <row r="100">
      <c r="A100" s="28" t="s">
        <v>550</v>
      </c>
      <c r="B100" s="6" t="s">
        <v>551</v>
      </c>
      <c r="C100" s="6" t="s">
        <v>552</v>
      </c>
      <c r="D100" s="7" t="s">
        <v>553</v>
      </c>
      <c r="E100" s="28" t="s">
        <v>554</v>
      </c>
      <c r="F100" s="5" t="s">
        <v>22</v>
      </c>
      <c r="G100" s="6" t="s">
        <v>38</v>
      </c>
      <c r="H100" s="6" t="s">
        <v>38</v>
      </c>
      <c r="I100" s="6" t="s">
        <v>38</v>
      </c>
      <c r="J100" s="8" t="s">
        <v>555</v>
      </c>
      <c r="K100" s="5" t="s">
        <v>556</v>
      </c>
      <c r="L100" s="7" t="s">
        <v>557</v>
      </c>
      <c r="M100" s="9">
        <v>41470</v>
      </c>
      <c r="N100" s="5" t="s">
        <v>165</v>
      </c>
      <c r="O100" s="32">
        <v>42649.6965819792</v>
      </c>
      <c r="P100" s="33">
        <v>42650.7283351505</v>
      </c>
      <c r="Q100" s="28" t="s">
        <v>38</v>
      </c>
      <c r="R100" s="29" t="s">
        <v>38</v>
      </c>
      <c r="S100" s="28" t="s">
        <v>310</v>
      </c>
      <c r="T100" s="28" t="s">
        <v>558</v>
      </c>
      <c r="U100" s="5" t="s">
        <v>559</v>
      </c>
      <c r="V100" s="28" t="s">
        <v>560</v>
      </c>
      <c r="W100" s="7" t="s">
        <v>561</v>
      </c>
      <c r="X100" s="7" t="s">
        <v>38</v>
      </c>
      <c r="Y100" s="5" t="s">
        <v>63</v>
      </c>
      <c r="Z100" s="5" t="s">
        <v>562</v>
      </c>
      <c r="AA100" s="6" t="s">
        <v>38</v>
      </c>
      <c r="AB100" s="6" t="s">
        <v>38</v>
      </c>
      <c r="AC100" s="6" t="s">
        <v>38</v>
      </c>
      <c r="AD100" s="6" t="s">
        <v>38</v>
      </c>
      <c r="AE100" s="6" t="s">
        <v>38</v>
      </c>
    </row>
    <row r="101">
      <c r="A101" s="28" t="s">
        <v>563</v>
      </c>
      <c r="B101" s="6" t="s">
        <v>551</v>
      </c>
      <c r="C101" s="6" t="s">
        <v>564</v>
      </c>
      <c r="D101" s="7" t="s">
        <v>553</v>
      </c>
      <c r="E101" s="28" t="s">
        <v>554</v>
      </c>
      <c r="F101" s="5" t="s">
        <v>22</v>
      </c>
      <c r="G101" s="6" t="s">
        <v>38</v>
      </c>
      <c r="H101" s="6" t="s">
        <v>38</v>
      </c>
      <c r="I101" s="6" t="s">
        <v>38</v>
      </c>
      <c r="J101" s="8" t="s">
        <v>555</v>
      </c>
      <c r="K101" s="5" t="s">
        <v>556</v>
      </c>
      <c r="L101" s="7" t="s">
        <v>557</v>
      </c>
      <c r="M101" s="9">
        <v>41480</v>
      </c>
      <c r="N101" s="5" t="s">
        <v>165</v>
      </c>
      <c r="O101" s="32">
        <v>42649.6996226042</v>
      </c>
      <c r="P101" s="33">
        <v>42650.7283351505</v>
      </c>
      <c r="Q101" s="28" t="s">
        <v>38</v>
      </c>
      <c r="R101" s="29" t="s">
        <v>38</v>
      </c>
      <c r="S101" s="28" t="s">
        <v>58</v>
      </c>
      <c r="T101" s="28" t="s">
        <v>558</v>
      </c>
      <c r="U101" s="5" t="s">
        <v>200</v>
      </c>
      <c r="V101" s="28" t="s">
        <v>560</v>
      </c>
      <c r="W101" s="7" t="s">
        <v>565</v>
      </c>
      <c r="X101" s="7" t="s">
        <v>38</v>
      </c>
      <c r="Y101" s="5" t="s">
        <v>69</v>
      </c>
      <c r="Z101" s="5" t="s">
        <v>562</v>
      </c>
      <c r="AA101" s="6" t="s">
        <v>38</v>
      </c>
      <c r="AB101" s="6" t="s">
        <v>38</v>
      </c>
      <c r="AC101" s="6" t="s">
        <v>38</v>
      </c>
      <c r="AD101" s="6" t="s">
        <v>38</v>
      </c>
      <c r="AE101" s="6" t="s">
        <v>38</v>
      </c>
    </row>
    <row r="102">
      <c r="A102" s="28" t="s">
        <v>566</v>
      </c>
      <c r="B102" s="6" t="s">
        <v>551</v>
      </c>
      <c r="C102" s="6" t="s">
        <v>552</v>
      </c>
      <c r="D102" s="7" t="s">
        <v>553</v>
      </c>
      <c r="E102" s="28" t="s">
        <v>554</v>
      </c>
      <c r="F102" s="5" t="s">
        <v>22</v>
      </c>
      <c r="G102" s="6" t="s">
        <v>38</v>
      </c>
      <c r="H102" s="6" t="s">
        <v>38</v>
      </c>
      <c r="I102" s="6" t="s">
        <v>38</v>
      </c>
      <c r="J102" s="8" t="s">
        <v>567</v>
      </c>
      <c r="K102" s="5" t="s">
        <v>568</v>
      </c>
      <c r="L102" s="7" t="s">
        <v>569</v>
      </c>
      <c r="M102" s="9">
        <v>41490</v>
      </c>
      <c r="N102" s="5" t="s">
        <v>165</v>
      </c>
      <c r="O102" s="32">
        <v>42649.7028408218</v>
      </c>
      <c r="P102" s="33">
        <v>42650.7283353356</v>
      </c>
      <c r="Q102" s="28" t="s">
        <v>38</v>
      </c>
      <c r="R102" s="29" t="s">
        <v>38</v>
      </c>
      <c r="S102" s="28" t="s">
        <v>58</v>
      </c>
      <c r="T102" s="28" t="s">
        <v>558</v>
      </c>
      <c r="U102" s="5" t="s">
        <v>200</v>
      </c>
      <c r="V102" s="28" t="s">
        <v>570</v>
      </c>
      <c r="W102" s="7" t="s">
        <v>571</v>
      </c>
      <c r="X102" s="7" t="s">
        <v>38</v>
      </c>
      <c r="Y102" s="5" t="s">
        <v>63</v>
      </c>
      <c r="Z102" s="5" t="s">
        <v>572</v>
      </c>
      <c r="AA102" s="6" t="s">
        <v>38</v>
      </c>
      <c r="AB102" s="6" t="s">
        <v>38</v>
      </c>
      <c r="AC102" s="6" t="s">
        <v>38</v>
      </c>
      <c r="AD102" s="6" t="s">
        <v>38</v>
      </c>
      <c r="AE102" s="6" t="s">
        <v>38</v>
      </c>
    </row>
    <row r="103">
      <c r="A103" s="28" t="s">
        <v>573</v>
      </c>
      <c r="B103" s="6" t="s">
        <v>551</v>
      </c>
      <c r="C103" s="6" t="s">
        <v>552</v>
      </c>
      <c r="D103" s="7" t="s">
        <v>553</v>
      </c>
      <c r="E103" s="28" t="s">
        <v>554</v>
      </c>
      <c r="F103" s="5" t="s">
        <v>22</v>
      </c>
      <c r="G103" s="6" t="s">
        <v>38</v>
      </c>
      <c r="H103" s="6" t="s">
        <v>38</v>
      </c>
      <c r="I103" s="6" t="s">
        <v>38</v>
      </c>
      <c r="J103" s="8" t="s">
        <v>567</v>
      </c>
      <c r="K103" s="5" t="s">
        <v>568</v>
      </c>
      <c r="L103" s="7" t="s">
        <v>569</v>
      </c>
      <c r="M103" s="9">
        <v>41500</v>
      </c>
      <c r="N103" s="5" t="s">
        <v>165</v>
      </c>
      <c r="O103" s="32">
        <v>42649.7062151968</v>
      </c>
      <c r="P103" s="33">
        <v>42650.7283353356</v>
      </c>
      <c r="Q103" s="28" t="s">
        <v>38</v>
      </c>
      <c r="R103" s="29" t="s">
        <v>38</v>
      </c>
      <c r="S103" s="28" t="s">
        <v>66</v>
      </c>
      <c r="T103" s="28" t="s">
        <v>558</v>
      </c>
      <c r="U103" s="5" t="s">
        <v>67</v>
      </c>
      <c r="V103" s="28" t="s">
        <v>570</v>
      </c>
      <c r="W103" s="7" t="s">
        <v>574</v>
      </c>
      <c r="X103" s="7" t="s">
        <v>38</v>
      </c>
      <c r="Y103" s="5" t="s">
        <v>69</v>
      </c>
      <c r="Z103" s="5" t="s">
        <v>572</v>
      </c>
      <c r="AA103" s="6" t="s">
        <v>38</v>
      </c>
      <c r="AB103" s="6" t="s">
        <v>38</v>
      </c>
      <c r="AC103" s="6" t="s">
        <v>38</v>
      </c>
      <c r="AD103" s="6" t="s">
        <v>38</v>
      </c>
      <c r="AE103" s="6" t="s">
        <v>38</v>
      </c>
    </row>
    <row r="104">
      <c r="A104" s="28" t="s">
        <v>575</v>
      </c>
      <c r="B104" s="6" t="s">
        <v>576</v>
      </c>
      <c r="C104" s="6" t="s">
        <v>552</v>
      </c>
      <c r="D104" s="7" t="s">
        <v>553</v>
      </c>
      <c r="E104" s="28" t="s">
        <v>554</v>
      </c>
      <c r="F104" s="5" t="s">
        <v>22</v>
      </c>
      <c r="G104" s="6" t="s">
        <v>38</v>
      </c>
      <c r="H104" s="6" t="s">
        <v>38</v>
      </c>
      <c r="I104" s="6" t="s">
        <v>38</v>
      </c>
      <c r="J104" s="8" t="s">
        <v>567</v>
      </c>
      <c r="K104" s="5" t="s">
        <v>568</v>
      </c>
      <c r="L104" s="7" t="s">
        <v>569</v>
      </c>
      <c r="M104" s="9">
        <v>41510</v>
      </c>
      <c r="N104" s="5" t="s">
        <v>56</v>
      </c>
      <c r="O104" s="32">
        <v>42649.7112235764</v>
      </c>
      <c r="P104" s="33">
        <v>42650.7283349537</v>
      </c>
      <c r="Q104" s="28" t="s">
        <v>38</v>
      </c>
      <c r="R104" s="29" t="s">
        <v>38</v>
      </c>
      <c r="S104" s="28" t="s">
        <v>58</v>
      </c>
      <c r="T104" s="28" t="s">
        <v>558</v>
      </c>
      <c r="U104" s="5" t="s">
        <v>200</v>
      </c>
      <c r="V104" s="28" t="s">
        <v>570</v>
      </c>
      <c r="W104" s="7" t="s">
        <v>577</v>
      </c>
      <c r="X104" s="7" t="s">
        <v>38</v>
      </c>
      <c r="Y104" s="5" t="s">
        <v>63</v>
      </c>
      <c r="Z104" s="5" t="s">
        <v>38</v>
      </c>
      <c r="AA104" s="6" t="s">
        <v>38</v>
      </c>
      <c r="AB104" s="6" t="s">
        <v>38</v>
      </c>
      <c r="AC104" s="6" t="s">
        <v>38</v>
      </c>
      <c r="AD104" s="6" t="s">
        <v>38</v>
      </c>
      <c r="AE104" s="6" t="s">
        <v>38</v>
      </c>
    </row>
    <row r="105">
      <c r="A105" s="28" t="s">
        <v>578</v>
      </c>
      <c r="B105" s="6" t="s">
        <v>576</v>
      </c>
      <c r="C105" s="6" t="s">
        <v>552</v>
      </c>
      <c r="D105" s="7" t="s">
        <v>553</v>
      </c>
      <c r="E105" s="28" t="s">
        <v>554</v>
      </c>
      <c r="F105" s="5" t="s">
        <v>22</v>
      </c>
      <c r="G105" s="6" t="s">
        <v>38</v>
      </c>
      <c r="H105" s="6" t="s">
        <v>38</v>
      </c>
      <c r="I105" s="6" t="s">
        <v>38</v>
      </c>
      <c r="J105" s="8" t="s">
        <v>567</v>
      </c>
      <c r="K105" s="5" t="s">
        <v>568</v>
      </c>
      <c r="L105" s="7" t="s">
        <v>569</v>
      </c>
      <c r="M105" s="9">
        <v>41520</v>
      </c>
      <c r="N105" s="5" t="s">
        <v>56</v>
      </c>
      <c r="O105" s="32">
        <v>42649.7132545949</v>
      </c>
      <c r="P105" s="33">
        <v>42650.7283349537</v>
      </c>
      <c r="Q105" s="28" t="s">
        <v>38</v>
      </c>
      <c r="R105" s="29" t="s">
        <v>38</v>
      </c>
      <c r="S105" s="28" t="s">
        <v>66</v>
      </c>
      <c r="T105" s="28" t="s">
        <v>558</v>
      </c>
      <c r="U105" s="5" t="s">
        <v>67</v>
      </c>
      <c r="V105" s="28" t="s">
        <v>570</v>
      </c>
      <c r="W105" s="7" t="s">
        <v>579</v>
      </c>
      <c r="X105" s="7" t="s">
        <v>38</v>
      </c>
      <c r="Y105" s="5" t="s">
        <v>69</v>
      </c>
      <c r="Z105" s="5" t="s">
        <v>38</v>
      </c>
      <c r="AA105" s="6" t="s">
        <v>38</v>
      </c>
      <c r="AB105" s="6" t="s">
        <v>38</v>
      </c>
      <c r="AC105" s="6" t="s">
        <v>38</v>
      </c>
      <c r="AD105" s="6" t="s">
        <v>38</v>
      </c>
      <c r="AE105" s="6" t="s">
        <v>38</v>
      </c>
    </row>
    <row r="106">
      <c r="A106" s="28" t="s">
        <v>580</v>
      </c>
      <c r="B106" s="6" t="s">
        <v>581</v>
      </c>
      <c r="C106" s="6" t="s">
        <v>552</v>
      </c>
      <c r="D106" s="7" t="s">
        <v>553</v>
      </c>
      <c r="E106" s="28" t="s">
        <v>554</v>
      </c>
      <c r="F106" s="5" t="s">
        <v>22</v>
      </c>
      <c r="G106" s="6" t="s">
        <v>38</v>
      </c>
      <c r="H106" s="6" t="s">
        <v>38</v>
      </c>
      <c r="I106" s="6" t="s">
        <v>38</v>
      </c>
      <c r="J106" s="8" t="s">
        <v>138</v>
      </c>
      <c r="K106" s="5" t="s">
        <v>139</v>
      </c>
      <c r="L106" s="7" t="s">
        <v>140</v>
      </c>
      <c r="M106" s="9">
        <v>41530</v>
      </c>
      <c r="N106" s="5" t="s">
        <v>56</v>
      </c>
      <c r="O106" s="32">
        <v>42649.7160068287</v>
      </c>
      <c r="P106" s="33">
        <v>42650.7283351505</v>
      </c>
      <c r="Q106" s="28" t="s">
        <v>38</v>
      </c>
      <c r="R106" s="29" t="s">
        <v>38</v>
      </c>
      <c r="S106" s="28" t="s">
        <v>66</v>
      </c>
      <c r="T106" s="28" t="s">
        <v>558</v>
      </c>
      <c r="U106" s="5" t="s">
        <v>67</v>
      </c>
      <c r="V106" s="30" t="s">
        <v>582</v>
      </c>
      <c r="W106" s="7" t="s">
        <v>583</v>
      </c>
      <c r="X106" s="7" t="s">
        <v>38</v>
      </c>
      <c r="Y106" s="5" t="s">
        <v>63</v>
      </c>
      <c r="Z106" s="5" t="s">
        <v>38</v>
      </c>
      <c r="AA106" s="6" t="s">
        <v>38</v>
      </c>
      <c r="AB106" s="6" t="s">
        <v>38</v>
      </c>
      <c r="AC106" s="6" t="s">
        <v>38</v>
      </c>
      <c r="AD106" s="6" t="s">
        <v>38</v>
      </c>
      <c r="AE106" s="6" t="s">
        <v>38</v>
      </c>
    </row>
    <row r="107">
      <c r="A107" s="28" t="s">
        <v>584</v>
      </c>
      <c r="B107" s="6" t="s">
        <v>585</v>
      </c>
      <c r="C107" s="6" t="s">
        <v>552</v>
      </c>
      <c r="D107" s="7" t="s">
        <v>553</v>
      </c>
      <c r="E107" s="28" t="s">
        <v>554</v>
      </c>
      <c r="F107" s="5" t="s">
        <v>22</v>
      </c>
      <c r="G107" s="6" t="s">
        <v>38</v>
      </c>
      <c r="H107" s="6" t="s">
        <v>38</v>
      </c>
      <c r="I107" s="6" t="s">
        <v>38</v>
      </c>
      <c r="J107" s="8" t="s">
        <v>138</v>
      </c>
      <c r="K107" s="5" t="s">
        <v>139</v>
      </c>
      <c r="L107" s="7" t="s">
        <v>140</v>
      </c>
      <c r="M107" s="9">
        <v>41540</v>
      </c>
      <c r="N107" s="5" t="s">
        <v>56</v>
      </c>
      <c r="O107" s="32">
        <v>42649.7189997685</v>
      </c>
      <c r="P107" s="33">
        <v>42650.7283351505</v>
      </c>
      <c r="Q107" s="28" t="s">
        <v>38</v>
      </c>
      <c r="R107" s="29" t="s">
        <v>38</v>
      </c>
      <c r="S107" s="28" t="s">
        <v>66</v>
      </c>
      <c r="T107" s="28" t="s">
        <v>558</v>
      </c>
      <c r="U107" s="5" t="s">
        <v>67</v>
      </c>
      <c r="V107" s="30" t="s">
        <v>582</v>
      </c>
      <c r="W107" s="7" t="s">
        <v>586</v>
      </c>
      <c r="X107" s="7" t="s">
        <v>38</v>
      </c>
      <c r="Y107" s="5" t="s">
        <v>104</v>
      </c>
      <c r="Z107" s="5" t="s">
        <v>38</v>
      </c>
      <c r="AA107" s="6" t="s">
        <v>38</v>
      </c>
      <c r="AB107" s="6" t="s">
        <v>38</v>
      </c>
      <c r="AC107" s="6" t="s">
        <v>38</v>
      </c>
      <c r="AD107" s="6" t="s">
        <v>38</v>
      </c>
      <c r="AE107" s="6" t="s">
        <v>38</v>
      </c>
    </row>
    <row r="108">
      <c r="A108" s="28" t="s">
        <v>587</v>
      </c>
      <c r="B108" s="6" t="s">
        <v>588</v>
      </c>
      <c r="C108" s="6" t="s">
        <v>286</v>
      </c>
      <c r="D108" s="7" t="s">
        <v>589</v>
      </c>
      <c r="E108" s="28" t="s">
        <v>590</v>
      </c>
      <c r="F108" s="5" t="s">
        <v>287</v>
      </c>
      <c r="G108" s="6" t="s">
        <v>38</v>
      </c>
      <c r="H108" s="6" t="s">
        <v>38</v>
      </c>
      <c r="I108" s="6" t="s">
        <v>38</v>
      </c>
      <c r="J108" s="8" t="s">
        <v>288</v>
      </c>
      <c r="K108" s="5" t="s">
        <v>289</v>
      </c>
      <c r="L108" s="7" t="s">
        <v>290</v>
      </c>
      <c r="M108" s="9">
        <v>41550</v>
      </c>
      <c r="N108" s="5" t="s">
        <v>56</v>
      </c>
      <c r="O108" s="32">
        <v>42649.9480859954</v>
      </c>
      <c r="P108" s="33">
        <v>42649.9916756597</v>
      </c>
      <c r="Q108" s="28" t="s">
        <v>38</v>
      </c>
      <c r="R108" s="29" t="s">
        <v>591</v>
      </c>
      <c r="S108" s="28" t="s">
        <v>38</v>
      </c>
      <c r="T108" s="28" t="s">
        <v>38</v>
      </c>
      <c r="U108" s="5" t="s">
        <v>38</v>
      </c>
      <c r="V108" s="28" t="s">
        <v>38</v>
      </c>
      <c r="W108" s="7" t="s">
        <v>38</v>
      </c>
      <c r="X108" s="7" t="s">
        <v>38</v>
      </c>
      <c r="Y108" s="5" t="s">
        <v>38</v>
      </c>
      <c r="Z108" s="5" t="s">
        <v>38</v>
      </c>
      <c r="AA108" s="6" t="s">
        <v>38</v>
      </c>
      <c r="AB108" s="6" t="s">
        <v>592</v>
      </c>
      <c r="AC108" s="6" t="s">
        <v>593</v>
      </c>
      <c r="AD108" s="6" t="s">
        <v>38</v>
      </c>
      <c r="AE108" s="6" t="s">
        <v>38</v>
      </c>
    </row>
    <row r="109">
      <c r="A109" s="28" t="s">
        <v>594</v>
      </c>
      <c r="B109" s="6" t="s">
        <v>595</v>
      </c>
      <c r="C109" s="6" t="s">
        <v>596</v>
      </c>
      <c r="D109" s="7" t="s">
        <v>597</v>
      </c>
      <c r="E109" s="28" t="s">
        <v>598</v>
      </c>
      <c r="F109" s="5" t="s">
        <v>95</v>
      </c>
      <c r="G109" s="6" t="s">
        <v>441</v>
      </c>
      <c r="H109" s="6" t="s">
        <v>38</v>
      </c>
      <c r="I109" s="6" t="s">
        <v>38</v>
      </c>
      <c r="J109" s="8" t="s">
        <v>138</v>
      </c>
      <c r="K109" s="5" t="s">
        <v>139</v>
      </c>
      <c r="L109" s="7" t="s">
        <v>140</v>
      </c>
      <c r="M109" s="9">
        <v>41560</v>
      </c>
      <c r="N109" s="5" t="s">
        <v>41</v>
      </c>
      <c r="O109" s="32">
        <v>42649.9909141204</v>
      </c>
      <c r="P109" s="33">
        <v>42650.1888207986</v>
      </c>
      <c r="Q109" s="28" t="s">
        <v>38</v>
      </c>
      <c r="R109" s="29" t="s">
        <v>38</v>
      </c>
      <c r="S109" s="28" t="s">
        <v>66</v>
      </c>
      <c r="T109" s="28" t="s">
        <v>102</v>
      </c>
      <c r="U109" s="5" t="s">
        <v>38</v>
      </c>
      <c r="V109" s="28" t="s">
        <v>143</v>
      </c>
      <c r="W109" s="7" t="s">
        <v>38</v>
      </c>
      <c r="X109" s="7" t="s">
        <v>38</v>
      </c>
      <c r="Y109" s="5" t="s">
        <v>38</v>
      </c>
      <c r="Z109" s="5" t="s">
        <v>38</v>
      </c>
      <c r="AA109" s="6" t="s">
        <v>38</v>
      </c>
      <c r="AB109" s="6" t="s">
        <v>38</v>
      </c>
      <c r="AC109" s="6" t="s">
        <v>38</v>
      </c>
      <c r="AD109" s="6" t="s">
        <v>38</v>
      </c>
      <c r="AE109" s="6" t="s">
        <v>38</v>
      </c>
    </row>
    <row r="110">
      <c r="A110" s="28" t="s">
        <v>599</v>
      </c>
      <c r="B110" s="6" t="s">
        <v>600</v>
      </c>
      <c r="C110" s="6" t="s">
        <v>596</v>
      </c>
      <c r="D110" s="7" t="s">
        <v>597</v>
      </c>
      <c r="E110" s="28" t="s">
        <v>598</v>
      </c>
      <c r="F110" s="5" t="s">
        <v>22</v>
      </c>
      <c r="G110" s="6" t="s">
        <v>150</v>
      </c>
      <c r="H110" s="6" t="s">
        <v>38</v>
      </c>
      <c r="I110" s="6" t="s">
        <v>38</v>
      </c>
      <c r="J110" s="8" t="s">
        <v>138</v>
      </c>
      <c r="K110" s="5" t="s">
        <v>139</v>
      </c>
      <c r="L110" s="7" t="s">
        <v>140</v>
      </c>
      <c r="M110" s="9">
        <v>41570</v>
      </c>
      <c r="N110" s="5" t="s">
        <v>56</v>
      </c>
      <c r="O110" s="32">
        <v>42649.9922421644</v>
      </c>
      <c r="P110" s="33">
        <v>42650.1888207986</v>
      </c>
      <c r="Q110" s="28" t="s">
        <v>601</v>
      </c>
      <c r="R110" s="29" t="s">
        <v>38</v>
      </c>
      <c r="S110" s="28" t="s">
        <v>66</v>
      </c>
      <c r="T110" s="28" t="s">
        <v>102</v>
      </c>
      <c r="U110" s="5" t="s">
        <v>67</v>
      </c>
      <c r="V110" s="28" t="s">
        <v>143</v>
      </c>
      <c r="W110" s="7" t="s">
        <v>602</v>
      </c>
      <c r="X110" s="7" t="s">
        <v>603</v>
      </c>
      <c r="Y110" s="5" t="s">
        <v>63</v>
      </c>
      <c r="Z110" s="5" t="s">
        <v>38</v>
      </c>
      <c r="AA110" s="6" t="s">
        <v>38</v>
      </c>
      <c r="AB110" s="6" t="s">
        <v>38</v>
      </c>
      <c r="AC110" s="6" t="s">
        <v>38</v>
      </c>
      <c r="AD110" s="6" t="s">
        <v>38</v>
      </c>
      <c r="AE110" s="6" t="s">
        <v>38</v>
      </c>
    </row>
    <row r="111">
      <c r="A111" s="28" t="s">
        <v>604</v>
      </c>
      <c r="B111" s="6" t="s">
        <v>605</v>
      </c>
      <c r="C111" s="6" t="s">
        <v>596</v>
      </c>
      <c r="D111" s="7" t="s">
        <v>597</v>
      </c>
      <c r="E111" s="28" t="s">
        <v>598</v>
      </c>
      <c r="F111" s="5" t="s">
        <v>22</v>
      </c>
      <c r="G111" s="6" t="s">
        <v>150</v>
      </c>
      <c r="H111" s="6" t="s">
        <v>38</v>
      </c>
      <c r="I111" s="6" t="s">
        <v>38</v>
      </c>
      <c r="J111" s="8" t="s">
        <v>179</v>
      </c>
      <c r="K111" s="5" t="s">
        <v>180</v>
      </c>
      <c r="L111" s="7" t="s">
        <v>181</v>
      </c>
      <c r="M111" s="9">
        <v>41580</v>
      </c>
      <c r="N111" s="5" t="s">
        <v>56</v>
      </c>
      <c r="O111" s="32">
        <v>42649.9960520833</v>
      </c>
      <c r="P111" s="33">
        <v>42650.1888206366</v>
      </c>
      <c r="Q111" s="28" t="s">
        <v>38</v>
      </c>
      <c r="R111" s="29" t="s">
        <v>606</v>
      </c>
      <c r="S111" s="28" t="s">
        <v>66</v>
      </c>
      <c r="T111" s="28" t="s">
        <v>102</v>
      </c>
      <c r="U111" s="5" t="s">
        <v>67</v>
      </c>
      <c r="V111" s="28" t="s">
        <v>181</v>
      </c>
      <c r="W111" s="7" t="s">
        <v>607</v>
      </c>
      <c r="X111" s="7" t="s">
        <v>38</v>
      </c>
      <c r="Y111" s="5" t="s">
        <v>63</v>
      </c>
      <c r="Z111" s="5" t="s">
        <v>38</v>
      </c>
      <c r="AA111" s="6" t="s">
        <v>38</v>
      </c>
      <c r="AB111" s="6" t="s">
        <v>38</v>
      </c>
      <c r="AC111" s="6" t="s">
        <v>38</v>
      </c>
      <c r="AD111" s="6" t="s">
        <v>38</v>
      </c>
      <c r="AE111" s="6" t="s">
        <v>38</v>
      </c>
    </row>
    <row r="112">
      <c r="A112" s="28" t="s">
        <v>608</v>
      </c>
      <c r="B112" s="6" t="s">
        <v>609</v>
      </c>
      <c r="C112" s="6" t="s">
        <v>610</v>
      </c>
      <c r="D112" s="7" t="s">
        <v>397</v>
      </c>
      <c r="E112" s="28" t="s">
        <v>398</v>
      </c>
      <c r="F112" s="5" t="s">
        <v>22</v>
      </c>
      <c r="G112" s="6" t="s">
        <v>150</v>
      </c>
      <c r="H112" s="6" t="s">
        <v>38</v>
      </c>
      <c r="I112" s="6" t="s">
        <v>38</v>
      </c>
      <c r="J112" s="8" t="s">
        <v>301</v>
      </c>
      <c r="K112" s="5" t="s">
        <v>302</v>
      </c>
      <c r="L112" s="7" t="s">
        <v>303</v>
      </c>
      <c r="M112" s="9">
        <v>41590</v>
      </c>
      <c r="N112" s="5" t="s">
        <v>165</v>
      </c>
      <c r="O112" s="32">
        <v>42650.041131169</v>
      </c>
      <c r="P112" s="33">
        <v>42651.7021370718</v>
      </c>
      <c r="Q112" s="28" t="s">
        <v>38</v>
      </c>
      <c r="R112" s="29" t="s">
        <v>38</v>
      </c>
      <c r="S112" s="28" t="s">
        <v>304</v>
      </c>
      <c r="T112" s="28" t="s">
        <v>102</v>
      </c>
      <c r="U112" s="5" t="s">
        <v>611</v>
      </c>
      <c r="V112" s="28" t="s">
        <v>612</v>
      </c>
      <c r="W112" s="7" t="s">
        <v>613</v>
      </c>
      <c r="X112" s="7" t="s">
        <v>38</v>
      </c>
      <c r="Y112" s="5" t="s">
        <v>63</v>
      </c>
      <c r="Z112" s="5" t="s">
        <v>614</v>
      </c>
      <c r="AA112" s="6" t="s">
        <v>38</v>
      </c>
      <c r="AB112" s="6" t="s">
        <v>38</v>
      </c>
      <c r="AC112" s="6" t="s">
        <v>38</v>
      </c>
      <c r="AD112" s="6" t="s">
        <v>38</v>
      </c>
      <c r="AE112" s="6" t="s">
        <v>38</v>
      </c>
    </row>
    <row r="113">
      <c r="A113" s="28" t="s">
        <v>615</v>
      </c>
      <c r="B113" s="6" t="s">
        <v>609</v>
      </c>
      <c r="C113" s="6" t="s">
        <v>610</v>
      </c>
      <c r="D113" s="7" t="s">
        <v>397</v>
      </c>
      <c r="E113" s="28" t="s">
        <v>398</v>
      </c>
      <c r="F113" s="5" t="s">
        <v>22</v>
      </c>
      <c r="G113" s="6" t="s">
        <v>150</v>
      </c>
      <c r="H113" s="6" t="s">
        <v>38</v>
      </c>
      <c r="I113" s="6" t="s">
        <v>38</v>
      </c>
      <c r="J113" s="8" t="s">
        <v>301</v>
      </c>
      <c r="K113" s="5" t="s">
        <v>302</v>
      </c>
      <c r="L113" s="7" t="s">
        <v>303</v>
      </c>
      <c r="M113" s="9">
        <v>41600</v>
      </c>
      <c r="N113" s="5" t="s">
        <v>165</v>
      </c>
      <c r="O113" s="32">
        <v>42650.0411326042</v>
      </c>
      <c r="P113" s="33">
        <v>42651.7021369213</v>
      </c>
      <c r="Q113" s="28" t="s">
        <v>38</v>
      </c>
      <c r="R113" s="29" t="s">
        <v>38</v>
      </c>
      <c r="S113" s="28" t="s">
        <v>310</v>
      </c>
      <c r="T113" s="28" t="s">
        <v>102</v>
      </c>
      <c r="U113" s="5" t="s">
        <v>616</v>
      </c>
      <c r="V113" s="28" t="s">
        <v>612</v>
      </c>
      <c r="W113" s="7" t="s">
        <v>617</v>
      </c>
      <c r="X113" s="7" t="s">
        <v>38</v>
      </c>
      <c r="Y113" s="5" t="s">
        <v>69</v>
      </c>
      <c r="Z113" s="5" t="s">
        <v>614</v>
      </c>
      <c r="AA113" s="6" t="s">
        <v>38</v>
      </c>
      <c r="AB113" s="6" t="s">
        <v>38</v>
      </c>
      <c r="AC113" s="6" t="s">
        <v>38</v>
      </c>
      <c r="AD113" s="6" t="s">
        <v>38</v>
      </c>
      <c r="AE113" s="6" t="s">
        <v>38</v>
      </c>
    </row>
    <row r="114">
      <c r="A114" s="28" t="s">
        <v>618</v>
      </c>
      <c r="B114" s="6" t="s">
        <v>609</v>
      </c>
      <c r="C114" s="6" t="s">
        <v>610</v>
      </c>
      <c r="D114" s="7" t="s">
        <v>397</v>
      </c>
      <c r="E114" s="28" t="s">
        <v>398</v>
      </c>
      <c r="F114" s="5" t="s">
        <v>22</v>
      </c>
      <c r="G114" s="6" t="s">
        <v>150</v>
      </c>
      <c r="H114" s="6" t="s">
        <v>38</v>
      </c>
      <c r="I114" s="6" t="s">
        <v>38</v>
      </c>
      <c r="J114" s="8" t="s">
        <v>301</v>
      </c>
      <c r="K114" s="5" t="s">
        <v>302</v>
      </c>
      <c r="L114" s="7" t="s">
        <v>303</v>
      </c>
      <c r="M114" s="9">
        <v>41610</v>
      </c>
      <c r="N114" s="5" t="s">
        <v>165</v>
      </c>
      <c r="O114" s="32">
        <v>42650.0411337153</v>
      </c>
      <c r="P114" s="33">
        <v>42651.7021370718</v>
      </c>
      <c r="Q114" s="28" t="s">
        <v>38</v>
      </c>
      <c r="R114" s="29" t="s">
        <v>38</v>
      </c>
      <c r="S114" s="28" t="s">
        <v>58</v>
      </c>
      <c r="T114" s="28" t="s">
        <v>102</v>
      </c>
      <c r="U114" s="5" t="s">
        <v>60</v>
      </c>
      <c r="V114" s="28" t="s">
        <v>612</v>
      </c>
      <c r="W114" s="7" t="s">
        <v>619</v>
      </c>
      <c r="X114" s="7" t="s">
        <v>38</v>
      </c>
      <c r="Y114" s="5" t="s">
        <v>69</v>
      </c>
      <c r="Z114" s="5" t="s">
        <v>614</v>
      </c>
      <c r="AA114" s="6" t="s">
        <v>38</v>
      </c>
      <c r="AB114" s="6" t="s">
        <v>38</v>
      </c>
      <c r="AC114" s="6" t="s">
        <v>38</v>
      </c>
      <c r="AD114" s="6" t="s">
        <v>38</v>
      </c>
      <c r="AE114" s="6" t="s">
        <v>38</v>
      </c>
    </row>
    <row r="115">
      <c r="A115" s="28" t="s">
        <v>620</v>
      </c>
      <c r="B115" s="6" t="s">
        <v>609</v>
      </c>
      <c r="C115" s="6" t="s">
        <v>610</v>
      </c>
      <c r="D115" s="7" t="s">
        <v>397</v>
      </c>
      <c r="E115" s="28" t="s">
        <v>398</v>
      </c>
      <c r="F115" s="5" t="s">
        <v>22</v>
      </c>
      <c r="G115" s="6" t="s">
        <v>150</v>
      </c>
      <c r="H115" s="6" t="s">
        <v>38</v>
      </c>
      <c r="I115" s="6" t="s">
        <v>38</v>
      </c>
      <c r="J115" s="8" t="s">
        <v>301</v>
      </c>
      <c r="K115" s="5" t="s">
        <v>302</v>
      </c>
      <c r="L115" s="7" t="s">
        <v>303</v>
      </c>
      <c r="M115" s="9">
        <v>41620</v>
      </c>
      <c r="N115" s="5" t="s">
        <v>165</v>
      </c>
      <c r="O115" s="32">
        <v>42650.0411348032</v>
      </c>
      <c r="P115" s="33">
        <v>42651.7021369213</v>
      </c>
      <c r="Q115" s="28" t="s">
        <v>38</v>
      </c>
      <c r="R115" s="29" t="s">
        <v>38</v>
      </c>
      <c r="S115" s="28" t="s">
        <v>66</v>
      </c>
      <c r="T115" s="28" t="s">
        <v>102</v>
      </c>
      <c r="U115" s="5" t="s">
        <v>67</v>
      </c>
      <c r="V115" s="28" t="s">
        <v>612</v>
      </c>
      <c r="W115" s="7" t="s">
        <v>621</v>
      </c>
      <c r="X115" s="7" t="s">
        <v>38</v>
      </c>
      <c r="Y115" s="5" t="s">
        <v>69</v>
      </c>
      <c r="Z115" s="5" t="s">
        <v>614</v>
      </c>
      <c r="AA115" s="6" t="s">
        <v>38</v>
      </c>
      <c r="AB115" s="6" t="s">
        <v>38</v>
      </c>
      <c r="AC115" s="6" t="s">
        <v>38</v>
      </c>
      <c r="AD115" s="6" t="s">
        <v>38</v>
      </c>
      <c r="AE115" s="6" t="s">
        <v>38</v>
      </c>
    </row>
    <row r="116">
      <c r="A116" s="28" t="s">
        <v>622</v>
      </c>
      <c r="B116" s="6" t="s">
        <v>623</v>
      </c>
      <c r="C116" s="6" t="s">
        <v>610</v>
      </c>
      <c r="D116" s="7" t="s">
        <v>397</v>
      </c>
      <c r="E116" s="28" t="s">
        <v>398</v>
      </c>
      <c r="F116" s="5" t="s">
        <v>22</v>
      </c>
      <c r="G116" s="6" t="s">
        <v>150</v>
      </c>
      <c r="H116" s="6" t="s">
        <v>38</v>
      </c>
      <c r="I116" s="6" t="s">
        <v>38</v>
      </c>
      <c r="J116" s="8" t="s">
        <v>138</v>
      </c>
      <c r="K116" s="5" t="s">
        <v>139</v>
      </c>
      <c r="L116" s="7" t="s">
        <v>140</v>
      </c>
      <c r="M116" s="9">
        <v>41630</v>
      </c>
      <c r="N116" s="5" t="s">
        <v>56</v>
      </c>
      <c r="O116" s="32">
        <v>42650.0411358796</v>
      </c>
      <c r="P116" s="33">
        <v>42653.5408184028</v>
      </c>
      <c r="Q116" s="28" t="s">
        <v>624</v>
      </c>
      <c r="R116" s="29" t="s">
        <v>38</v>
      </c>
      <c r="S116" s="28" t="s">
        <v>66</v>
      </c>
      <c r="T116" s="28" t="s">
        <v>102</v>
      </c>
      <c r="U116" s="5" t="s">
        <v>67</v>
      </c>
      <c r="V116" s="28" t="s">
        <v>143</v>
      </c>
      <c r="W116" s="7" t="s">
        <v>625</v>
      </c>
      <c r="X116" s="7" t="s">
        <v>626</v>
      </c>
      <c r="Y116" s="5" t="s">
        <v>104</v>
      </c>
      <c r="Z116" s="5" t="s">
        <v>38</v>
      </c>
      <c r="AA116" s="6" t="s">
        <v>38</v>
      </c>
      <c r="AB116" s="6" t="s">
        <v>38</v>
      </c>
      <c r="AC116" s="6" t="s">
        <v>38</v>
      </c>
      <c r="AD116" s="6" t="s">
        <v>38</v>
      </c>
      <c r="AE116" s="6" t="s">
        <v>38</v>
      </c>
    </row>
    <row r="117">
      <c r="A117" s="28" t="s">
        <v>627</v>
      </c>
      <c r="B117" s="6" t="s">
        <v>628</v>
      </c>
      <c r="C117" s="6" t="s">
        <v>610</v>
      </c>
      <c r="D117" s="7" t="s">
        <v>397</v>
      </c>
      <c r="E117" s="28" t="s">
        <v>398</v>
      </c>
      <c r="F117" s="5" t="s">
        <v>95</v>
      </c>
      <c r="G117" s="6" t="s">
        <v>441</v>
      </c>
      <c r="H117" s="6" t="s">
        <v>38</v>
      </c>
      <c r="I117" s="6" t="s">
        <v>38</v>
      </c>
      <c r="J117" s="8" t="s">
        <v>96</v>
      </c>
      <c r="K117" s="5" t="s">
        <v>97</v>
      </c>
      <c r="L117" s="7" t="s">
        <v>98</v>
      </c>
      <c r="M117" s="9">
        <v>41640</v>
      </c>
      <c r="N117" s="5" t="s">
        <v>41</v>
      </c>
      <c r="O117" s="32">
        <v>42650.0411373495</v>
      </c>
      <c r="P117" s="33">
        <v>42653.531119294</v>
      </c>
      <c r="Q117" s="28" t="s">
        <v>38</v>
      </c>
      <c r="R117" s="29" t="s">
        <v>38</v>
      </c>
      <c r="S117" s="28" t="s">
        <v>66</v>
      </c>
      <c r="T117" s="28" t="s">
        <v>102</v>
      </c>
      <c r="U117" s="5" t="s">
        <v>67</v>
      </c>
      <c r="V117" s="28" t="s">
        <v>98</v>
      </c>
      <c r="W117" s="7" t="s">
        <v>38</v>
      </c>
      <c r="X117" s="7" t="s">
        <v>38</v>
      </c>
      <c r="Y117" s="5" t="s">
        <v>38</v>
      </c>
      <c r="Z117" s="5" t="s">
        <v>38</v>
      </c>
      <c r="AA117" s="6" t="s">
        <v>38</v>
      </c>
      <c r="AB117" s="6" t="s">
        <v>38</v>
      </c>
      <c r="AC117" s="6" t="s">
        <v>38</v>
      </c>
      <c r="AD117" s="6" t="s">
        <v>38</v>
      </c>
      <c r="AE117" s="6" t="s">
        <v>38</v>
      </c>
    </row>
    <row r="118">
      <c r="A118" s="28" t="s">
        <v>629</v>
      </c>
      <c r="B118" s="6" t="s">
        <v>630</v>
      </c>
      <c r="C118" s="6" t="s">
        <v>610</v>
      </c>
      <c r="D118" s="7" t="s">
        <v>397</v>
      </c>
      <c r="E118" s="28" t="s">
        <v>398</v>
      </c>
      <c r="F118" s="5" t="s">
        <v>22</v>
      </c>
      <c r="G118" s="6" t="s">
        <v>631</v>
      </c>
      <c r="H118" s="6" t="s">
        <v>38</v>
      </c>
      <c r="I118" s="6" t="s">
        <v>38</v>
      </c>
      <c r="J118" s="8" t="s">
        <v>96</v>
      </c>
      <c r="K118" s="5" t="s">
        <v>97</v>
      </c>
      <c r="L118" s="7" t="s">
        <v>98</v>
      </c>
      <c r="M118" s="9">
        <v>41650</v>
      </c>
      <c r="N118" s="5" t="s">
        <v>72</v>
      </c>
      <c r="O118" s="32">
        <v>42650.0411375</v>
      </c>
      <c r="P118" s="33">
        <v>42653.531119294</v>
      </c>
      <c r="Q118" s="28" t="s">
        <v>38</v>
      </c>
      <c r="R118" s="29" t="s">
        <v>38</v>
      </c>
      <c r="S118" s="28" t="s">
        <v>66</v>
      </c>
      <c r="T118" s="28" t="s">
        <v>102</v>
      </c>
      <c r="U118" s="5" t="s">
        <v>67</v>
      </c>
      <c r="V118" s="28" t="s">
        <v>98</v>
      </c>
      <c r="W118" s="7" t="s">
        <v>632</v>
      </c>
      <c r="X118" s="7" t="s">
        <v>38</v>
      </c>
      <c r="Y118" s="5" t="s">
        <v>104</v>
      </c>
      <c r="Z118" s="5" t="s">
        <v>38</v>
      </c>
      <c r="AA118" s="6" t="s">
        <v>38</v>
      </c>
      <c r="AB118" s="6" t="s">
        <v>38</v>
      </c>
      <c r="AC118" s="6" t="s">
        <v>38</v>
      </c>
      <c r="AD118" s="6" t="s">
        <v>38</v>
      </c>
      <c r="AE118" s="6" t="s">
        <v>38</v>
      </c>
    </row>
    <row r="119">
      <c r="A119" s="28" t="s">
        <v>633</v>
      </c>
      <c r="B119" s="6" t="s">
        <v>634</v>
      </c>
      <c r="C119" s="6" t="s">
        <v>610</v>
      </c>
      <c r="D119" s="7" t="s">
        <v>397</v>
      </c>
      <c r="E119" s="28" t="s">
        <v>398</v>
      </c>
      <c r="F119" s="5" t="s">
        <v>22</v>
      </c>
      <c r="G119" s="6" t="s">
        <v>631</v>
      </c>
      <c r="H119" s="6" t="s">
        <v>38</v>
      </c>
      <c r="I119" s="6" t="s">
        <v>38</v>
      </c>
      <c r="J119" s="8" t="s">
        <v>96</v>
      </c>
      <c r="K119" s="5" t="s">
        <v>97</v>
      </c>
      <c r="L119" s="7" t="s">
        <v>98</v>
      </c>
      <c r="M119" s="9">
        <v>41660</v>
      </c>
      <c r="N119" s="5" t="s">
        <v>56</v>
      </c>
      <c r="O119" s="32">
        <v>42650.0411389699</v>
      </c>
      <c r="P119" s="33">
        <v>42653.531119294</v>
      </c>
      <c r="Q119" s="28" t="s">
        <v>38</v>
      </c>
      <c r="R119" s="29" t="s">
        <v>38</v>
      </c>
      <c r="S119" s="28" t="s">
        <v>66</v>
      </c>
      <c r="T119" s="28" t="s">
        <v>102</v>
      </c>
      <c r="U119" s="5" t="s">
        <v>67</v>
      </c>
      <c r="V119" s="28" t="s">
        <v>98</v>
      </c>
      <c r="W119" s="7" t="s">
        <v>635</v>
      </c>
      <c r="X119" s="7" t="s">
        <v>38</v>
      </c>
      <c r="Y119" s="5" t="s">
        <v>104</v>
      </c>
      <c r="Z119" s="5" t="s">
        <v>38</v>
      </c>
      <c r="AA119" s="6" t="s">
        <v>38</v>
      </c>
      <c r="AB119" s="6" t="s">
        <v>38</v>
      </c>
      <c r="AC119" s="6" t="s">
        <v>38</v>
      </c>
      <c r="AD119" s="6" t="s">
        <v>38</v>
      </c>
      <c r="AE119" s="6" t="s">
        <v>38</v>
      </c>
    </row>
    <row r="120">
      <c r="A120" s="28" t="s">
        <v>636</v>
      </c>
      <c r="B120" s="6" t="s">
        <v>637</v>
      </c>
      <c r="C120" s="6" t="s">
        <v>638</v>
      </c>
      <c r="D120" s="7" t="s">
        <v>639</v>
      </c>
      <c r="E120" s="28" t="s">
        <v>640</v>
      </c>
      <c r="F120" s="5" t="s">
        <v>22</v>
      </c>
      <c r="G120" s="6" t="s">
        <v>150</v>
      </c>
      <c r="H120" s="6" t="s">
        <v>38</v>
      </c>
      <c r="I120" s="6" t="s">
        <v>38</v>
      </c>
      <c r="J120" s="8" t="s">
        <v>53</v>
      </c>
      <c r="K120" s="5" t="s">
        <v>54</v>
      </c>
      <c r="L120" s="7" t="s">
        <v>55</v>
      </c>
      <c r="M120" s="9">
        <v>41670</v>
      </c>
      <c r="N120" s="5" t="s">
        <v>239</v>
      </c>
      <c r="O120" s="32">
        <v>42650.1513777778</v>
      </c>
      <c r="P120" s="33">
        <v>42650.1608221412</v>
      </c>
      <c r="Q120" s="28" t="s">
        <v>38</v>
      </c>
      <c r="R120" s="29" t="s">
        <v>38</v>
      </c>
      <c r="S120" s="28" t="s">
        <v>58</v>
      </c>
      <c r="T120" s="28" t="s">
        <v>59</v>
      </c>
      <c r="U120" s="5" t="s">
        <v>60</v>
      </c>
      <c r="V120" s="28" t="s">
        <v>61</v>
      </c>
      <c r="W120" s="7" t="s">
        <v>641</v>
      </c>
      <c r="X120" s="7" t="s">
        <v>38</v>
      </c>
      <c r="Y120" s="5" t="s">
        <v>63</v>
      </c>
      <c r="Z120" s="5" t="s">
        <v>38</v>
      </c>
      <c r="AA120" s="6" t="s">
        <v>38</v>
      </c>
      <c r="AB120" s="6" t="s">
        <v>38</v>
      </c>
      <c r="AC120" s="6" t="s">
        <v>38</v>
      </c>
      <c r="AD120" s="6" t="s">
        <v>38</v>
      </c>
      <c r="AE120" s="6" t="s">
        <v>38</v>
      </c>
    </row>
    <row r="121">
      <c r="A121" s="28" t="s">
        <v>642</v>
      </c>
      <c r="B121" s="6" t="s">
        <v>643</v>
      </c>
      <c r="C121" s="6" t="s">
        <v>638</v>
      </c>
      <c r="D121" s="7" t="s">
        <v>639</v>
      </c>
      <c r="E121" s="28" t="s">
        <v>640</v>
      </c>
      <c r="F121" s="5" t="s">
        <v>22</v>
      </c>
      <c r="G121" s="6" t="s">
        <v>150</v>
      </c>
      <c r="H121" s="6" t="s">
        <v>38</v>
      </c>
      <c r="I121" s="6" t="s">
        <v>38</v>
      </c>
      <c r="J121" s="8" t="s">
        <v>644</v>
      </c>
      <c r="K121" s="5" t="s">
        <v>645</v>
      </c>
      <c r="L121" s="7" t="s">
        <v>646</v>
      </c>
      <c r="M121" s="9">
        <v>41680</v>
      </c>
      <c r="N121" s="5" t="s">
        <v>56</v>
      </c>
      <c r="O121" s="32">
        <v>42650.1545158912</v>
      </c>
      <c r="P121" s="33">
        <v>42650.1608223032</v>
      </c>
      <c r="Q121" s="28" t="s">
        <v>38</v>
      </c>
      <c r="R121" s="29" t="s">
        <v>647</v>
      </c>
      <c r="S121" s="28" t="s">
        <v>58</v>
      </c>
      <c r="T121" s="28" t="s">
        <v>648</v>
      </c>
      <c r="U121" s="5" t="s">
        <v>314</v>
      </c>
      <c r="V121" s="28" t="s">
        <v>646</v>
      </c>
      <c r="W121" s="7" t="s">
        <v>649</v>
      </c>
      <c r="X121" s="7" t="s">
        <v>38</v>
      </c>
      <c r="Y121" s="5" t="s">
        <v>63</v>
      </c>
      <c r="Z121" s="5" t="s">
        <v>38</v>
      </c>
      <c r="AA121" s="6" t="s">
        <v>38</v>
      </c>
      <c r="AB121" s="6" t="s">
        <v>38</v>
      </c>
      <c r="AC121" s="6" t="s">
        <v>38</v>
      </c>
      <c r="AD121" s="6" t="s">
        <v>38</v>
      </c>
      <c r="AE121" s="6" t="s">
        <v>38</v>
      </c>
    </row>
    <row r="122">
      <c r="A122" s="28" t="s">
        <v>650</v>
      </c>
      <c r="B122" s="6" t="s">
        <v>651</v>
      </c>
      <c r="C122" s="6" t="s">
        <v>638</v>
      </c>
      <c r="D122" s="7" t="s">
        <v>639</v>
      </c>
      <c r="E122" s="28" t="s">
        <v>640</v>
      </c>
      <c r="F122" s="5" t="s">
        <v>22</v>
      </c>
      <c r="G122" s="6" t="s">
        <v>150</v>
      </c>
      <c r="H122" s="6" t="s">
        <v>38</v>
      </c>
      <c r="I122" s="6" t="s">
        <v>38</v>
      </c>
      <c r="J122" s="8" t="s">
        <v>644</v>
      </c>
      <c r="K122" s="5" t="s">
        <v>645</v>
      </c>
      <c r="L122" s="7" t="s">
        <v>646</v>
      </c>
      <c r="M122" s="9">
        <v>41690</v>
      </c>
      <c r="N122" s="5" t="s">
        <v>56</v>
      </c>
      <c r="O122" s="32">
        <v>42650.1560645833</v>
      </c>
      <c r="P122" s="33">
        <v>42650.1608223032</v>
      </c>
      <c r="Q122" s="28" t="s">
        <v>38</v>
      </c>
      <c r="R122" s="29" t="s">
        <v>652</v>
      </c>
      <c r="S122" s="28" t="s">
        <v>58</v>
      </c>
      <c r="T122" s="28" t="s">
        <v>648</v>
      </c>
      <c r="U122" s="5" t="s">
        <v>314</v>
      </c>
      <c r="V122" s="28" t="s">
        <v>646</v>
      </c>
      <c r="W122" s="7" t="s">
        <v>653</v>
      </c>
      <c r="X122" s="7" t="s">
        <v>38</v>
      </c>
      <c r="Y122" s="5" t="s">
        <v>63</v>
      </c>
      <c r="Z122" s="5" t="s">
        <v>38</v>
      </c>
      <c r="AA122" s="6" t="s">
        <v>38</v>
      </c>
      <c r="AB122" s="6" t="s">
        <v>38</v>
      </c>
      <c r="AC122" s="6" t="s">
        <v>38</v>
      </c>
      <c r="AD122" s="6" t="s">
        <v>38</v>
      </c>
      <c r="AE122" s="6" t="s">
        <v>38</v>
      </c>
    </row>
    <row r="123">
      <c r="A123" s="28" t="s">
        <v>654</v>
      </c>
      <c r="B123" s="6" t="s">
        <v>655</v>
      </c>
      <c r="C123" s="6" t="s">
        <v>656</v>
      </c>
      <c r="D123" s="7" t="s">
        <v>657</v>
      </c>
      <c r="E123" s="28" t="s">
        <v>658</v>
      </c>
      <c r="F123" s="5" t="s">
        <v>22</v>
      </c>
      <c r="G123" s="6" t="s">
        <v>150</v>
      </c>
      <c r="H123" s="6" t="s">
        <v>38</v>
      </c>
      <c r="I123" s="6" t="s">
        <v>38</v>
      </c>
      <c r="J123" s="8" t="s">
        <v>138</v>
      </c>
      <c r="K123" s="5" t="s">
        <v>139</v>
      </c>
      <c r="L123" s="7" t="s">
        <v>140</v>
      </c>
      <c r="M123" s="9">
        <v>41700</v>
      </c>
      <c r="N123" s="5" t="s">
        <v>56</v>
      </c>
      <c r="O123" s="32">
        <v>42650.1781680903</v>
      </c>
      <c r="P123" s="33">
        <v>42650.3227909722</v>
      </c>
      <c r="Q123" s="28" t="s">
        <v>659</v>
      </c>
      <c r="R123" s="29" t="s">
        <v>38</v>
      </c>
      <c r="S123" s="28" t="s">
        <v>66</v>
      </c>
      <c r="T123" s="28" t="s">
        <v>102</v>
      </c>
      <c r="U123" s="5" t="s">
        <v>67</v>
      </c>
      <c r="V123" s="28" t="s">
        <v>143</v>
      </c>
      <c r="W123" s="7" t="s">
        <v>660</v>
      </c>
      <c r="X123" s="7" t="s">
        <v>39</v>
      </c>
      <c r="Y123" s="5" t="s">
        <v>63</v>
      </c>
      <c r="Z123" s="5" t="s">
        <v>38</v>
      </c>
      <c r="AA123" s="6" t="s">
        <v>38</v>
      </c>
      <c r="AB123" s="6" t="s">
        <v>38</v>
      </c>
      <c r="AC123" s="6" t="s">
        <v>38</v>
      </c>
      <c r="AD123" s="6" t="s">
        <v>38</v>
      </c>
      <c r="AE123" s="6" t="s">
        <v>38</v>
      </c>
    </row>
    <row r="124">
      <c r="A124" s="28" t="s">
        <v>661</v>
      </c>
      <c r="B124" s="6" t="s">
        <v>662</v>
      </c>
      <c r="C124" s="6" t="s">
        <v>656</v>
      </c>
      <c r="D124" s="7" t="s">
        <v>657</v>
      </c>
      <c r="E124" s="28" t="s">
        <v>658</v>
      </c>
      <c r="F124" s="5" t="s">
        <v>95</v>
      </c>
      <c r="G124" s="6" t="s">
        <v>441</v>
      </c>
      <c r="H124" s="6" t="s">
        <v>38</v>
      </c>
      <c r="I124" s="6" t="s">
        <v>38</v>
      </c>
      <c r="J124" s="8" t="s">
        <v>53</v>
      </c>
      <c r="K124" s="5" t="s">
        <v>54</v>
      </c>
      <c r="L124" s="7" t="s">
        <v>55</v>
      </c>
      <c r="M124" s="9">
        <v>41710</v>
      </c>
      <c r="N124" s="5" t="s">
        <v>41</v>
      </c>
      <c r="O124" s="32">
        <v>42650.1802485764</v>
      </c>
      <c r="P124" s="33">
        <v>42650.3227913542</v>
      </c>
      <c r="Q124" s="28" t="s">
        <v>38</v>
      </c>
      <c r="R124" s="29" t="s">
        <v>38</v>
      </c>
      <c r="S124" s="28" t="s">
        <v>58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663</v>
      </c>
      <c r="B125" s="6" t="s">
        <v>664</v>
      </c>
      <c r="C125" s="6" t="s">
        <v>656</v>
      </c>
      <c r="D125" s="7" t="s">
        <v>657</v>
      </c>
      <c r="E125" s="28" t="s">
        <v>658</v>
      </c>
      <c r="F125" s="5" t="s">
        <v>22</v>
      </c>
      <c r="G125" s="6" t="s">
        <v>150</v>
      </c>
      <c r="H125" s="6" t="s">
        <v>38</v>
      </c>
      <c r="I125" s="6" t="s">
        <v>38</v>
      </c>
      <c r="J125" s="8" t="s">
        <v>53</v>
      </c>
      <c r="K125" s="5" t="s">
        <v>54</v>
      </c>
      <c r="L125" s="7" t="s">
        <v>55</v>
      </c>
      <c r="M125" s="9">
        <v>41720</v>
      </c>
      <c r="N125" s="5" t="s">
        <v>235</v>
      </c>
      <c r="O125" s="32">
        <v>42650.1815285069</v>
      </c>
      <c r="P125" s="33">
        <v>42650.3227913542</v>
      </c>
      <c r="Q125" s="28" t="s">
        <v>665</v>
      </c>
      <c r="R125" s="29" t="s">
        <v>666</v>
      </c>
      <c r="S125" s="28" t="s">
        <v>58</v>
      </c>
      <c r="T125" s="28" t="s">
        <v>59</v>
      </c>
      <c r="U125" s="5" t="s">
        <v>60</v>
      </c>
      <c r="V125" s="28" t="s">
        <v>61</v>
      </c>
      <c r="W125" s="7" t="s">
        <v>667</v>
      </c>
      <c r="X125" s="7" t="s">
        <v>39</v>
      </c>
      <c r="Y125" s="5" t="s">
        <v>63</v>
      </c>
      <c r="Z125" s="5" t="s">
        <v>38</v>
      </c>
      <c r="AA125" s="6" t="s">
        <v>38</v>
      </c>
      <c r="AB125" s="6" t="s">
        <v>38</v>
      </c>
      <c r="AC125" s="6" t="s">
        <v>38</v>
      </c>
      <c r="AD125" s="6" t="s">
        <v>38</v>
      </c>
      <c r="AE125" s="6" t="s">
        <v>38</v>
      </c>
    </row>
    <row r="126">
      <c r="A126" s="28" t="s">
        <v>668</v>
      </c>
      <c r="B126" s="6" t="s">
        <v>664</v>
      </c>
      <c r="C126" s="6" t="s">
        <v>656</v>
      </c>
      <c r="D126" s="7" t="s">
        <v>657</v>
      </c>
      <c r="E126" s="28" t="s">
        <v>658</v>
      </c>
      <c r="F126" s="5" t="s">
        <v>22</v>
      </c>
      <c r="G126" s="6" t="s">
        <v>150</v>
      </c>
      <c r="H126" s="6" t="s">
        <v>38</v>
      </c>
      <c r="I126" s="6" t="s">
        <v>38</v>
      </c>
      <c r="J126" s="8" t="s">
        <v>53</v>
      </c>
      <c r="K126" s="5" t="s">
        <v>54</v>
      </c>
      <c r="L126" s="7" t="s">
        <v>55</v>
      </c>
      <c r="M126" s="9">
        <v>41730</v>
      </c>
      <c r="N126" s="5" t="s">
        <v>235</v>
      </c>
      <c r="O126" s="32">
        <v>42650.1824152431</v>
      </c>
      <c r="P126" s="33">
        <v>42650.3227915162</v>
      </c>
      <c r="Q126" s="28" t="s">
        <v>669</v>
      </c>
      <c r="R126" s="29" t="s">
        <v>670</v>
      </c>
      <c r="S126" s="28" t="s">
        <v>66</v>
      </c>
      <c r="T126" s="28" t="s">
        <v>59</v>
      </c>
      <c r="U126" s="5" t="s">
        <v>67</v>
      </c>
      <c r="V126" s="28" t="s">
        <v>61</v>
      </c>
      <c r="W126" s="7" t="s">
        <v>671</v>
      </c>
      <c r="X126" s="7" t="s">
        <v>39</v>
      </c>
      <c r="Y126" s="5" t="s">
        <v>69</v>
      </c>
      <c r="Z126" s="5" t="s">
        <v>38</v>
      </c>
      <c r="AA126" s="6" t="s">
        <v>38</v>
      </c>
      <c r="AB126" s="6" t="s">
        <v>38</v>
      </c>
      <c r="AC126" s="6" t="s">
        <v>38</v>
      </c>
      <c r="AD126" s="6" t="s">
        <v>38</v>
      </c>
      <c r="AE126" s="6" t="s">
        <v>38</v>
      </c>
    </row>
    <row r="127">
      <c r="A127" s="28" t="s">
        <v>672</v>
      </c>
      <c r="B127" s="6" t="s">
        <v>673</v>
      </c>
      <c r="C127" s="6" t="s">
        <v>674</v>
      </c>
      <c r="D127" s="7" t="s">
        <v>675</v>
      </c>
      <c r="E127" s="28" t="s">
        <v>676</v>
      </c>
      <c r="F127" s="5" t="s">
        <v>22</v>
      </c>
      <c r="G127" s="6" t="s">
        <v>38</v>
      </c>
      <c r="H127" s="6" t="s">
        <v>38</v>
      </c>
      <c r="I127" s="6" t="s">
        <v>38</v>
      </c>
      <c r="J127" s="8" t="s">
        <v>677</v>
      </c>
      <c r="K127" s="5" t="s">
        <v>678</v>
      </c>
      <c r="L127" s="7" t="s">
        <v>679</v>
      </c>
      <c r="M127" s="9">
        <v>41740</v>
      </c>
      <c r="N127" s="5" t="s">
        <v>56</v>
      </c>
      <c r="O127" s="32">
        <v>42650.2343760764</v>
      </c>
      <c r="P127" s="33">
        <v>42652.1307357639</v>
      </c>
      <c r="Q127" s="28" t="s">
        <v>38</v>
      </c>
      <c r="R127" s="29" t="s">
        <v>680</v>
      </c>
      <c r="S127" s="28" t="s">
        <v>58</v>
      </c>
      <c r="T127" s="28" t="s">
        <v>59</v>
      </c>
      <c r="U127" s="5" t="s">
        <v>60</v>
      </c>
      <c r="V127" s="28" t="s">
        <v>679</v>
      </c>
      <c r="W127" s="7" t="s">
        <v>681</v>
      </c>
      <c r="X127" s="7" t="s">
        <v>38</v>
      </c>
      <c r="Y127" s="5" t="s">
        <v>63</v>
      </c>
      <c r="Z127" s="5" t="s">
        <v>38</v>
      </c>
      <c r="AA127" s="6" t="s">
        <v>38</v>
      </c>
      <c r="AB127" s="6" t="s">
        <v>38</v>
      </c>
      <c r="AC127" s="6" t="s">
        <v>38</v>
      </c>
      <c r="AD127" s="6" t="s">
        <v>38</v>
      </c>
      <c r="AE127" s="6" t="s">
        <v>38</v>
      </c>
    </row>
    <row r="128">
      <c r="A128" s="28" t="s">
        <v>682</v>
      </c>
      <c r="B128" s="6" t="s">
        <v>673</v>
      </c>
      <c r="C128" s="6" t="s">
        <v>674</v>
      </c>
      <c r="D128" s="7" t="s">
        <v>675</v>
      </c>
      <c r="E128" s="28" t="s">
        <v>676</v>
      </c>
      <c r="F128" s="5" t="s">
        <v>22</v>
      </c>
      <c r="G128" s="6" t="s">
        <v>38</v>
      </c>
      <c r="H128" s="6" t="s">
        <v>38</v>
      </c>
      <c r="I128" s="6" t="s">
        <v>38</v>
      </c>
      <c r="J128" s="8" t="s">
        <v>677</v>
      </c>
      <c r="K128" s="5" t="s">
        <v>678</v>
      </c>
      <c r="L128" s="7" t="s">
        <v>679</v>
      </c>
      <c r="M128" s="9">
        <v>41750</v>
      </c>
      <c r="N128" s="5" t="s">
        <v>56</v>
      </c>
      <c r="O128" s="32">
        <v>42650.2374785532</v>
      </c>
      <c r="P128" s="33">
        <v>42652.1307357639</v>
      </c>
      <c r="Q128" s="28" t="s">
        <v>38</v>
      </c>
      <c r="R128" s="29" t="s">
        <v>683</v>
      </c>
      <c r="S128" s="28" t="s">
        <v>66</v>
      </c>
      <c r="T128" s="28" t="s">
        <v>59</v>
      </c>
      <c r="U128" s="5" t="s">
        <v>67</v>
      </c>
      <c r="V128" s="28" t="s">
        <v>679</v>
      </c>
      <c r="W128" s="7" t="s">
        <v>684</v>
      </c>
      <c r="X128" s="7" t="s">
        <v>38</v>
      </c>
      <c r="Y128" s="5" t="s">
        <v>69</v>
      </c>
      <c r="Z128" s="5" t="s">
        <v>38</v>
      </c>
      <c r="AA128" s="6" t="s">
        <v>38</v>
      </c>
      <c r="AB128" s="6" t="s">
        <v>38</v>
      </c>
      <c r="AC128" s="6" t="s">
        <v>38</v>
      </c>
      <c r="AD128" s="6" t="s">
        <v>38</v>
      </c>
      <c r="AE128" s="6" t="s">
        <v>38</v>
      </c>
    </row>
    <row r="129">
      <c r="A129" s="28" t="s">
        <v>685</v>
      </c>
      <c r="B129" s="6" t="s">
        <v>686</v>
      </c>
      <c r="C129" s="6" t="s">
        <v>687</v>
      </c>
      <c r="D129" s="7" t="s">
        <v>688</v>
      </c>
      <c r="E129" s="28" t="s">
        <v>689</v>
      </c>
      <c r="F129" s="5" t="s">
        <v>22</v>
      </c>
      <c r="G129" s="6" t="s">
        <v>38</v>
      </c>
      <c r="H129" s="6" t="s">
        <v>38</v>
      </c>
      <c r="I129" s="6" t="s">
        <v>38</v>
      </c>
      <c r="J129" s="8" t="s">
        <v>355</v>
      </c>
      <c r="K129" s="5" t="s">
        <v>356</v>
      </c>
      <c r="L129" s="7" t="s">
        <v>357</v>
      </c>
      <c r="M129" s="9">
        <v>41760</v>
      </c>
      <c r="N129" s="5" t="s">
        <v>56</v>
      </c>
      <c r="O129" s="32">
        <v>42650.2386471875</v>
      </c>
      <c r="P129" s="33">
        <v>42653.5286081018</v>
      </c>
      <c r="Q129" s="28" t="s">
        <v>38</v>
      </c>
      <c r="R129" s="29" t="s">
        <v>690</v>
      </c>
      <c r="S129" s="28" t="s">
        <v>66</v>
      </c>
      <c r="T129" s="28" t="s">
        <v>358</v>
      </c>
      <c r="U129" s="5" t="s">
        <v>67</v>
      </c>
      <c r="V129" s="28" t="s">
        <v>357</v>
      </c>
      <c r="W129" s="7" t="s">
        <v>691</v>
      </c>
      <c r="X129" s="7" t="s">
        <v>38</v>
      </c>
      <c r="Y129" s="5" t="s">
        <v>104</v>
      </c>
      <c r="Z129" s="5" t="s">
        <v>38</v>
      </c>
      <c r="AA129" s="6" t="s">
        <v>38</v>
      </c>
      <c r="AB129" s="6" t="s">
        <v>38</v>
      </c>
      <c r="AC129" s="6" t="s">
        <v>38</v>
      </c>
      <c r="AD129" s="6" t="s">
        <v>38</v>
      </c>
      <c r="AE129" s="6" t="s">
        <v>38</v>
      </c>
    </row>
    <row r="130">
      <c r="A130" s="28" t="s">
        <v>692</v>
      </c>
      <c r="B130" s="6" t="s">
        <v>673</v>
      </c>
      <c r="C130" s="6" t="s">
        <v>674</v>
      </c>
      <c r="D130" s="7" t="s">
        <v>675</v>
      </c>
      <c r="E130" s="28" t="s">
        <v>676</v>
      </c>
      <c r="F130" s="5" t="s">
        <v>22</v>
      </c>
      <c r="G130" s="6" t="s">
        <v>38</v>
      </c>
      <c r="H130" s="6" t="s">
        <v>38</v>
      </c>
      <c r="I130" s="6" t="s">
        <v>38</v>
      </c>
      <c r="J130" s="8" t="s">
        <v>677</v>
      </c>
      <c r="K130" s="5" t="s">
        <v>678</v>
      </c>
      <c r="L130" s="7" t="s">
        <v>679</v>
      </c>
      <c r="M130" s="9">
        <v>41770</v>
      </c>
      <c r="N130" s="5" t="s">
        <v>56</v>
      </c>
      <c r="O130" s="32">
        <v>42650.239163044</v>
      </c>
      <c r="P130" s="33">
        <v>42652.1307359607</v>
      </c>
      <c r="Q130" s="28" t="s">
        <v>38</v>
      </c>
      <c r="R130" s="29" t="s">
        <v>693</v>
      </c>
      <c r="S130" s="28" t="s">
        <v>58</v>
      </c>
      <c r="T130" s="28" t="s">
        <v>194</v>
      </c>
      <c r="U130" s="5" t="s">
        <v>60</v>
      </c>
      <c r="V130" s="28" t="s">
        <v>679</v>
      </c>
      <c r="W130" s="7" t="s">
        <v>694</v>
      </c>
      <c r="X130" s="7" t="s">
        <v>38</v>
      </c>
      <c r="Y130" s="5" t="s">
        <v>63</v>
      </c>
      <c r="Z130" s="5" t="s">
        <v>38</v>
      </c>
      <c r="AA130" s="6" t="s">
        <v>38</v>
      </c>
      <c r="AB130" s="6" t="s">
        <v>38</v>
      </c>
      <c r="AC130" s="6" t="s">
        <v>38</v>
      </c>
      <c r="AD130" s="6" t="s">
        <v>38</v>
      </c>
      <c r="AE130" s="6" t="s">
        <v>38</v>
      </c>
    </row>
    <row r="131">
      <c r="A131" s="28" t="s">
        <v>695</v>
      </c>
      <c r="B131" s="6" t="s">
        <v>696</v>
      </c>
      <c r="C131" s="6" t="s">
        <v>687</v>
      </c>
      <c r="D131" s="7" t="s">
        <v>688</v>
      </c>
      <c r="E131" s="28" t="s">
        <v>689</v>
      </c>
      <c r="F131" s="5" t="s">
        <v>22</v>
      </c>
      <c r="G131" s="6" t="s">
        <v>38</v>
      </c>
      <c r="H131" s="6" t="s">
        <v>38</v>
      </c>
      <c r="I131" s="6" t="s">
        <v>38</v>
      </c>
      <c r="J131" s="8" t="s">
        <v>355</v>
      </c>
      <c r="K131" s="5" t="s">
        <v>356</v>
      </c>
      <c r="L131" s="7" t="s">
        <v>357</v>
      </c>
      <c r="M131" s="9">
        <v>41780</v>
      </c>
      <c r="N131" s="5" t="s">
        <v>56</v>
      </c>
      <c r="O131" s="32">
        <v>42650.2435407407</v>
      </c>
      <c r="P131" s="33">
        <v>42653.5286081018</v>
      </c>
      <c r="Q131" s="28" t="s">
        <v>38</v>
      </c>
      <c r="R131" s="29" t="s">
        <v>697</v>
      </c>
      <c r="S131" s="28" t="s">
        <v>66</v>
      </c>
      <c r="T131" s="28" t="s">
        <v>358</v>
      </c>
      <c r="U131" s="5" t="s">
        <v>67</v>
      </c>
      <c r="V131" s="28" t="s">
        <v>357</v>
      </c>
      <c r="W131" s="7" t="s">
        <v>698</v>
      </c>
      <c r="X131" s="7" t="s">
        <v>38</v>
      </c>
      <c r="Y131" s="5" t="s">
        <v>699</v>
      </c>
      <c r="Z131" s="5" t="s">
        <v>38</v>
      </c>
      <c r="AA131" s="6" t="s">
        <v>38</v>
      </c>
      <c r="AB131" s="6" t="s">
        <v>38</v>
      </c>
      <c r="AC131" s="6" t="s">
        <v>38</v>
      </c>
      <c r="AD131" s="6" t="s">
        <v>38</v>
      </c>
      <c r="AE131" s="6" t="s">
        <v>38</v>
      </c>
    </row>
    <row r="132">
      <c r="A132" s="28" t="s">
        <v>700</v>
      </c>
      <c r="B132" s="6" t="s">
        <v>701</v>
      </c>
      <c r="C132" s="6" t="s">
        <v>687</v>
      </c>
      <c r="D132" s="7" t="s">
        <v>688</v>
      </c>
      <c r="E132" s="28" t="s">
        <v>689</v>
      </c>
      <c r="F132" s="5" t="s">
        <v>22</v>
      </c>
      <c r="G132" s="6" t="s">
        <v>38</v>
      </c>
      <c r="H132" s="6" t="s">
        <v>38</v>
      </c>
      <c r="I132" s="6" t="s">
        <v>38</v>
      </c>
      <c r="J132" s="8" t="s">
        <v>355</v>
      </c>
      <c r="K132" s="5" t="s">
        <v>356</v>
      </c>
      <c r="L132" s="7" t="s">
        <v>357</v>
      </c>
      <c r="M132" s="9">
        <v>41790</v>
      </c>
      <c r="N132" s="5" t="s">
        <v>165</v>
      </c>
      <c r="O132" s="32">
        <v>42650.2481180903</v>
      </c>
      <c r="P132" s="33">
        <v>42653.5286081018</v>
      </c>
      <c r="Q132" s="28" t="s">
        <v>38</v>
      </c>
      <c r="R132" s="29" t="s">
        <v>38</v>
      </c>
      <c r="S132" s="28" t="s">
        <v>66</v>
      </c>
      <c r="T132" s="28" t="s">
        <v>358</v>
      </c>
      <c r="U132" s="5" t="s">
        <v>67</v>
      </c>
      <c r="V132" s="28" t="s">
        <v>357</v>
      </c>
      <c r="W132" s="7" t="s">
        <v>702</v>
      </c>
      <c r="X132" s="7" t="s">
        <v>38</v>
      </c>
      <c r="Y132" s="5" t="s">
        <v>104</v>
      </c>
      <c r="Z132" s="5" t="s">
        <v>360</v>
      </c>
      <c r="AA132" s="6" t="s">
        <v>38</v>
      </c>
      <c r="AB132" s="6" t="s">
        <v>38</v>
      </c>
      <c r="AC132" s="6" t="s">
        <v>38</v>
      </c>
      <c r="AD132" s="6" t="s">
        <v>38</v>
      </c>
      <c r="AE132" s="6" t="s">
        <v>38</v>
      </c>
    </row>
    <row r="133">
      <c r="A133" s="28" t="s">
        <v>703</v>
      </c>
      <c r="B133" s="6" t="s">
        <v>673</v>
      </c>
      <c r="C133" s="6" t="s">
        <v>674</v>
      </c>
      <c r="D133" s="7" t="s">
        <v>675</v>
      </c>
      <c r="E133" s="28" t="s">
        <v>676</v>
      </c>
      <c r="F133" s="5" t="s">
        <v>22</v>
      </c>
      <c r="G133" s="6" t="s">
        <v>38</v>
      </c>
      <c r="H133" s="6" t="s">
        <v>38</v>
      </c>
      <c r="I133" s="6" t="s">
        <v>38</v>
      </c>
      <c r="J133" s="8" t="s">
        <v>677</v>
      </c>
      <c r="K133" s="5" t="s">
        <v>678</v>
      </c>
      <c r="L133" s="7" t="s">
        <v>679</v>
      </c>
      <c r="M133" s="9">
        <v>41800</v>
      </c>
      <c r="N133" s="5" t="s">
        <v>56</v>
      </c>
      <c r="O133" s="32">
        <v>42650.2520350347</v>
      </c>
      <c r="P133" s="33">
        <v>42652.1307359607</v>
      </c>
      <c r="Q133" s="28" t="s">
        <v>38</v>
      </c>
      <c r="R133" s="29" t="s">
        <v>704</v>
      </c>
      <c r="S133" s="28" t="s">
        <v>66</v>
      </c>
      <c r="T133" s="28" t="s">
        <v>194</v>
      </c>
      <c r="U133" s="5" t="s">
        <v>67</v>
      </c>
      <c r="V133" s="28" t="s">
        <v>679</v>
      </c>
      <c r="W133" s="7" t="s">
        <v>705</v>
      </c>
      <c r="X133" s="7" t="s">
        <v>38</v>
      </c>
      <c r="Y133" s="5" t="s">
        <v>69</v>
      </c>
      <c r="Z133" s="5" t="s">
        <v>38</v>
      </c>
      <c r="AA133" s="6" t="s">
        <v>38</v>
      </c>
      <c r="AB133" s="6" t="s">
        <v>38</v>
      </c>
      <c r="AC133" s="6" t="s">
        <v>38</v>
      </c>
      <c r="AD133" s="6" t="s">
        <v>38</v>
      </c>
      <c r="AE133" s="6" t="s">
        <v>38</v>
      </c>
    </row>
    <row r="134">
      <c r="A134" s="28" t="s">
        <v>706</v>
      </c>
      <c r="B134" s="6" t="s">
        <v>707</v>
      </c>
      <c r="C134" s="6" t="s">
        <v>708</v>
      </c>
      <c r="D134" s="7" t="s">
        <v>353</v>
      </c>
      <c r="E134" s="28" t="s">
        <v>354</v>
      </c>
      <c r="F134" s="5" t="s">
        <v>22</v>
      </c>
      <c r="G134" s="6" t="s">
        <v>38</v>
      </c>
      <c r="H134" s="6" t="s">
        <v>38</v>
      </c>
      <c r="I134" s="6" t="s">
        <v>38</v>
      </c>
      <c r="J134" s="8" t="s">
        <v>53</v>
      </c>
      <c r="K134" s="5" t="s">
        <v>54</v>
      </c>
      <c r="L134" s="7" t="s">
        <v>55</v>
      </c>
      <c r="M134" s="9">
        <v>41810</v>
      </c>
      <c r="N134" s="5" t="s">
        <v>428</v>
      </c>
      <c r="O134" s="32">
        <v>42650.2848486921</v>
      </c>
      <c r="P134" s="33">
        <v>42653.3228661227</v>
      </c>
      <c r="Q134" s="28" t="s">
        <v>38</v>
      </c>
      <c r="R134" s="29" t="s">
        <v>38</v>
      </c>
      <c r="S134" s="28" t="s">
        <v>58</v>
      </c>
      <c r="T134" s="28" t="s">
        <v>59</v>
      </c>
      <c r="U134" s="5" t="s">
        <v>60</v>
      </c>
      <c r="V134" s="28" t="s">
        <v>61</v>
      </c>
      <c r="W134" s="7" t="s">
        <v>709</v>
      </c>
      <c r="X134" s="7" t="s">
        <v>38</v>
      </c>
      <c r="Y134" s="5" t="s">
        <v>63</v>
      </c>
      <c r="Z134" s="5" t="s">
        <v>38</v>
      </c>
      <c r="AA134" s="6" t="s">
        <v>38</v>
      </c>
      <c r="AB134" s="6" t="s">
        <v>38</v>
      </c>
      <c r="AC134" s="6" t="s">
        <v>38</v>
      </c>
      <c r="AD134" s="6" t="s">
        <v>38</v>
      </c>
      <c r="AE134" s="6" t="s">
        <v>38</v>
      </c>
    </row>
    <row r="135">
      <c r="A135" s="28" t="s">
        <v>710</v>
      </c>
      <c r="B135" s="6" t="s">
        <v>707</v>
      </c>
      <c r="C135" s="6" t="s">
        <v>708</v>
      </c>
      <c r="D135" s="7" t="s">
        <v>353</v>
      </c>
      <c r="E135" s="28" t="s">
        <v>354</v>
      </c>
      <c r="F135" s="5" t="s">
        <v>22</v>
      </c>
      <c r="G135" s="6" t="s">
        <v>38</v>
      </c>
      <c r="H135" s="6" t="s">
        <v>38</v>
      </c>
      <c r="I135" s="6" t="s">
        <v>38</v>
      </c>
      <c r="J135" s="8" t="s">
        <v>53</v>
      </c>
      <c r="K135" s="5" t="s">
        <v>54</v>
      </c>
      <c r="L135" s="7" t="s">
        <v>55</v>
      </c>
      <c r="M135" s="9">
        <v>41820</v>
      </c>
      <c r="N135" s="5" t="s">
        <v>56</v>
      </c>
      <c r="O135" s="32">
        <v>42650.2863180903</v>
      </c>
      <c r="P135" s="33">
        <v>42653.3228662847</v>
      </c>
      <c r="Q135" s="28" t="s">
        <v>38</v>
      </c>
      <c r="R135" s="29" t="s">
        <v>711</v>
      </c>
      <c r="S135" s="28" t="s">
        <v>66</v>
      </c>
      <c r="T135" s="28" t="s">
        <v>59</v>
      </c>
      <c r="U135" s="5" t="s">
        <v>67</v>
      </c>
      <c r="V135" s="28" t="s">
        <v>61</v>
      </c>
      <c r="W135" s="7" t="s">
        <v>712</v>
      </c>
      <c r="X135" s="7" t="s">
        <v>38</v>
      </c>
      <c r="Y135" s="5" t="s">
        <v>69</v>
      </c>
      <c r="Z135" s="5" t="s">
        <v>38</v>
      </c>
      <c r="AA135" s="6" t="s">
        <v>38</v>
      </c>
      <c r="AB135" s="6" t="s">
        <v>38</v>
      </c>
      <c r="AC135" s="6" t="s">
        <v>38</v>
      </c>
      <c r="AD135" s="6" t="s">
        <v>38</v>
      </c>
      <c r="AE135" s="6" t="s">
        <v>38</v>
      </c>
    </row>
    <row r="136">
      <c r="A136" s="28" t="s">
        <v>713</v>
      </c>
      <c r="B136" s="6" t="s">
        <v>714</v>
      </c>
      <c r="C136" s="6" t="s">
        <v>715</v>
      </c>
      <c r="D136" s="7" t="s">
        <v>716</v>
      </c>
      <c r="E136" s="28" t="s">
        <v>717</v>
      </c>
      <c r="F136" s="5" t="s">
        <v>22</v>
      </c>
      <c r="G136" s="6" t="s">
        <v>150</v>
      </c>
      <c r="H136" s="6" t="s">
        <v>38</v>
      </c>
      <c r="I136" s="6" t="s">
        <v>38</v>
      </c>
      <c r="J136" s="8" t="s">
        <v>127</v>
      </c>
      <c r="K136" s="5" t="s">
        <v>128</v>
      </c>
      <c r="L136" s="7" t="s">
        <v>129</v>
      </c>
      <c r="M136" s="9">
        <v>41830</v>
      </c>
      <c r="N136" s="5" t="s">
        <v>165</v>
      </c>
      <c r="O136" s="32">
        <v>42650.380206794</v>
      </c>
      <c r="P136" s="33">
        <v>42650.4875737269</v>
      </c>
      <c r="Q136" s="28" t="s">
        <v>38</v>
      </c>
      <c r="R136" s="29" t="s">
        <v>38</v>
      </c>
      <c r="S136" s="28" t="s">
        <v>131</v>
      </c>
      <c r="T136" s="28" t="s">
        <v>132</v>
      </c>
      <c r="U136" s="5" t="s">
        <v>133</v>
      </c>
      <c r="V136" s="28" t="s">
        <v>718</v>
      </c>
      <c r="W136" s="7" t="s">
        <v>719</v>
      </c>
      <c r="X136" s="7" t="s">
        <v>38</v>
      </c>
      <c r="Y136" s="5" t="s">
        <v>63</v>
      </c>
      <c r="Z136" s="5" t="s">
        <v>720</v>
      </c>
      <c r="AA136" s="6" t="s">
        <v>38</v>
      </c>
      <c r="AB136" s="6" t="s">
        <v>38</v>
      </c>
      <c r="AC136" s="6" t="s">
        <v>38</v>
      </c>
      <c r="AD136" s="6" t="s">
        <v>38</v>
      </c>
      <c r="AE136" s="6" t="s">
        <v>38</v>
      </c>
    </row>
    <row r="137">
      <c r="A137" s="28" t="s">
        <v>721</v>
      </c>
      <c r="B137" s="6" t="s">
        <v>722</v>
      </c>
      <c r="C137" s="6" t="s">
        <v>715</v>
      </c>
      <c r="D137" s="7" t="s">
        <v>716</v>
      </c>
      <c r="E137" s="28" t="s">
        <v>717</v>
      </c>
      <c r="F137" s="5" t="s">
        <v>22</v>
      </c>
      <c r="G137" s="6" t="s">
        <v>150</v>
      </c>
      <c r="H137" s="6" t="s">
        <v>38</v>
      </c>
      <c r="I137" s="6" t="s">
        <v>38</v>
      </c>
      <c r="J137" s="8" t="s">
        <v>127</v>
      </c>
      <c r="K137" s="5" t="s">
        <v>128</v>
      </c>
      <c r="L137" s="7" t="s">
        <v>129</v>
      </c>
      <c r="M137" s="9">
        <v>41840</v>
      </c>
      <c r="N137" s="5" t="s">
        <v>165</v>
      </c>
      <c r="O137" s="32">
        <v>42650.3802080671</v>
      </c>
      <c r="P137" s="33">
        <v>42650.4875737269</v>
      </c>
      <c r="Q137" s="28" t="s">
        <v>723</v>
      </c>
      <c r="R137" s="29" t="s">
        <v>38</v>
      </c>
      <c r="S137" s="28" t="s">
        <v>131</v>
      </c>
      <c r="T137" s="28" t="s">
        <v>102</v>
      </c>
      <c r="U137" s="5" t="s">
        <v>724</v>
      </c>
      <c r="V137" s="28" t="s">
        <v>134</v>
      </c>
      <c r="W137" s="7" t="s">
        <v>725</v>
      </c>
      <c r="X137" s="7" t="s">
        <v>39</v>
      </c>
      <c r="Y137" s="5" t="s">
        <v>63</v>
      </c>
      <c r="Z137" s="5" t="s">
        <v>726</v>
      </c>
      <c r="AA137" s="6" t="s">
        <v>38</v>
      </c>
      <c r="AB137" s="6" t="s">
        <v>38</v>
      </c>
      <c r="AC137" s="6" t="s">
        <v>38</v>
      </c>
      <c r="AD137" s="6" t="s">
        <v>38</v>
      </c>
      <c r="AE137" s="6" t="s">
        <v>38</v>
      </c>
    </row>
    <row r="138">
      <c r="A138" s="28" t="s">
        <v>727</v>
      </c>
      <c r="B138" s="6" t="s">
        <v>722</v>
      </c>
      <c r="C138" s="6" t="s">
        <v>715</v>
      </c>
      <c r="D138" s="7" t="s">
        <v>716</v>
      </c>
      <c r="E138" s="28" t="s">
        <v>717</v>
      </c>
      <c r="F138" s="5" t="s">
        <v>22</v>
      </c>
      <c r="G138" s="6" t="s">
        <v>150</v>
      </c>
      <c r="H138" s="6" t="s">
        <v>38</v>
      </c>
      <c r="I138" s="6" t="s">
        <v>38</v>
      </c>
      <c r="J138" s="8" t="s">
        <v>127</v>
      </c>
      <c r="K138" s="5" t="s">
        <v>128</v>
      </c>
      <c r="L138" s="7" t="s">
        <v>129</v>
      </c>
      <c r="M138" s="9">
        <v>41850</v>
      </c>
      <c r="N138" s="5" t="s">
        <v>165</v>
      </c>
      <c r="O138" s="32">
        <v>42650.3802104167</v>
      </c>
      <c r="P138" s="33">
        <v>42650.4875739236</v>
      </c>
      <c r="Q138" s="28" t="s">
        <v>728</v>
      </c>
      <c r="R138" s="29" t="s">
        <v>38</v>
      </c>
      <c r="S138" s="28" t="s">
        <v>729</v>
      </c>
      <c r="T138" s="28" t="s">
        <v>102</v>
      </c>
      <c r="U138" s="5" t="s">
        <v>730</v>
      </c>
      <c r="V138" s="28" t="s">
        <v>134</v>
      </c>
      <c r="W138" s="7" t="s">
        <v>731</v>
      </c>
      <c r="X138" s="7" t="s">
        <v>39</v>
      </c>
      <c r="Y138" s="5" t="s">
        <v>69</v>
      </c>
      <c r="Z138" s="5" t="s">
        <v>726</v>
      </c>
      <c r="AA138" s="6" t="s">
        <v>38</v>
      </c>
      <c r="AB138" s="6" t="s">
        <v>38</v>
      </c>
      <c r="AC138" s="6" t="s">
        <v>38</v>
      </c>
      <c r="AD138" s="6" t="s">
        <v>38</v>
      </c>
      <c r="AE138" s="6" t="s">
        <v>38</v>
      </c>
    </row>
    <row r="139">
      <c r="A139" s="28" t="s">
        <v>732</v>
      </c>
      <c r="B139" s="6" t="s">
        <v>722</v>
      </c>
      <c r="C139" s="6" t="s">
        <v>715</v>
      </c>
      <c r="D139" s="7" t="s">
        <v>716</v>
      </c>
      <c r="E139" s="28" t="s">
        <v>717</v>
      </c>
      <c r="F139" s="5" t="s">
        <v>22</v>
      </c>
      <c r="G139" s="6" t="s">
        <v>150</v>
      </c>
      <c r="H139" s="6" t="s">
        <v>38</v>
      </c>
      <c r="I139" s="6" t="s">
        <v>38</v>
      </c>
      <c r="J139" s="8" t="s">
        <v>127</v>
      </c>
      <c r="K139" s="5" t="s">
        <v>128</v>
      </c>
      <c r="L139" s="7" t="s">
        <v>129</v>
      </c>
      <c r="M139" s="9">
        <v>41860</v>
      </c>
      <c r="N139" s="5" t="s">
        <v>165</v>
      </c>
      <c r="O139" s="32">
        <v>42650.3802133102</v>
      </c>
      <c r="P139" s="33">
        <v>42650.4875739236</v>
      </c>
      <c r="Q139" s="28" t="s">
        <v>733</v>
      </c>
      <c r="R139" s="29" t="s">
        <v>38</v>
      </c>
      <c r="S139" s="28" t="s">
        <v>734</v>
      </c>
      <c r="T139" s="28" t="s">
        <v>102</v>
      </c>
      <c r="U139" s="5" t="s">
        <v>735</v>
      </c>
      <c r="V139" s="28" t="s">
        <v>134</v>
      </c>
      <c r="W139" s="7" t="s">
        <v>736</v>
      </c>
      <c r="X139" s="7" t="s">
        <v>39</v>
      </c>
      <c r="Y139" s="5" t="s">
        <v>69</v>
      </c>
      <c r="Z139" s="5" t="s">
        <v>726</v>
      </c>
      <c r="AA139" s="6" t="s">
        <v>38</v>
      </c>
      <c r="AB139" s="6" t="s">
        <v>38</v>
      </c>
      <c r="AC139" s="6" t="s">
        <v>38</v>
      </c>
      <c r="AD139" s="6" t="s">
        <v>38</v>
      </c>
      <c r="AE139" s="6" t="s">
        <v>38</v>
      </c>
    </row>
    <row r="140">
      <c r="A140" s="28" t="s">
        <v>737</v>
      </c>
      <c r="B140" s="6" t="s">
        <v>722</v>
      </c>
      <c r="C140" s="6" t="s">
        <v>715</v>
      </c>
      <c r="D140" s="7" t="s">
        <v>716</v>
      </c>
      <c r="E140" s="28" t="s">
        <v>717</v>
      </c>
      <c r="F140" s="5" t="s">
        <v>22</v>
      </c>
      <c r="G140" s="6" t="s">
        <v>150</v>
      </c>
      <c r="H140" s="6" t="s">
        <v>38</v>
      </c>
      <c r="I140" s="6" t="s">
        <v>38</v>
      </c>
      <c r="J140" s="8" t="s">
        <v>127</v>
      </c>
      <c r="K140" s="5" t="s">
        <v>128</v>
      </c>
      <c r="L140" s="7" t="s">
        <v>129</v>
      </c>
      <c r="M140" s="9">
        <v>41870</v>
      </c>
      <c r="N140" s="5" t="s">
        <v>165</v>
      </c>
      <c r="O140" s="32">
        <v>42650.3802147801</v>
      </c>
      <c r="P140" s="33">
        <v>42650.4875739236</v>
      </c>
      <c r="Q140" s="28" t="s">
        <v>738</v>
      </c>
      <c r="R140" s="29" t="s">
        <v>38</v>
      </c>
      <c r="S140" s="28" t="s">
        <v>304</v>
      </c>
      <c r="T140" s="28" t="s">
        <v>102</v>
      </c>
      <c r="U140" s="5" t="s">
        <v>611</v>
      </c>
      <c r="V140" s="28" t="s">
        <v>134</v>
      </c>
      <c r="W140" s="7" t="s">
        <v>739</v>
      </c>
      <c r="X140" s="7" t="s">
        <v>39</v>
      </c>
      <c r="Y140" s="5" t="s">
        <v>69</v>
      </c>
      <c r="Z140" s="5" t="s">
        <v>726</v>
      </c>
      <c r="AA140" s="6" t="s">
        <v>38</v>
      </c>
      <c r="AB140" s="6" t="s">
        <v>38</v>
      </c>
      <c r="AC140" s="6" t="s">
        <v>38</v>
      </c>
      <c r="AD140" s="6" t="s">
        <v>38</v>
      </c>
      <c r="AE140" s="6" t="s">
        <v>38</v>
      </c>
    </row>
    <row r="141">
      <c r="A141" s="28" t="s">
        <v>740</v>
      </c>
      <c r="B141" s="6" t="s">
        <v>722</v>
      </c>
      <c r="C141" s="6" t="s">
        <v>715</v>
      </c>
      <c r="D141" s="7" t="s">
        <v>716</v>
      </c>
      <c r="E141" s="28" t="s">
        <v>717</v>
      </c>
      <c r="F141" s="5" t="s">
        <v>22</v>
      </c>
      <c r="G141" s="6" t="s">
        <v>150</v>
      </c>
      <c r="H141" s="6" t="s">
        <v>38</v>
      </c>
      <c r="I141" s="6" t="s">
        <v>38</v>
      </c>
      <c r="J141" s="8" t="s">
        <v>127</v>
      </c>
      <c r="K141" s="5" t="s">
        <v>128</v>
      </c>
      <c r="L141" s="7" t="s">
        <v>129</v>
      </c>
      <c r="M141" s="9">
        <v>41880</v>
      </c>
      <c r="N141" s="5" t="s">
        <v>165</v>
      </c>
      <c r="O141" s="32">
        <v>42650.380216169</v>
      </c>
      <c r="P141" s="33">
        <v>42650.4875741088</v>
      </c>
      <c r="Q141" s="28" t="s">
        <v>741</v>
      </c>
      <c r="R141" s="29" t="s">
        <v>38</v>
      </c>
      <c r="S141" s="28" t="s">
        <v>310</v>
      </c>
      <c r="T141" s="28" t="s">
        <v>102</v>
      </c>
      <c r="U141" s="5" t="s">
        <v>616</v>
      </c>
      <c r="V141" s="28" t="s">
        <v>134</v>
      </c>
      <c r="W141" s="7" t="s">
        <v>742</v>
      </c>
      <c r="X141" s="7" t="s">
        <v>39</v>
      </c>
      <c r="Y141" s="5" t="s">
        <v>69</v>
      </c>
      <c r="Z141" s="5" t="s">
        <v>726</v>
      </c>
      <c r="AA141" s="6" t="s">
        <v>38</v>
      </c>
      <c r="AB141" s="6" t="s">
        <v>38</v>
      </c>
      <c r="AC141" s="6" t="s">
        <v>38</v>
      </c>
      <c r="AD141" s="6" t="s">
        <v>38</v>
      </c>
      <c r="AE141" s="6" t="s">
        <v>38</v>
      </c>
    </row>
    <row r="142">
      <c r="A142" s="28" t="s">
        <v>743</v>
      </c>
      <c r="B142" s="6" t="s">
        <v>722</v>
      </c>
      <c r="C142" s="6" t="s">
        <v>715</v>
      </c>
      <c r="D142" s="7" t="s">
        <v>716</v>
      </c>
      <c r="E142" s="28" t="s">
        <v>717</v>
      </c>
      <c r="F142" s="5" t="s">
        <v>22</v>
      </c>
      <c r="G142" s="6" t="s">
        <v>150</v>
      </c>
      <c r="H142" s="6" t="s">
        <v>38</v>
      </c>
      <c r="I142" s="6" t="s">
        <v>38</v>
      </c>
      <c r="J142" s="8" t="s">
        <v>127</v>
      </c>
      <c r="K142" s="5" t="s">
        <v>128</v>
      </c>
      <c r="L142" s="7" t="s">
        <v>129</v>
      </c>
      <c r="M142" s="9">
        <v>41890</v>
      </c>
      <c r="N142" s="5" t="s">
        <v>165</v>
      </c>
      <c r="O142" s="32">
        <v>42650.3802174421</v>
      </c>
      <c r="P142" s="33">
        <v>42650.4875741088</v>
      </c>
      <c r="Q142" s="28" t="s">
        <v>744</v>
      </c>
      <c r="R142" s="29" t="s">
        <v>38</v>
      </c>
      <c r="S142" s="28" t="s">
        <v>58</v>
      </c>
      <c r="T142" s="28" t="s">
        <v>102</v>
      </c>
      <c r="U142" s="5" t="s">
        <v>60</v>
      </c>
      <c r="V142" s="28" t="s">
        <v>134</v>
      </c>
      <c r="W142" s="7" t="s">
        <v>745</v>
      </c>
      <c r="X142" s="7" t="s">
        <v>39</v>
      </c>
      <c r="Y142" s="5" t="s">
        <v>69</v>
      </c>
      <c r="Z142" s="5" t="s">
        <v>726</v>
      </c>
      <c r="AA142" s="6" t="s">
        <v>38</v>
      </c>
      <c r="AB142" s="6" t="s">
        <v>38</v>
      </c>
      <c r="AC142" s="6" t="s">
        <v>38</v>
      </c>
      <c r="AD142" s="6" t="s">
        <v>38</v>
      </c>
      <c r="AE142" s="6" t="s">
        <v>38</v>
      </c>
    </row>
    <row r="143">
      <c r="A143" s="28" t="s">
        <v>746</v>
      </c>
      <c r="B143" s="6" t="s">
        <v>722</v>
      </c>
      <c r="C143" s="6" t="s">
        <v>715</v>
      </c>
      <c r="D143" s="7" t="s">
        <v>716</v>
      </c>
      <c r="E143" s="28" t="s">
        <v>717</v>
      </c>
      <c r="F143" s="5" t="s">
        <v>22</v>
      </c>
      <c r="G143" s="6" t="s">
        <v>150</v>
      </c>
      <c r="H143" s="6" t="s">
        <v>38</v>
      </c>
      <c r="I143" s="6" t="s">
        <v>38</v>
      </c>
      <c r="J143" s="8" t="s">
        <v>127</v>
      </c>
      <c r="K143" s="5" t="s">
        <v>128</v>
      </c>
      <c r="L143" s="7" t="s">
        <v>129</v>
      </c>
      <c r="M143" s="9">
        <v>41900</v>
      </c>
      <c r="N143" s="5" t="s">
        <v>165</v>
      </c>
      <c r="O143" s="32">
        <v>42650.3802189005</v>
      </c>
      <c r="P143" s="33">
        <v>42650.4875741088</v>
      </c>
      <c r="Q143" s="28" t="s">
        <v>747</v>
      </c>
      <c r="R143" s="29" t="s">
        <v>38</v>
      </c>
      <c r="S143" s="28" t="s">
        <v>66</v>
      </c>
      <c r="T143" s="28" t="s">
        <v>102</v>
      </c>
      <c r="U143" s="5" t="s">
        <v>67</v>
      </c>
      <c r="V143" s="28" t="s">
        <v>134</v>
      </c>
      <c r="W143" s="7" t="s">
        <v>748</v>
      </c>
      <c r="X143" s="7" t="s">
        <v>39</v>
      </c>
      <c r="Y143" s="5" t="s">
        <v>69</v>
      </c>
      <c r="Z143" s="5" t="s">
        <v>726</v>
      </c>
      <c r="AA143" s="6" t="s">
        <v>38</v>
      </c>
      <c r="AB143" s="6" t="s">
        <v>38</v>
      </c>
      <c r="AC143" s="6" t="s">
        <v>38</v>
      </c>
      <c r="AD143" s="6" t="s">
        <v>38</v>
      </c>
      <c r="AE143" s="6" t="s">
        <v>38</v>
      </c>
    </row>
    <row r="144">
      <c r="A144" s="28" t="s">
        <v>749</v>
      </c>
      <c r="B144" s="6" t="s">
        <v>722</v>
      </c>
      <c r="C144" s="6" t="s">
        <v>715</v>
      </c>
      <c r="D144" s="7" t="s">
        <v>716</v>
      </c>
      <c r="E144" s="28" t="s">
        <v>717</v>
      </c>
      <c r="F144" s="5" t="s">
        <v>22</v>
      </c>
      <c r="G144" s="6" t="s">
        <v>150</v>
      </c>
      <c r="H144" s="6" t="s">
        <v>38</v>
      </c>
      <c r="I144" s="6" t="s">
        <v>38</v>
      </c>
      <c r="J144" s="8" t="s">
        <v>127</v>
      </c>
      <c r="K144" s="5" t="s">
        <v>128</v>
      </c>
      <c r="L144" s="7" t="s">
        <v>129</v>
      </c>
      <c r="M144" s="9">
        <v>41910</v>
      </c>
      <c r="N144" s="5" t="s">
        <v>165</v>
      </c>
      <c r="O144" s="32">
        <v>42650.3802201389</v>
      </c>
      <c r="P144" s="33">
        <v>42650.4875735764</v>
      </c>
      <c r="Q144" s="28" t="s">
        <v>38</v>
      </c>
      <c r="R144" s="29" t="s">
        <v>38</v>
      </c>
      <c r="S144" s="28" t="s">
        <v>131</v>
      </c>
      <c r="T144" s="28" t="s">
        <v>132</v>
      </c>
      <c r="U144" s="5" t="s">
        <v>133</v>
      </c>
      <c r="V144" s="28" t="s">
        <v>718</v>
      </c>
      <c r="W144" s="7" t="s">
        <v>750</v>
      </c>
      <c r="X144" s="7" t="s">
        <v>38</v>
      </c>
      <c r="Y144" s="5" t="s">
        <v>63</v>
      </c>
      <c r="Z144" s="5" t="s">
        <v>720</v>
      </c>
      <c r="AA144" s="6" t="s">
        <v>38</v>
      </c>
      <c r="AB144" s="6" t="s">
        <v>38</v>
      </c>
      <c r="AC144" s="6" t="s">
        <v>38</v>
      </c>
      <c r="AD144" s="6" t="s">
        <v>38</v>
      </c>
      <c r="AE144" s="6" t="s">
        <v>38</v>
      </c>
    </row>
    <row r="145">
      <c r="A145" s="28" t="s">
        <v>751</v>
      </c>
      <c r="B145" s="6" t="s">
        <v>752</v>
      </c>
      <c r="C145" s="6" t="s">
        <v>715</v>
      </c>
      <c r="D145" s="7" t="s">
        <v>716</v>
      </c>
      <c r="E145" s="28" t="s">
        <v>717</v>
      </c>
      <c r="F145" s="5" t="s">
        <v>22</v>
      </c>
      <c r="G145" s="6" t="s">
        <v>150</v>
      </c>
      <c r="H145" s="6" t="s">
        <v>38</v>
      </c>
      <c r="I145" s="6" t="s">
        <v>38</v>
      </c>
      <c r="J145" s="8" t="s">
        <v>301</v>
      </c>
      <c r="K145" s="5" t="s">
        <v>302</v>
      </c>
      <c r="L145" s="7" t="s">
        <v>303</v>
      </c>
      <c r="M145" s="9">
        <v>41920</v>
      </c>
      <c r="N145" s="5" t="s">
        <v>165</v>
      </c>
      <c r="O145" s="32">
        <v>42650.3802210648</v>
      </c>
      <c r="P145" s="33">
        <v>42650.487969213</v>
      </c>
      <c r="Q145" s="28" t="s">
        <v>38</v>
      </c>
      <c r="R145" s="29" t="s">
        <v>38</v>
      </c>
      <c r="S145" s="28" t="s">
        <v>304</v>
      </c>
      <c r="T145" s="28" t="s">
        <v>102</v>
      </c>
      <c r="U145" s="5" t="s">
        <v>611</v>
      </c>
      <c r="V145" s="28" t="s">
        <v>612</v>
      </c>
      <c r="W145" s="7" t="s">
        <v>753</v>
      </c>
      <c r="X145" s="7" t="s">
        <v>38</v>
      </c>
      <c r="Y145" s="5" t="s">
        <v>63</v>
      </c>
      <c r="Z145" s="5" t="s">
        <v>614</v>
      </c>
      <c r="AA145" s="6" t="s">
        <v>38</v>
      </c>
      <c r="AB145" s="6" t="s">
        <v>38</v>
      </c>
      <c r="AC145" s="6" t="s">
        <v>38</v>
      </c>
      <c r="AD145" s="6" t="s">
        <v>38</v>
      </c>
      <c r="AE145" s="6" t="s">
        <v>38</v>
      </c>
    </row>
    <row r="146">
      <c r="A146" s="28" t="s">
        <v>754</v>
      </c>
      <c r="B146" s="6" t="s">
        <v>752</v>
      </c>
      <c r="C146" s="6" t="s">
        <v>715</v>
      </c>
      <c r="D146" s="7" t="s">
        <v>716</v>
      </c>
      <c r="E146" s="28" t="s">
        <v>717</v>
      </c>
      <c r="F146" s="5" t="s">
        <v>22</v>
      </c>
      <c r="G146" s="6" t="s">
        <v>150</v>
      </c>
      <c r="H146" s="6" t="s">
        <v>38</v>
      </c>
      <c r="I146" s="6" t="s">
        <v>38</v>
      </c>
      <c r="J146" s="8" t="s">
        <v>301</v>
      </c>
      <c r="K146" s="5" t="s">
        <v>302</v>
      </c>
      <c r="L146" s="7" t="s">
        <v>303</v>
      </c>
      <c r="M146" s="9">
        <v>41930</v>
      </c>
      <c r="N146" s="5" t="s">
        <v>165</v>
      </c>
      <c r="O146" s="32">
        <v>42650.3802221412</v>
      </c>
      <c r="P146" s="33">
        <v>42650.487969213</v>
      </c>
      <c r="Q146" s="28" t="s">
        <v>38</v>
      </c>
      <c r="R146" s="29" t="s">
        <v>38</v>
      </c>
      <c r="S146" s="28" t="s">
        <v>310</v>
      </c>
      <c r="T146" s="28" t="s">
        <v>102</v>
      </c>
      <c r="U146" s="5" t="s">
        <v>616</v>
      </c>
      <c r="V146" s="28" t="s">
        <v>612</v>
      </c>
      <c r="W146" s="7" t="s">
        <v>755</v>
      </c>
      <c r="X146" s="7" t="s">
        <v>38</v>
      </c>
      <c r="Y146" s="5" t="s">
        <v>69</v>
      </c>
      <c r="Z146" s="5" t="s">
        <v>614</v>
      </c>
      <c r="AA146" s="6" t="s">
        <v>38</v>
      </c>
      <c r="AB146" s="6" t="s">
        <v>38</v>
      </c>
      <c r="AC146" s="6" t="s">
        <v>38</v>
      </c>
      <c r="AD146" s="6" t="s">
        <v>38</v>
      </c>
      <c r="AE146" s="6" t="s">
        <v>38</v>
      </c>
    </row>
    <row r="147">
      <c r="A147" s="28" t="s">
        <v>756</v>
      </c>
      <c r="B147" s="6" t="s">
        <v>752</v>
      </c>
      <c r="C147" s="6" t="s">
        <v>715</v>
      </c>
      <c r="D147" s="7" t="s">
        <v>716</v>
      </c>
      <c r="E147" s="28" t="s">
        <v>717</v>
      </c>
      <c r="F147" s="5" t="s">
        <v>22</v>
      </c>
      <c r="G147" s="6" t="s">
        <v>150</v>
      </c>
      <c r="H147" s="6" t="s">
        <v>38</v>
      </c>
      <c r="I147" s="6" t="s">
        <v>38</v>
      </c>
      <c r="J147" s="8" t="s">
        <v>301</v>
      </c>
      <c r="K147" s="5" t="s">
        <v>302</v>
      </c>
      <c r="L147" s="7" t="s">
        <v>303</v>
      </c>
      <c r="M147" s="9">
        <v>41940</v>
      </c>
      <c r="N147" s="5" t="s">
        <v>165</v>
      </c>
      <c r="O147" s="32">
        <v>42650.3802232292</v>
      </c>
      <c r="P147" s="33">
        <v>42650.487969213</v>
      </c>
      <c r="Q147" s="28" t="s">
        <v>38</v>
      </c>
      <c r="R147" s="29" t="s">
        <v>38</v>
      </c>
      <c r="S147" s="28" t="s">
        <v>58</v>
      </c>
      <c r="T147" s="28" t="s">
        <v>102</v>
      </c>
      <c r="U147" s="5" t="s">
        <v>60</v>
      </c>
      <c r="V147" s="28" t="s">
        <v>612</v>
      </c>
      <c r="W147" s="7" t="s">
        <v>757</v>
      </c>
      <c r="X147" s="7" t="s">
        <v>38</v>
      </c>
      <c r="Y147" s="5" t="s">
        <v>69</v>
      </c>
      <c r="Z147" s="5" t="s">
        <v>614</v>
      </c>
      <c r="AA147" s="6" t="s">
        <v>38</v>
      </c>
      <c r="AB147" s="6" t="s">
        <v>38</v>
      </c>
      <c r="AC147" s="6" t="s">
        <v>38</v>
      </c>
      <c r="AD147" s="6" t="s">
        <v>38</v>
      </c>
      <c r="AE147" s="6" t="s">
        <v>38</v>
      </c>
    </row>
    <row r="148">
      <c r="A148" s="28" t="s">
        <v>758</v>
      </c>
      <c r="B148" s="6" t="s">
        <v>752</v>
      </c>
      <c r="C148" s="6" t="s">
        <v>715</v>
      </c>
      <c r="D148" s="7" t="s">
        <v>716</v>
      </c>
      <c r="E148" s="28" t="s">
        <v>717</v>
      </c>
      <c r="F148" s="5" t="s">
        <v>22</v>
      </c>
      <c r="G148" s="6" t="s">
        <v>150</v>
      </c>
      <c r="H148" s="6" t="s">
        <v>38</v>
      </c>
      <c r="I148" s="6" t="s">
        <v>38</v>
      </c>
      <c r="J148" s="8" t="s">
        <v>301</v>
      </c>
      <c r="K148" s="5" t="s">
        <v>302</v>
      </c>
      <c r="L148" s="7" t="s">
        <v>303</v>
      </c>
      <c r="M148" s="9">
        <v>41950</v>
      </c>
      <c r="N148" s="5" t="s">
        <v>165</v>
      </c>
      <c r="O148" s="32">
        <v>42650.3802245023</v>
      </c>
      <c r="P148" s="33">
        <v>42650.4879694097</v>
      </c>
      <c r="Q148" s="28" t="s">
        <v>38</v>
      </c>
      <c r="R148" s="29" t="s">
        <v>38</v>
      </c>
      <c r="S148" s="28" t="s">
        <v>66</v>
      </c>
      <c r="T148" s="28" t="s">
        <v>102</v>
      </c>
      <c r="U148" s="5" t="s">
        <v>67</v>
      </c>
      <c r="V148" s="28" t="s">
        <v>612</v>
      </c>
      <c r="W148" s="7" t="s">
        <v>759</v>
      </c>
      <c r="X148" s="7" t="s">
        <v>38</v>
      </c>
      <c r="Y148" s="5" t="s">
        <v>69</v>
      </c>
      <c r="Z148" s="5" t="s">
        <v>614</v>
      </c>
      <c r="AA148" s="6" t="s">
        <v>38</v>
      </c>
      <c r="AB148" s="6" t="s">
        <v>38</v>
      </c>
      <c r="AC148" s="6" t="s">
        <v>38</v>
      </c>
      <c r="AD148" s="6" t="s">
        <v>38</v>
      </c>
      <c r="AE148" s="6" t="s">
        <v>38</v>
      </c>
    </row>
    <row r="149">
      <c r="A149" s="28" t="s">
        <v>760</v>
      </c>
      <c r="B149" s="6" t="s">
        <v>761</v>
      </c>
      <c r="C149" s="6" t="s">
        <v>715</v>
      </c>
      <c r="D149" s="7" t="s">
        <v>716</v>
      </c>
      <c r="E149" s="28" t="s">
        <v>717</v>
      </c>
      <c r="F149" s="5" t="s">
        <v>22</v>
      </c>
      <c r="G149" s="6" t="s">
        <v>150</v>
      </c>
      <c r="H149" s="6" t="s">
        <v>38</v>
      </c>
      <c r="I149" s="6" t="s">
        <v>38</v>
      </c>
      <c r="J149" s="8" t="s">
        <v>301</v>
      </c>
      <c r="K149" s="5" t="s">
        <v>302</v>
      </c>
      <c r="L149" s="7" t="s">
        <v>303</v>
      </c>
      <c r="M149" s="9">
        <v>41960</v>
      </c>
      <c r="N149" s="5" t="s">
        <v>235</v>
      </c>
      <c r="O149" s="32">
        <v>42650.3802253819</v>
      </c>
      <c r="P149" s="33">
        <v>42650.4879694097</v>
      </c>
      <c r="Q149" s="28" t="s">
        <v>38</v>
      </c>
      <c r="R149" s="29" t="s">
        <v>38</v>
      </c>
      <c r="S149" s="28" t="s">
        <v>304</v>
      </c>
      <c r="T149" s="28" t="s">
        <v>102</v>
      </c>
      <c r="U149" s="5" t="s">
        <v>611</v>
      </c>
      <c r="V149" s="28" t="s">
        <v>612</v>
      </c>
      <c r="W149" s="7" t="s">
        <v>762</v>
      </c>
      <c r="X149" s="7" t="s">
        <v>38</v>
      </c>
      <c r="Y149" s="5" t="s">
        <v>63</v>
      </c>
      <c r="Z149" s="5" t="s">
        <v>38</v>
      </c>
      <c r="AA149" s="6" t="s">
        <v>38</v>
      </c>
      <c r="AB149" s="6" t="s">
        <v>38</v>
      </c>
      <c r="AC149" s="6" t="s">
        <v>38</v>
      </c>
      <c r="AD149" s="6" t="s">
        <v>38</v>
      </c>
      <c r="AE149" s="6" t="s">
        <v>38</v>
      </c>
    </row>
    <row r="150">
      <c r="A150" s="28" t="s">
        <v>763</v>
      </c>
      <c r="B150" s="6" t="s">
        <v>761</v>
      </c>
      <c r="C150" s="6" t="s">
        <v>715</v>
      </c>
      <c r="D150" s="7" t="s">
        <v>716</v>
      </c>
      <c r="E150" s="28" t="s">
        <v>717</v>
      </c>
      <c r="F150" s="5" t="s">
        <v>22</v>
      </c>
      <c r="G150" s="6" t="s">
        <v>150</v>
      </c>
      <c r="H150" s="6" t="s">
        <v>38</v>
      </c>
      <c r="I150" s="6" t="s">
        <v>38</v>
      </c>
      <c r="J150" s="8" t="s">
        <v>301</v>
      </c>
      <c r="K150" s="5" t="s">
        <v>302</v>
      </c>
      <c r="L150" s="7" t="s">
        <v>303</v>
      </c>
      <c r="M150" s="9">
        <v>41970</v>
      </c>
      <c r="N150" s="5" t="s">
        <v>235</v>
      </c>
      <c r="O150" s="32">
        <v>42650.3802264699</v>
      </c>
      <c r="P150" s="33">
        <v>42650.4879694097</v>
      </c>
      <c r="Q150" s="28" t="s">
        <v>38</v>
      </c>
      <c r="R150" s="29" t="s">
        <v>38</v>
      </c>
      <c r="S150" s="28" t="s">
        <v>310</v>
      </c>
      <c r="T150" s="28" t="s">
        <v>102</v>
      </c>
      <c r="U150" s="5" t="s">
        <v>616</v>
      </c>
      <c r="V150" s="28" t="s">
        <v>612</v>
      </c>
      <c r="W150" s="7" t="s">
        <v>764</v>
      </c>
      <c r="X150" s="7" t="s">
        <v>38</v>
      </c>
      <c r="Y150" s="5" t="s">
        <v>69</v>
      </c>
      <c r="Z150" s="5" t="s">
        <v>38</v>
      </c>
      <c r="AA150" s="6" t="s">
        <v>38</v>
      </c>
      <c r="AB150" s="6" t="s">
        <v>38</v>
      </c>
      <c r="AC150" s="6" t="s">
        <v>38</v>
      </c>
      <c r="AD150" s="6" t="s">
        <v>38</v>
      </c>
      <c r="AE150" s="6" t="s">
        <v>38</v>
      </c>
    </row>
    <row r="151">
      <c r="A151" s="28" t="s">
        <v>765</v>
      </c>
      <c r="B151" s="6" t="s">
        <v>761</v>
      </c>
      <c r="C151" s="6" t="s">
        <v>715</v>
      </c>
      <c r="D151" s="7" t="s">
        <v>716</v>
      </c>
      <c r="E151" s="28" t="s">
        <v>717</v>
      </c>
      <c r="F151" s="5" t="s">
        <v>22</v>
      </c>
      <c r="G151" s="6" t="s">
        <v>150</v>
      </c>
      <c r="H151" s="6" t="s">
        <v>38</v>
      </c>
      <c r="I151" s="6" t="s">
        <v>38</v>
      </c>
      <c r="J151" s="8" t="s">
        <v>301</v>
      </c>
      <c r="K151" s="5" t="s">
        <v>302</v>
      </c>
      <c r="L151" s="7" t="s">
        <v>303</v>
      </c>
      <c r="M151" s="9">
        <v>41980</v>
      </c>
      <c r="N151" s="5" t="s">
        <v>235</v>
      </c>
      <c r="O151" s="32">
        <v>42650.380227581</v>
      </c>
      <c r="P151" s="33">
        <v>42650.4879695949</v>
      </c>
      <c r="Q151" s="28" t="s">
        <v>38</v>
      </c>
      <c r="R151" s="29" t="s">
        <v>38</v>
      </c>
      <c r="S151" s="28" t="s">
        <v>58</v>
      </c>
      <c r="T151" s="28" t="s">
        <v>102</v>
      </c>
      <c r="U151" s="5" t="s">
        <v>60</v>
      </c>
      <c r="V151" s="28" t="s">
        <v>612</v>
      </c>
      <c r="W151" s="7" t="s">
        <v>766</v>
      </c>
      <c r="X151" s="7" t="s">
        <v>38</v>
      </c>
      <c r="Y151" s="5" t="s">
        <v>69</v>
      </c>
      <c r="Z151" s="5" t="s">
        <v>38</v>
      </c>
      <c r="AA151" s="6" t="s">
        <v>38</v>
      </c>
      <c r="AB151" s="6" t="s">
        <v>38</v>
      </c>
      <c r="AC151" s="6" t="s">
        <v>38</v>
      </c>
      <c r="AD151" s="6" t="s">
        <v>38</v>
      </c>
      <c r="AE151" s="6" t="s">
        <v>38</v>
      </c>
    </row>
    <row r="152">
      <c r="A152" s="28" t="s">
        <v>767</v>
      </c>
      <c r="B152" s="6" t="s">
        <v>761</v>
      </c>
      <c r="C152" s="6" t="s">
        <v>715</v>
      </c>
      <c r="D152" s="7" t="s">
        <v>716</v>
      </c>
      <c r="E152" s="28" t="s">
        <v>717</v>
      </c>
      <c r="F152" s="5" t="s">
        <v>22</v>
      </c>
      <c r="G152" s="6" t="s">
        <v>150</v>
      </c>
      <c r="H152" s="6" t="s">
        <v>38</v>
      </c>
      <c r="I152" s="6" t="s">
        <v>38</v>
      </c>
      <c r="J152" s="8" t="s">
        <v>301</v>
      </c>
      <c r="K152" s="5" t="s">
        <v>302</v>
      </c>
      <c r="L152" s="7" t="s">
        <v>303</v>
      </c>
      <c r="M152" s="9">
        <v>41990</v>
      </c>
      <c r="N152" s="5" t="s">
        <v>235</v>
      </c>
      <c r="O152" s="32">
        <v>42650.3802284722</v>
      </c>
      <c r="P152" s="33">
        <v>42650.4879690625</v>
      </c>
      <c r="Q152" s="28" t="s">
        <v>38</v>
      </c>
      <c r="R152" s="29" t="s">
        <v>38</v>
      </c>
      <c r="S152" s="28" t="s">
        <v>66</v>
      </c>
      <c r="T152" s="28" t="s">
        <v>102</v>
      </c>
      <c r="U152" s="5" t="s">
        <v>67</v>
      </c>
      <c r="V152" s="28" t="s">
        <v>612</v>
      </c>
      <c r="W152" s="7" t="s">
        <v>768</v>
      </c>
      <c r="X152" s="7" t="s">
        <v>38</v>
      </c>
      <c r="Y152" s="5" t="s">
        <v>69</v>
      </c>
      <c r="Z152" s="5" t="s">
        <v>38</v>
      </c>
      <c r="AA152" s="6" t="s">
        <v>38</v>
      </c>
      <c r="AB152" s="6" t="s">
        <v>38</v>
      </c>
      <c r="AC152" s="6" t="s">
        <v>38</v>
      </c>
      <c r="AD152" s="6" t="s">
        <v>38</v>
      </c>
      <c r="AE152" s="6" t="s">
        <v>38</v>
      </c>
    </row>
    <row r="153">
      <c r="A153" s="28" t="s">
        <v>769</v>
      </c>
      <c r="B153" s="6" t="s">
        <v>770</v>
      </c>
      <c r="C153" s="6" t="s">
        <v>715</v>
      </c>
      <c r="D153" s="7" t="s">
        <v>716</v>
      </c>
      <c r="E153" s="28" t="s">
        <v>717</v>
      </c>
      <c r="F153" s="5" t="s">
        <v>22</v>
      </c>
      <c r="G153" s="6" t="s">
        <v>150</v>
      </c>
      <c r="H153" s="6" t="s">
        <v>38</v>
      </c>
      <c r="I153" s="6" t="s">
        <v>38</v>
      </c>
      <c r="J153" s="8" t="s">
        <v>771</v>
      </c>
      <c r="K153" s="5" t="s">
        <v>772</v>
      </c>
      <c r="L153" s="7" t="s">
        <v>773</v>
      </c>
      <c r="M153" s="9">
        <v>42000</v>
      </c>
      <c r="N153" s="5" t="s">
        <v>165</v>
      </c>
      <c r="O153" s="32">
        <v>42650.3802295486</v>
      </c>
      <c r="P153" s="33">
        <v>42650.4882496528</v>
      </c>
      <c r="Q153" s="28" t="s">
        <v>38</v>
      </c>
      <c r="R153" s="29" t="s">
        <v>38</v>
      </c>
      <c r="S153" s="28" t="s">
        <v>58</v>
      </c>
      <c r="T153" s="28" t="s">
        <v>102</v>
      </c>
      <c r="U153" s="5" t="s">
        <v>60</v>
      </c>
      <c r="V153" s="28" t="s">
        <v>773</v>
      </c>
      <c r="W153" s="7" t="s">
        <v>774</v>
      </c>
      <c r="X153" s="7" t="s">
        <v>38</v>
      </c>
      <c r="Y153" s="5" t="s">
        <v>63</v>
      </c>
      <c r="Z153" s="5" t="s">
        <v>775</v>
      </c>
      <c r="AA153" s="6" t="s">
        <v>38</v>
      </c>
      <c r="AB153" s="6" t="s">
        <v>38</v>
      </c>
      <c r="AC153" s="6" t="s">
        <v>38</v>
      </c>
      <c r="AD153" s="6" t="s">
        <v>38</v>
      </c>
      <c r="AE153" s="6" t="s">
        <v>38</v>
      </c>
    </row>
    <row r="154">
      <c r="A154" s="28" t="s">
        <v>776</v>
      </c>
      <c r="B154" s="6" t="s">
        <v>770</v>
      </c>
      <c r="C154" s="6" t="s">
        <v>715</v>
      </c>
      <c r="D154" s="7" t="s">
        <v>716</v>
      </c>
      <c r="E154" s="28" t="s">
        <v>717</v>
      </c>
      <c r="F154" s="5" t="s">
        <v>22</v>
      </c>
      <c r="G154" s="6" t="s">
        <v>150</v>
      </c>
      <c r="H154" s="6" t="s">
        <v>38</v>
      </c>
      <c r="I154" s="6" t="s">
        <v>38</v>
      </c>
      <c r="J154" s="8" t="s">
        <v>771</v>
      </c>
      <c r="K154" s="5" t="s">
        <v>772</v>
      </c>
      <c r="L154" s="7" t="s">
        <v>773</v>
      </c>
      <c r="M154" s="9">
        <v>42010</v>
      </c>
      <c r="N154" s="5" t="s">
        <v>165</v>
      </c>
      <c r="O154" s="32">
        <v>42650.3802306366</v>
      </c>
      <c r="P154" s="33">
        <v>42650.4882498495</v>
      </c>
      <c r="Q154" s="28" t="s">
        <v>38</v>
      </c>
      <c r="R154" s="29" t="s">
        <v>38</v>
      </c>
      <c r="S154" s="28" t="s">
        <v>66</v>
      </c>
      <c r="T154" s="28" t="s">
        <v>102</v>
      </c>
      <c r="U154" s="5" t="s">
        <v>67</v>
      </c>
      <c r="V154" s="28" t="s">
        <v>773</v>
      </c>
      <c r="W154" s="7" t="s">
        <v>777</v>
      </c>
      <c r="X154" s="7" t="s">
        <v>38</v>
      </c>
      <c r="Y154" s="5" t="s">
        <v>69</v>
      </c>
      <c r="Z154" s="5" t="s">
        <v>775</v>
      </c>
      <c r="AA154" s="6" t="s">
        <v>38</v>
      </c>
      <c r="AB154" s="6" t="s">
        <v>38</v>
      </c>
      <c r="AC154" s="6" t="s">
        <v>38</v>
      </c>
      <c r="AD154" s="6" t="s">
        <v>38</v>
      </c>
      <c r="AE154" s="6" t="s">
        <v>38</v>
      </c>
    </row>
    <row r="155">
      <c r="A155" s="28" t="s">
        <v>778</v>
      </c>
      <c r="B155" s="6" t="s">
        <v>779</v>
      </c>
      <c r="C155" s="6" t="s">
        <v>715</v>
      </c>
      <c r="D155" s="7" t="s">
        <v>716</v>
      </c>
      <c r="E155" s="28" t="s">
        <v>717</v>
      </c>
      <c r="F155" s="5" t="s">
        <v>22</v>
      </c>
      <c r="G155" s="6" t="s">
        <v>150</v>
      </c>
      <c r="H155" s="6" t="s">
        <v>38</v>
      </c>
      <c r="I155" s="6" t="s">
        <v>38</v>
      </c>
      <c r="J155" s="8" t="s">
        <v>771</v>
      </c>
      <c r="K155" s="5" t="s">
        <v>772</v>
      </c>
      <c r="L155" s="7" t="s">
        <v>773</v>
      </c>
      <c r="M155" s="9">
        <v>42020</v>
      </c>
      <c r="N155" s="5" t="s">
        <v>56</v>
      </c>
      <c r="O155" s="32">
        <v>42650.3802315625</v>
      </c>
      <c r="P155" s="33">
        <v>42650.48825</v>
      </c>
      <c r="Q155" s="28" t="s">
        <v>38</v>
      </c>
      <c r="R155" s="29" t="s">
        <v>38</v>
      </c>
      <c r="S155" s="28" t="s">
        <v>58</v>
      </c>
      <c r="T155" s="28" t="s">
        <v>102</v>
      </c>
      <c r="U155" s="5" t="s">
        <v>60</v>
      </c>
      <c r="V155" s="28" t="s">
        <v>773</v>
      </c>
      <c r="W155" s="7" t="s">
        <v>780</v>
      </c>
      <c r="X155" s="7" t="s">
        <v>38</v>
      </c>
      <c r="Y155" s="5" t="s">
        <v>63</v>
      </c>
      <c r="Z155" s="5" t="s">
        <v>38</v>
      </c>
      <c r="AA155" s="6" t="s">
        <v>38</v>
      </c>
      <c r="AB155" s="6" t="s">
        <v>38</v>
      </c>
      <c r="AC155" s="6" t="s">
        <v>38</v>
      </c>
      <c r="AD155" s="6" t="s">
        <v>38</v>
      </c>
      <c r="AE155" s="6" t="s">
        <v>38</v>
      </c>
    </row>
    <row r="156">
      <c r="A156" s="28" t="s">
        <v>781</v>
      </c>
      <c r="B156" s="6" t="s">
        <v>779</v>
      </c>
      <c r="C156" s="6" t="s">
        <v>715</v>
      </c>
      <c r="D156" s="7" t="s">
        <v>716</v>
      </c>
      <c r="E156" s="28" t="s">
        <v>717</v>
      </c>
      <c r="F156" s="5" t="s">
        <v>22</v>
      </c>
      <c r="G156" s="6" t="s">
        <v>150</v>
      </c>
      <c r="H156" s="6" t="s">
        <v>38</v>
      </c>
      <c r="I156" s="6" t="s">
        <v>38</v>
      </c>
      <c r="J156" s="8" t="s">
        <v>771</v>
      </c>
      <c r="K156" s="5" t="s">
        <v>772</v>
      </c>
      <c r="L156" s="7" t="s">
        <v>773</v>
      </c>
      <c r="M156" s="9">
        <v>42030</v>
      </c>
      <c r="N156" s="5" t="s">
        <v>165</v>
      </c>
      <c r="O156" s="32">
        <v>42650.3802331829</v>
      </c>
      <c r="P156" s="33">
        <v>42650.4882496528</v>
      </c>
      <c r="Q156" s="28" t="s">
        <v>38</v>
      </c>
      <c r="R156" s="29" t="s">
        <v>782</v>
      </c>
      <c r="S156" s="28" t="s">
        <v>66</v>
      </c>
      <c r="T156" s="28" t="s">
        <v>102</v>
      </c>
      <c r="U156" s="5" t="s">
        <v>67</v>
      </c>
      <c r="V156" s="28" t="s">
        <v>773</v>
      </c>
      <c r="W156" s="7" t="s">
        <v>783</v>
      </c>
      <c r="X156" s="7" t="s">
        <v>38</v>
      </c>
      <c r="Y156" s="5" t="s">
        <v>69</v>
      </c>
      <c r="Z156" s="5" t="s">
        <v>38</v>
      </c>
      <c r="AA156" s="6" t="s">
        <v>38</v>
      </c>
      <c r="AB156" s="6" t="s">
        <v>38</v>
      </c>
      <c r="AC156" s="6" t="s">
        <v>38</v>
      </c>
      <c r="AD156" s="6" t="s">
        <v>38</v>
      </c>
      <c r="AE156" s="6" t="s">
        <v>38</v>
      </c>
    </row>
    <row r="157">
      <c r="A157" s="28" t="s">
        <v>784</v>
      </c>
      <c r="B157" s="6" t="s">
        <v>785</v>
      </c>
      <c r="C157" s="6" t="s">
        <v>715</v>
      </c>
      <c r="D157" s="7" t="s">
        <v>716</v>
      </c>
      <c r="E157" s="28" t="s">
        <v>717</v>
      </c>
      <c r="F157" s="5" t="s">
        <v>22</v>
      </c>
      <c r="G157" s="6" t="s">
        <v>150</v>
      </c>
      <c r="H157" s="6" t="s">
        <v>38</v>
      </c>
      <c r="I157" s="6" t="s">
        <v>38</v>
      </c>
      <c r="J157" s="8" t="s">
        <v>786</v>
      </c>
      <c r="K157" s="5" t="s">
        <v>787</v>
      </c>
      <c r="L157" s="7" t="s">
        <v>788</v>
      </c>
      <c r="M157" s="9">
        <v>42040</v>
      </c>
      <c r="N157" s="5" t="s">
        <v>56</v>
      </c>
      <c r="O157" s="32">
        <v>42650.3802342593</v>
      </c>
      <c r="P157" s="33">
        <v>42653.4568826389</v>
      </c>
      <c r="Q157" s="28" t="s">
        <v>38</v>
      </c>
      <c r="R157" s="29" t="s">
        <v>38</v>
      </c>
      <c r="S157" s="28" t="s">
        <v>66</v>
      </c>
      <c r="T157" s="28" t="s">
        <v>102</v>
      </c>
      <c r="U157" s="5" t="s">
        <v>67</v>
      </c>
      <c r="V157" s="28" t="s">
        <v>788</v>
      </c>
      <c r="W157" s="7" t="s">
        <v>789</v>
      </c>
      <c r="X157" s="7" t="s">
        <v>38</v>
      </c>
      <c r="Y157" s="5" t="s">
        <v>104</v>
      </c>
      <c r="Z157" s="5" t="s">
        <v>38</v>
      </c>
      <c r="AA157" s="6" t="s">
        <v>38</v>
      </c>
      <c r="AB157" s="6" t="s">
        <v>38</v>
      </c>
      <c r="AC157" s="6" t="s">
        <v>38</v>
      </c>
      <c r="AD157" s="6" t="s">
        <v>38</v>
      </c>
      <c r="AE157" s="6" t="s">
        <v>38</v>
      </c>
    </row>
    <row r="158">
      <c r="A158" s="28" t="s">
        <v>790</v>
      </c>
      <c r="B158" s="6" t="s">
        <v>791</v>
      </c>
      <c r="C158" s="6" t="s">
        <v>715</v>
      </c>
      <c r="D158" s="7" t="s">
        <v>716</v>
      </c>
      <c r="E158" s="28" t="s">
        <v>717</v>
      </c>
      <c r="F158" s="5" t="s">
        <v>22</v>
      </c>
      <c r="G158" s="6" t="s">
        <v>150</v>
      </c>
      <c r="H158" s="6" t="s">
        <v>38</v>
      </c>
      <c r="I158" s="6" t="s">
        <v>38</v>
      </c>
      <c r="J158" s="8" t="s">
        <v>786</v>
      </c>
      <c r="K158" s="5" t="s">
        <v>787</v>
      </c>
      <c r="L158" s="7" t="s">
        <v>788</v>
      </c>
      <c r="M158" s="9">
        <v>42050</v>
      </c>
      <c r="N158" s="5" t="s">
        <v>56</v>
      </c>
      <c r="O158" s="32">
        <v>42650.3802353357</v>
      </c>
      <c r="P158" s="33">
        <v>42653.4568826389</v>
      </c>
      <c r="Q158" s="28" t="s">
        <v>38</v>
      </c>
      <c r="R158" s="29" t="s">
        <v>38</v>
      </c>
      <c r="S158" s="28" t="s">
        <v>66</v>
      </c>
      <c r="T158" s="28" t="s">
        <v>102</v>
      </c>
      <c r="U158" s="5" t="s">
        <v>67</v>
      </c>
      <c r="V158" s="28" t="s">
        <v>788</v>
      </c>
      <c r="W158" s="7" t="s">
        <v>792</v>
      </c>
      <c r="X158" s="7" t="s">
        <v>38</v>
      </c>
      <c r="Y158" s="5" t="s">
        <v>104</v>
      </c>
      <c r="Z158" s="5" t="s">
        <v>38</v>
      </c>
      <c r="AA158" s="6" t="s">
        <v>38</v>
      </c>
      <c r="AB158" s="6" t="s">
        <v>38</v>
      </c>
      <c r="AC158" s="6" t="s">
        <v>38</v>
      </c>
      <c r="AD158" s="6" t="s">
        <v>38</v>
      </c>
      <c r="AE158" s="6" t="s">
        <v>38</v>
      </c>
    </row>
    <row r="159">
      <c r="A159" s="28" t="s">
        <v>793</v>
      </c>
      <c r="B159" s="6" t="s">
        <v>794</v>
      </c>
      <c r="C159" s="6" t="s">
        <v>795</v>
      </c>
      <c r="D159" s="7" t="s">
        <v>688</v>
      </c>
      <c r="E159" s="28" t="s">
        <v>689</v>
      </c>
      <c r="F159" s="5" t="s">
        <v>22</v>
      </c>
      <c r="G159" s="6" t="s">
        <v>38</v>
      </c>
      <c r="H159" s="6" t="s">
        <v>38</v>
      </c>
      <c r="I159" s="6" t="s">
        <v>38</v>
      </c>
      <c r="J159" s="8" t="s">
        <v>796</v>
      </c>
      <c r="K159" s="5" t="s">
        <v>797</v>
      </c>
      <c r="L159" s="7" t="s">
        <v>798</v>
      </c>
      <c r="M159" s="9">
        <v>42060</v>
      </c>
      <c r="N159" s="5" t="s">
        <v>56</v>
      </c>
      <c r="O159" s="32">
        <v>42650.388171875</v>
      </c>
      <c r="P159" s="33">
        <v>42653.5286082523</v>
      </c>
      <c r="Q159" s="28" t="s">
        <v>38</v>
      </c>
      <c r="R159" s="29" t="s">
        <v>38</v>
      </c>
      <c r="S159" s="28" t="s">
        <v>66</v>
      </c>
      <c r="T159" s="28" t="s">
        <v>194</v>
      </c>
      <c r="U159" s="5" t="s">
        <v>67</v>
      </c>
      <c r="V159" s="28" t="s">
        <v>153</v>
      </c>
      <c r="W159" s="7" t="s">
        <v>799</v>
      </c>
      <c r="X159" s="7" t="s">
        <v>38</v>
      </c>
      <c r="Y159" s="5" t="s">
        <v>63</v>
      </c>
      <c r="Z159" s="5" t="s">
        <v>38</v>
      </c>
      <c r="AA159" s="6" t="s">
        <v>38</v>
      </c>
      <c r="AB159" s="6" t="s">
        <v>38</v>
      </c>
      <c r="AC159" s="6" t="s">
        <v>38</v>
      </c>
      <c r="AD159" s="6" t="s">
        <v>38</v>
      </c>
      <c r="AE159" s="6" t="s">
        <v>38</v>
      </c>
    </row>
    <row r="160">
      <c r="A160" s="28" t="s">
        <v>800</v>
      </c>
      <c r="B160" s="6" t="s">
        <v>801</v>
      </c>
      <c r="C160" s="6" t="s">
        <v>795</v>
      </c>
      <c r="D160" s="7" t="s">
        <v>688</v>
      </c>
      <c r="E160" s="28" t="s">
        <v>689</v>
      </c>
      <c r="F160" s="5" t="s">
        <v>22</v>
      </c>
      <c r="G160" s="6" t="s">
        <v>38</v>
      </c>
      <c r="H160" s="6" t="s">
        <v>38</v>
      </c>
      <c r="I160" s="6" t="s">
        <v>38</v>
      </c>
      <c r="J160" s="8" t="s">
        <v>796</v>
      </c>
      <c r="K160" s="5" t="s">
        <v>797</v>
      </c>
      <c r="L160" s="7" t="s">
        <v>798</v>
      </c>
      <c r="M160" s="9">
        <v>42070</v>
      </c>
      <c r="N160" s="5" t="s">
        <v>165</v>
      </c>
      <c r="O160" s="32">
        <v>42650.4147362616</v>
      </c>
      <c r="P160" s="33">
        <v>42653.5286082523</v>
      </c>
      <c r="Q160" s="28" t="s">
        <v>38</v>
      </c>
      <c r="R160" s="29" t="s">
        <v>38</v>
      </c>
      <c r="S160" s="28" t="s">
        <v>66</v>
      </c>
      <c r="T160" s="28" t="s">
        <v>194</v>
      </c>
      <c r="U160" s="5" t="s">
        <v>67</v>
      </c>
      <c r="V160" s="28" t="s">
        <v>143</v>
      </c>
      <c r="W160" s="7" t="s">
        <v>802</v>
      </c>
      <c r="X160" s="7" t="s">
        <v>38</v>
      </c>
      <c r="Y160" s="5" t="s">
        <v>803</v>
      </c>
      <c r="Z160" s="5" t="s">
        <v>804</v>
      </c>
      <c r="AA160" s="6" t="s">
        <v>38</v>
      </c>
      <c r="AB160" s="6" t="s">
        <v>38</v>
      </c>
      <c r="AC160" s="6" t="s">
        <v>38</v>
      </c>
      <c r="AD160" s="6" t="s">
        <v>38</v>
      </c>
      <c r="AE160" s="6" t="s">
        <v>38</v>
      </c>
    </row>
    <row r="161">
      <c r="A161" s="28" t="s">
        <v>805</v>
      </c>
      <c r="B161" s="6" t="s">
        <v>806</v>
      </c>
      <c r="C161" s="6" t="s">
        <v>807</v>
      </c>
      <c r="D161" s="7" t="s">
        <v>808</v>
      </c>
      <c r="E161" s="28" t="s">
        <v>809</v>
      </c>
      <c r="F161" s="5" t="s">
        <v>22</v>
      </c>
      <c r="G161" s="6" t="s">
        <v>482</v>
      </c>
      <c r="H161" s="6" t="s">
        <v>38</v>
      </c>
      <c r="I161" s="6" t="s">
        <v>38</v>
      </c>
      <c r="J161" s="8" t="s">
        <v>810</v>
      </c>
      <c r="K161" s="5" t="s">
        <v>811</v>
      </c>
      <c r="L161" s="7" t="s">
        <v>812</v>
      </c>
      <c r="M161" s="9">
        <v>42080</v>
      </c>
      <c r="N161" s="5" t="s">
        <v>165</v>
      </c>
      <c r="O161" s="32">
        <v>42650.5158142708</v>
      </c>
      <c r="P161" s="33">
        <v>42650.5326641551</v>
      </c>
      <c r="Q161" s="28" t="s">
        <v>38</v>
      </c>
      <c r="R161" s="29" t="s">
        <v>38</v>
      </c>
      <c r="S161" s="28" t="s">
        <v>58</v>
      </c>
      <c r="T161" s="28" t="s">
        <v>194</v>
      </c>
      <c r="U161" s="5" t="s">
        <v>60</v>
      </c>
      <c r="V161" s="28" t="s">
        <v>813</v>
      </c>
      <c r="W161" s="7" t="s">
        <v>814</v>
      </c>
      <c r="X161" s="7" t="s">
        <v>38</v>
      </c>
      <c r="Y161" s="5" t="s">
        <v>63</v>
      </c>
      <c r="Z161" s="5" t="s">
        <v>815</v>
      </c>
      <c r="AA161" s="6" t="s">
        <v>38</v>
      </c>
      <c r="AB161" s="6" t="s">
        <v>38</v>
      </c>
      <c r="AC161" s="6" t="s">
        <v>38</v>
      </c>
      <c r="AD161" s="6" t="s">
        <v>38</v>
      </c>
      <c r="AE161" s="6" t="s">
        <v>38</v>
      </c>
    </row>
    <row r="162">
      <c r="A162" s="28" t="s">
        <v>816</v>
      </c>
      <c r="B162" s="6" t="s">
        <v>806</v>
      </c>
      <c r="C162" s="6" t="s">
        <v>807</v>
      </c>
      <c r="D162" s="7" t="s">
        <v>808</v>
      </c>
      <c r="E162" s="28" t="s">
        <v>809</v>
      </c>
      <c r="F162" s="5" t="s">
        <v>22</v>
      </c>
      <c r="G162" s="6" t="s">
        <v>482</v>
      </c>
      <c r="H162" s="6" t="s">
        <v>38</v>
      </c>
      <c r="I162" s="6" t="s">
        <v>38</v>
      </c>
      <c r="J162" s="8" t="s">
        <v>810</v>
      </c>
      <c r="K162" s="5" t="s">
        <v>811</v>
      </c>
      <c r="L162" s="7" t="s">
        <v>812</v>
      </c>
      <c r="M162" s="9">
        <v>42090</v>
      </c>
      <c r="N162" s="5" t="s">
        <v>165</v>
      </c>
      <c r="O162" s="32">
        <v>42650.5168672801</v>
      </c>
      <c r="P162" s="33">
        <v>42650.5326641551</v>
      </c>
      <c r="Q162" s="28" t="s">
        <v>38</v>
      </c>
      <c r="R162" s="29" t="s">
        <v>38</v>
      </c>
      <c r="S162" s="28" t="s">
        <v>66</v>
      </c>
      <c r="T162" s="28" t="s">
        <v>194</v>
      </c>
      <c r="U162" s="5" t="s">
        <v>67</v>
      </c>
      <c r="V162" s="28" t="s">
        <v>813</v>
      </c>
      <c r="W162" s="7" t="s">
        <v>817</v>
      </c>
      <c r="X162" s="7" t="s">
        <v>38</v>
      </c>
      <c r="Y162" s="5" t="s">
        <v>69</v>
      </c>
      <c r="Z162" s="5" t="s">
        <v>815</v>
      </c>
      <c r="AA162" s="6" t="s">
        <v>38</v>
      </c>
      <c r="AB162" s="6" t="s">
        <v>38</v>
      </c>
      <c r="AC162" s="6" t="s">
        <v>38</v>
      </c>
      <c r="AD162" s="6" t="s">
        <v>38</v>
      </c>
      <c r="AE162" s="6" t="s">
        <v>38</v>
      </c>
    </row>
    <row r="163">
      <c r="A163" s="28" t="s">
        <v>818</v>
      </c>
      <c r="B163" s="6" t="s">
        <v>819</v>
      </c>
      <c r="C163" s="6" t="s">
        <v>820</v>
      </c>
      <c r="D163" s="7" t="s">
        <v>821</v>
      </c>
      <c r="E163" s="28" t="s">
        <v>822</v>
      </c>
      <c r="F163" s="5" t="s">
        <v>22</v>
      </c>
      <c r="G163" s="6" t="s">
        <v>38</v>
      </c>
      <c r="H163" s="6" t="s">
        <v>38</v>
      </c>
      <c r="I163" s="6" t="s">
        <v>38</v>
      </c>
      <c r="J163" s="8" t="s">
        <v>823</v>
      </c>
      <c r="K163" s="5" t="s">
        <v>824</v>
      </c>
      <c r="L163" s="7" t="s">
        <v>825</v>
      </c>
      <c r="M163" s="9">
        <v>42100</v>
      </c>
      <c r="N163" s="5" t="s">
        <v>56</v>
      </c>
      <c r="O163" s="32">
        <v>42650.5211052894</v>
      </c>
      <c r="P163" s="33">
        <v>42653.5031795139</v>
      </c>
      <c r="Q163" s="28" t="s">
        <v>38</v>
      </c>
      <c r="R163" s="29" t="s">
        <v>38</v>
      </c>
      <c r="S163" s="28" t="s">
        <v>66</v>
      </c>
      <c r="T163" s="28" t="s">
        <v>59</v>
      </c>
      <c r="U163" s="5" t="s">
        <v>67</v>
      </c>
      <c r="V163" s="28" t="s">
        <v>825</v>
      </c>
      <c r="W163" s="7" t="s">
        <v>826</v>
      </c>
      <c r="X163" s="7" t="s">
        <v>38</v>
      </c>
      <c r="Y163" s="5" t="s">
        <v>104</v>
      </c>
      <c r="Z163" s="5" t="s">
        <v>38</v>
      </c>
      <c r="AA163" s="6" t="s">
        <v>38</v>
      </c>
      <c r="AB163" s="6" t="s">
        <v>38</v>
      </c>
      <c r="AC163" s="6" t="s">
        <v>38</v>
      </c>
      <c r="AD163" s="6" t="s">
        <v>38</v>
      </c>
      <c r="AE163" s="6" t="s">
        <v>38</v>
      </c>
    </row>
    <row r="164">
      <c r="A164" s="28" t="s">
        <v>827</v>
      </c>
      <c r="B164" s="6" t="s">
        <v>828</v>
      </c>
      <c r="C164" s="6" t="s">
        <v>807</v>
      </c>
      <c r="D164" s="7" t="s">
        <v>808</v>
      </c>
      <c r="E164" s="28" t="s">
        <v>809</v>
      </c>
      <c r="F164" s="5" t="s">
        <v>95</v>
      </c>
      <c r="G164" s="6" t="s">
        <v>441</v>
      </c>
      <c r="H164" s="6" t="s">
        <v>38</v>
      </c>
      <c r="I164" s="6" t="s">
        <v>38</v>
      </c>
      <c r="J164" s="8" t="s">
        <v>53</v>
      </c>
      <c r="K164" s="5" t="s">
        <v>54</v>
      </c>
      <c r="L164" s="7" t="s">
        <v>55</v>
      </c>
      <c r="M164" s="9">
        <v>42110</v>
      </c>
      <c r="N164" s="5" t="s">
        <v>41</v>
      </c>
      <c r="O164" s="32">
        <v>42650.521628044</v>
      </c>
      <c r="P164" s="33">
        <v>42653.3214543981</v>
      </c>
      <c r="Q164" s="28" t="s">
        <v>38</v>
      </c>
      <c r="R164" s="29" t="s">
        <v>38</v>
      </c>
      <c r="S164" s="28" t="s">
        <v>58</v>
      </c>
      <c r="T164" s="28" t="s">
        <v>38</v>
      </c>
      <c r="U164" s="5" t="s">
        <v>38</v>
      </c>
      <c r="V164" s="28" t="s">
        <v>61</v>
      </c>
      <c r="W164" s="7" t="s">
        <v>38</v>
      </c>
      <c r="X164" s="7" t="s">
        <v>38</v>
      </c>
      <c r="Y164" s="5" t="s">
        <v>38</v>
      </c>
      <c r="Z164" s="5" t="s">
        <v>38</v>
      </c>
      <c r="AA164" s="6" t="s">
        <v>38</v>
      </c>
      <c r="AB164" s="6" t="s">
        <v>38</v>
      </c>
      <c r="AC164" s="6" t="s">
        <v>38</v>
      </c>
      <c r="AD164" s="6" t="s">
        <v>38</v>
      </c>
      <c r="AE164" s="6" t="s">
        <v>38</v>
      </c>
    </row>
    <row r="165">
      <c r="A165" s="28" t="s">
        <v>829</v>
      </c>
      <c r="B165" s="6" t="s">
        <v>830</v>
      </c>
      <c r="C165" s="6" t="s">
        <v>807</v>
      </c>
      <c r="D165" s="7" t="s">
        <v>808</v>
      </c>
      <c r="E165" s="28" t="s">
        <v>809</v>
      </c>
      <c r="F165" s="5" t="s">
        <v>22</v>
      </c>
      <c r="G165" s="6" t="s">
        <v>482</v>
      </c>
      <c r="H165" s="6" t="s">
        <v>38</v>
      </c>
      <c r="I165" s="6" t="s">
        <v>38</v>
      </c>
      <c r="J165" s="8" t="s">
        <v>53</v>
      </c>
      <c r="K165" s="5" t="s">
        <v>54</v>
      </c>
      <c r="L165" s="7" t="s">
        <v>55</v>
      </c>
      <c r="M165" s="9">
        <v>42120</v>
      </c>
      <c r="N165" s="5" t="s">
        <v>235</v>
      </c>
      <c r="O165" s="32">
        <v>42650.5229478819</v>
      </c>
      <c r="P165" s="33">
        <v>42653.3214545949</v>
      </c>
      <c r="Q165" s="28" t="s">
        <v>38</v>
      </c>
      <c r="R165" s="29" t="s">
        <v>831</v>
      </c>
      <c r="S165" s="28" t="s">
        <v>58</v>
      </c>
      <c r="T165" s="28" t="s">
        <v>59</v>
      </c>
      <c r="U165" s="5" t="s">
        <v>60</v>
      </c>
      <c r="V165" s="28" t="s">
        <v>61</v>
      </c>
      <c r="W165" s="7" t="s">
        <v>832</v>
      </c>
      <c r="X165" s="7" t="s">
        <v>38</v>
      </c>
      <c r="Y165" s="5" t="s">
        <v>63</v>
      </c>
      <c r="Z165" s="5" t="s">
        <v>38</v>
      </c>
      <c r="AA165" s="6" t="s">
        <v>38</v>
      </c>
      <c r="AB165" s="6" t="s">
        <v>38</v>
      </c>
      <c r="AC165" s="6" t="s">
        <v>38</v>
      </c>
      <c r="AD165" s="6" t="s">
        <v>38</v>
      </c>
      <c r="AE165" s="6" t="s">
        <v>38</v>
      </c>
    </row>
    <row r="166">
      <c r="A166" s="28" t="s">
        <v>833</v>
      </c>
      <c r="B166" s="6" t="s">
        <v>830</v>
      </c>
      <c r="C166" s="6" t="s">
        <v>807</v>
      </c>
      <c r="D166" s="7" t="s">
        <v>808</v>
      </c>
      <c r="E166" s="28" t="s">
        <v>809</v>
      </c>
      <c r="F166" s="5" t="s">
        <v>22</v>
      </c>
      <c r="G166" s="6" t="s">
        <v>482</v>
      </c>
      <c r="H166" s="6" t="s">
        <v>38</v>
      </c>
      <c r="I166" s="6" t="s">
        <v>38</v>
      </c>
      <c r="J166" s="8" t="s">
        <v>53</v>
      </c>
      <c r="K166" s="5" t="s">
        <v>54</v>
      </c>
      <c r="L166" s="7" t="s">
        <v>55</v>
      </c>
      <c r="M166" s="9">
        <v>42130</v>
      </c>
      <c r="N166" s="5" t="s">
        <v>235</v>
      </c>
      <c r="O166" s="32">
        <v>42650.5236825579</v>
      </c>
      <c r="P166" s="33">
        <v>42653.3214545949</v>
      </c>
      <c r="Q166" s="28" t="s">
        <v>38</v>
      </c>
      <c r="R166" s="29" t="s">
        <v>834</v>
      </c>
      <c r="S166" s="28" t="s">
        <v>66</v>
      </c>
      <c r="T166" s="28" t="s">
        <v>59</v>
      </c>
      <c r="U166" s="5" t="s">
        <v>67</v>
      </c>
      <c r="V166" s="28" t="s">
        <v>61</v>
      </c>
      <c r="W166" s="7" t="s">
        <v>835</v>
      </c>
      <c r="X166" s="7" t="s">
        <v>38</v>
      </c>
      <c r="Y166" s="5" t="s">
        <v>69</v>
      </c>
      <c r="Z166" s="5" t="s">
        <v>38</v>
      </c>
      <c r="AA166" s="6" t="s">
        <v>38</v>
      </c>
      <c r="AB166" s="6" t="s">
        <v>38</v>
      </c>
      <c r="AC166" s="6" t="s">
        <v>38</v>
      </c>
      <c r="AD166" s="6" t="s">
        <v>38</v>
      </c>
      <c r="AE166" s="6" t="s">
        <v>38</v>
      </c>
    </row>
    <row r="167">
      <c r="A167" s="28" t="s">
        <v>836</v>
      </c>
      <c r="B167" s="6" t="s">
        <v>837</v>
      </c>
      <c r="C167" s="6" t="s">
        <v>838</v>
      </c>
      <c r="D167" s="7" t="s">
        <v>821</v>
      </c>
      <c r="E167" s="28" t="s">
        <v>822</v>
      </c>
      <c r="F167" s="5" t="s">
        <v>22</v>
      </c>
      <c r="G167" s="6" t="s">
        <v>38</v>
      </c>
      <c r="H167" s="6" t="s">
        <v>38</v>
      </c>
      <c r="I167" s="6" t="s">
        <v>38</v>
      </c>
      <c r="J167" s="8" t="s">
        <v>839</v>
      </c>
      <c r="K167" s="5" t="s">
        <v>840</v>
      </c>
      <c r="L167" s="7" t="s">
        <v>841</v>
      </c>
      <c r="M167" s="9">
        <v>42140</v>
      </c>
      <c r="N167" s="5" t="s">
        <v>56</v>
      </c>
      <c r="O167" s="32">
        <v>42650.5287741088</v>
      </c>
      <c r="P167" s="33">
        <v>42653.5031797106</v>
      </c>
      <c r="Q167" s="28" t="s">
        <v>38</v>
      </c>
      <c r="R167" s="29" t="s">
        <v>842</v>
      </c>
      <c r="S167" s="28" t="s">
        <v>66</v>
      </c>
      <c r="T167" s="28" t="s">
        <v>194</v>
      </c>
      <c r="U167" s="5" t="s">
        <v>67</v>
      </c>
      <c r="V167" s="28" t="s">
        <v>843</v>
      </c>
      <c r="W167" s="7" t="s">
        <v>844</v>
      </c>
      <c r="X167" s="7" t="s">
        <v>38</v>
      </c>
      <c r="Y167" s="5" t="s">
        <v>104</v>
      </c>
      <c r="Z167" s="5" t="s">
        <v>38</v>
      </c>
      <c r="AA167" s="6" t="s">
        <v>38</v>
      </c>
      <c r="AB167" s="6" t="s">
        <v>38</v>
      </c>
      <c r="AC167" s="6" t="s">
        <v>38</v>
      </c>
      <c r="AD167" s="6" t="s">
        <v>38</v>
      </c>
      <c r="AE167" s="6" t="s">
        <v>38</v>
      </c>
    </row>
    <row r="168">
      <c r="A168" s="28" t="s">
        <v>845</v>
      </c>
      <c r="B168" s="6" t="s">
        <v>837</v>
      </c>
      <c r="C168" s="6" t="s">
        <v>838</v>
      </c>
      <c r="D168" s="7" t="s">
        <v>821</v>
      </c>
      <c r="E168" s="28" t="s">
        <v>822</v>
      </c>
      <c r="F168" s="5" t="s">
        <v>22</v>
      </c>
      <c r="G168" s="6" t="s">
        <v>38</v>
      </c>
      <c r="H168" s="6" t="s">
        <v>38</v>
      </c>
      <c r="I168" s="6" t="s">
        <v>38</v>
      </c>
      <c r="J168" s="8" t="s">
        <v>839</v>
      </c>
      <c r="K168" s="5" t="s">
        <v>840</v>
      </c>
      <c r="L168" s="7" t="s">
        <v>841</v>
      </c>
      <c r="M168" s="9">
        <v>42150</v>
      </c>
      <c r="N168" s="5" t="s">
        <v>56</v>
      </c>
      <c r="O168" s="32">
        <v>42650.5309851505</v>
      </c>
      <c r="P168" s="33">
        <v>42653.5031797106</v>
      </c>
      <c r="Q168" s="28" t="s">
        <v>38</v>
      </c>
      <c r="R168" s="29" t="s">
        <v>846</v>
      </c>
      <c r="S168" s="28" t="s">
        <v>66</v>
      </c>
      <c r="T168" s="28" t="s">
        <v>59</v>
      </c>
      <c r="U168" s="5" t="s">
        <v>67</v>
      </c>
      <c r="V168" s="28" t="s">
        <v>843</v>
      </c>
      <c r="W168" s="7" t="s">
        <v>847</v>
      </c>
      <c r="X168" s="7" t="s">
        <v>38</v>
      </c>
      <c r="Y168" s="5" t="s">
        <v>104</v>
      </c>
      <c r="Z168" s="5" t="s">
        <v>38</v>
      </c>
      <c r="AA168" s="6" t="s">
        <v>38</v>
      </c>
      <c r="AB168" s="6" t="s">
        <v>38</v>
      </c>
      <c r="AC168" s="6" t="s">
        <v>38</v>
      </c>
      <c r="AD168" s="6" t="s">
        <v>38</v>
      </c>
      <c r="AE168" s="6" t="s">
        <v>38</v>
      </c>
    </row>
    <row r="169">
      <c r="A169" s="28" t="s">
        <v>848</v>
      </c>
      <c r="B169" s="6" t="s">
        <v>849</v>
      </c>
      <c r="C169" s="6" t="s">
        <v>838</v>
      </c>
      <c r="D169" s="7" t="s">
        <v>821</v>
      </c>
      <c r="E169" s="28" t="s">
        <v>822</v>
      </c>
      <c r="F169" s="5" t="s">
        <v>22</v>
      </c>
      <c r="G169" s="6" t="s">
        <v>38</v>
      </c>
      <c r="H169" s="6" t="s">
        <v>38</v>
      </c>
      <c r="I169" s="6" t="s">
        <v>38</v>
      </c>
      <c r="J169" s="8" t="s">
        <v>839</v>
      </c>
      <c r="K169" s="5" t="s">
        <v>840</v>
      </c>
      <c r="L169" s="7" t="s">
        <v>841</v>
      </c>
      <c r="M169" s="9">
        <v>42160</v>
      </c>
      <c r="N169" s="5" t="s">
        <v>56</v>
      </c>
      <c r="O169" s="32">
        <v>42650.5326097222</v>
      </c>
      <c r="P169" s="33">
        <v>42653.5031797106</v>
      </c>
      <c r="Q169" s="28" t="s">
        <v>38</v>
      </c>
      <c r="R169" s="29" t="s">
        <v>850</v>
      </c>
      <c r="S169" s="28" t="s">
        <v>66</v>
      </c>
      <c r="T169" s="28" t="s">
        <v>851</v>
      </c>
      <c r="U169" s="5" t="s">
        <v>852</v>
      </c>
      <c r="V169" s="28" t="s">
        <v>843</v>
      </c>
      <c r="W169" s="7" t="s">
        <v>853</v>
      </c>
      <c r="X169" s="7" t="s">
        <v>38</v>
      </c>
      <c r="Y169" s="5" t="s">
        <v>104</v>
      </c>
      <c r="Z169" s="5" t="s">
        <v>38</v>
      </c>
      <c r="AA169" s="6" t="s">
        <v>38</v>
      </c>
      <c r="AB169" s="6" t="s">
        <v>38</v>
      </c>
      <c r="AC169" s="6" t="s">
        <v>38</v>
      </c>
      <c r="AD169" s="6" t="s">
        <v>38</v>
      </c>
      <c r="AE169" s="6" t="s">
        <v>38</v>
      </c>
    </row>
    <row r="170">
      <c r="A170" s="28" t="s">
        <v>854</v>
      </c>
      <c r="B170" s="6" t="s">
        <v>855</v>
      </c>
      <c r="C170" s="6" t="s">
        <v>820</v>
      </c>
      <c r="D170" s="7" t="s">
        <v>821</v>
      </c>
      <c r="E170" s="28" t="s">
        <v>822</v>
      </c>
      <c r="F170" s="5" t="s">
        <v>22</v>
      </c>
      <c r="G170" s="6" t="s">
        <v>38</v>
      </c>
      <c r="H170" s="6" t="s">
        <v>38</v>
      </c>
      <c r="I170" s="6" t="s">
        <v>38</v>
      </c>
      <c r="J170" s="8" t="s">
        <v>53</v>
      </c>
      <c r="K170" s="5" t="s">
        <v>54</v>
      </c>
      <c r="L170" s="7" t="s">
        <v>55</v>
      </c>
      <c r="M170" s="9">
        <v>42170</v>
      </c>
      <c r="N170" s="5" t="s">
        <v>165</v>
      </c>
      <c r="O170" s="32">
        <v>42650.5362407755</v>
      </c>
      <c r="P170" s="33">
        <v>42653.5031798611</v>
      </c>
      <c r="Q170" s="28" t="s">
        <v>38</v>
      </c>
      <c r="R170" s="29" t="s">
        <v>38</v>
      </c>
      <c r="S170" s="28" t="s">
        <v>58</v>
      </c>
      <c r="T170" s="28" t="s">
        <v>194</v>
      </c>
      <c r="U170" s="5" t="s">
        <v>60</v>
      </c>
      <c r="V170" s="30" t="s">
        <v>856</v>
      </c>
      <c r="W170" s="7" t="s">
        <v>857</v>
      </c>
      <c r="X170" s="7" t="s">
        <v>38</v>
      </c>
      <c r="Y170" s="5" t="s">
        <v>63</v>
      </c>
      <c r="Z170" s="5" t="s">
        <v>815</v>
      </c>
      <c r="AA170" s="6" t="s">
        <v>38</v>
      </c>
      <c r="AB170" s="6" t="s">
        <v>38</v>
      </c>
      <c r="AC170" s="6" t="s">
        <v>38</v>
      </c>
      <c r="AD170" s="6" t="s">
        <v>38</v>
      </c>
      <c r="AE170" s="6" t="s">
        <v>38</v>
      </c>
    </row>
    <row r="171">
      <c r="A171" s="28" t="s">
        <v>858</v>
      </c>
      <c r="B171" s="6" t="s">
        <v>855</v>
      </c>
      <c r="C171" s="6" t="s">
        <v>820</v>
      </c>
      <c r="D171" s="7" t="s">
        <v>821</v>
      </c>
      <c r="E171" s="28" t="s">
        <v>822</v>
      </c>
      <c r="F171" s="5" t="s">
        <v>22</v>
      </c>
      <c r="G171" s="6" t="s">
        <v>38</v>
      </c>
      <c r="H171" s="6" t="s">
        <v>38</v>
      </c>
      <c r="I171" s="6" t="s">
        <v>38</v>
      </c>
      <c r="J171" s="8" t="s">
        <v>53</v>
      </c>
      <c r="K171" s="5" t="s">
        <v>54</v>
      </c>
      <c r="L171" s="7" t="s">
        <v>55</v>
      </c>
      <c r="M171" s="9">
        <v>42180</v>
      </c>
      <c r="N171" s="5" t="s">
        <v>165</v>
      </c>
      <c r="O171" s="32">
        <v>42650.5377995718</v>
      </c>
      <c r="P171" s="33">
        <v>42653.5031798611</v>
      </c>
      <c r="Q171" s="28" t="s">
        <v>38</v>
      </c>
      <c r="R171" s="29" t="s">
        <v>38</v>
      </c>
      <c r="S171" s="28" t="s">
        <v>66</v>
      </c>
      <c r="T171" s="28" t="s">
        <v>194</v>
      </c>
      <c r="U171" s="5" t="s">
        <v>67</v>
      </c>
      <c r="V171" s="30" t="s">
        <v>856</v>
      </c>
      <c r="W171" s="7" t="s">
        <v>859</v>
      </c>
      <c r="X171" s="7" t="s">
        <v>38</v>
      </c>
      <c r="Y171" s="5" t="s">
        <v>69</v>
      </c>
      <c r="Z171" s="5" t="s">
        <v>815</v>
      </c>
      <c r="AA171" s="6" t="s">
        <v>38</v>
      </c>
      <c r="AB171" s="6" t="s">
        <v>38</v>
      </c>
      <c r="AC171" s="6" t="s">
        <v>38</v>
      </c>
      <c r="AD171" s="6" t="s">
        <v>38</v>
      </c>
      <c r="AE171" s="6" t="s">
        <v>38</v>
      </c>
    </row>
    <row r="172">
      <c r="A172" s="28" t="s">
        <v>860</v>
      </c>
      <c r="B172" s="6" t="s">
        <v>861</v>
      </c>
      <c r="C172" s="6" t="s">
        <v>820</v>
      </c>
      <c r="D172" s="7" t="s">
        <v>821</v>
      </c>
      <c r="E172" s="28" t="s">
        <v>822</v>
      </c>
      <c r="F172" s="5" t="s">
        <v>22</v>
      </c>
      <c r="G172" s="6" t="s">
        <v>38</v>
      </c>
      <c r="H172" s="6" t="s">
        <v>38</v>
      </c>
      <c r="I172" s="6" t="s">
        <v>38</v>
      </c>
      <c r="J172" s="8" t="s">
        <v>53</v>
      </c>
      <c r="K172" s="5" t="s">
        <v>54</v>
      </c>
      <c r="L172" s="7" t="s">
        <v>55</v>
      </c>
      <c r="M172" s="9">
        <v>42190</v>
      </c>
      <c r="N172" s="5" t="s">
        <v>56</v>
      </c>
      <c r="O172" s="32">
        <v>42650.5403670949</v>
      </c>
      <c r="P172" s="33">
        <v>42653.5031798611</v>
      </c>
      <c r="Q172" s="28" t="s">
        <v>38</v>
      </c>
      <c r="R172" s="29" t="s">
        <v>862</v>
      </c>
      <c r="S172" s="28" t="s">
        <v>58</v>
      </c>
      <c r="T172" s="28" t="s">
        <v>194</v>
      </c>
      <c r="U172" s="5" t="s">
        <v>60</v>
      </c>
      <c r="V172" s="30" t="s">
        <v>856</v>
      </c>
      <c r="W172" s="7" t="s">
        <v>863</v>
      </c>
      <c r="X172" s="7" t="s">
        <v>38</v>
      </c>
      <c r="Y172" s="5" t="s">
        <v>63</v>
      </c>
      <c r="Z172" s="5" t="s">
        <v>38</v>
      </c>
      <c r="AA172" s="6" t="s">
        <v>38</v>
      </c>
      <c r="AB172" s="6" t="s">
        <v>38</v>
      </c>
      <c r="AC172" s="6" t="s">
        <v>38</v>
      </c>
      <c r="AD172" s="6" t="s">
        <v>38</v>
      </c>
      <c r="AE172" s="6" t="s">
        <v>38</v>
      </c>
    </row>
    <row r="173">
      <c r="A173" s="28" t="s">
        <v>864</v>
      </c>
      <c r="B173" s="6" t="s">
        <v>861</v>
      </c>
      <c r="C173" s="6" t="s">
        <v>820</v>
      </c>
      <c r="D173" s="7" t="s">
        <v>821</v>
      </c>
      <c r="E173" s="28" t="s">
        <v>822</v>
      </c>
      <c r="F173" s="5" t="s">
        <v>22</v>
      </c>
      <c r="G173" s="6" t="s">
        <v>38</v>
      </c>
      <c r="H173" s="6" t="s">
        <v>38</v>
      </c>
      <c r="I173" s="6" t="s">
        <v>38</v>
      </c>
      <c r="J173" s="8" t="s">
        <v>53</v>
      </c>
      <c r="K173" s="5" t="s">
        <v>54</v>
      </c>
      <c r="L173" s="7" t="s">
        <v>55</v>
      </c>
      <c r="M173" s="9">
        <v>42200</v>
      </c>
      <c r="N173" s="5" t="s">
        <v>56</v>
      </c>
      <c r="O173" s="32">
        <v>42650.5427951042</v>
      </c>
      <c r="P173" s="33">
        <v>42653.5031800579</v>
      </c>
      <c r="Q173" s="28" t="s">
        <v>38</v>
      </c>
      <c r="R173" s="29" t="s">
        <v>865</v>
      </c>
      <c r="S173" s="28" t="s">
        <v>66</v>
      </c>
      <c r="T173" s="28" t="s">
        <v>194</v>
      </c>
      <c r="U173" s="5" t="s">
        <v>67</v>
      </c>
      <c r="V173" s="30" t="s">
        <v>856</v>
      </c>
      <c r="W173" s="7" t="s">
        <v>866</v>
      </c>
      <c r="X173" s="7" t="s">
        <v>38</v>
      </c>
      <c r="Y173" s="5" t="s">
        <v>69</v>
      </c>
      <c r="Z173" s="5" t="s">
        <v>38</v>
      </c>
      <c r="AA173" s="6" t="s">
        <v>38</v>
      </c>
      <c r="AB173" s="6" t="s">
        <v>38</v>
      </c>
      <c r="AC173" s="6" t="s">
        <v>38</v>
      </c>
      <c r="AD173" s="6" t="s">
        <v>38</v>
      </c>
      <c r="AE173" s="6" t="s">
        <v>38</v>
      </c>
    </row>
    <row r="174">
      <c r="A174" s="28" t="s">
        <v>867</v>
      </c>
      <c r="B174" s="6" t="s">
        <v>868</v>
      </c>
      <c r="C174" s="6" t="s">
        <v>820</v>
      </c>
      <c r="D174" s="7" t="s">
        <v>821</v>
      </c>
      <c r="E174" s="28" t="s">
        <v>822</v>
      </c>
      <c r="F174" s="5" t="s">
        <v>22</v>
      </c>
      <c r="G174" s="6" t="s">
        <v>38</v>
      </c>
      <c r="H174" s="6" t="s">
        <v>38</v>
      </c>
      <c r="I174" s="6" t="s">
        <v>38</v>
      </c>
      <c r="J174" s="8" t="s">
        <v>53</v>
      </c>
      <c r="K174" s="5" t="s">
        <v>54</v>
      </c>
      <c r="L174" s="7" t="s">
        <v>55</v>
      </c>
      <c r="M174" s="9">
        <v>42210</v>
      </c>
      <c r="N174" s="5" t="s">
        <v>56</v>
      </c>
      <c r="O174" s="32">
        <v>42650.5461606134</v>
      </c>
      <c r="P174" s="33">
        <v>42653.5031800579</v>
      </c>
      <c r="Q174" s="28" t="s">
        <v>38</v>
      </c>
      <c r="R174" s="29" t="s">
        <v>869</v>
      </c>
      <c r="S174" s="28" t="s">
        <v>58</v>
      </c>
      <c r="T174" s="28" t="s">
        <v>870</v>
      </c>
      <c r="U174" s="5" t="s">
        <v>167</v>
      </c>
      <c r="V174" s="30" t="s">
        <v>856</v>
      </c>
      <c r="W174" s="7" t="s">
        <v>871</v>
      </c>
      <c r="X174" s="7" t="s">
        <v>38</v>
      </c>
      <c r="Y174" s="5" t="s">
        <v>63</v>
      </c>
      <c r="Z174" s="5" t="s">
        <v>38</v>
      </c>
      <c r="AA174" s="6" t="s">
        <v>38</v>
      </c>
      <c r="AB174" s="6" t="s">
        <v>38</v>
      </c>
      <c r="AC174" s="6" t="s">
        <v>38</v>
      </c>
      <c r="AD174" s="6" t="s">
        <v>38</v>
      </c>
      <c r="AE174" s="6" t="s">
        <v>38</v>
      </c>
    </row>
    <row r="175">
      <c r="A175" s="28" t="s">
        <v>872</v>
      </c>
      <c r="B175" s="6" t="s">
        <v>873</v>
      </c>
      <c r="C175" s="6" t="s">
        <v>820</v>
      </c>
      <c r="D175" s="7" t="s">
        <v>821</v>
      </c>
      <c r="E175" s="28" t="s">
        <v>822</v>
      </c>
      <c r="F175" s="5" t="s">
        <v>22</v>
      </c>
      <c r="G175" s="6" t="s">
        <v>38</v>
      </c>
      <c r="H175" s="6" t="s">
        <v>38</v>
      </c>
      <c r="I175" s="6" t="s">
        <v>38</v>
      </c>
      <c r="J175" s="8" t="s">
        <v>53</v>
      </c>
      <c r="K175" s="5" t="s">
        <v>54</v>
      </c>
      <c r="L175" s="7" t="s">
        <v>55</v>
      </c>
      <c r="M175" s="9">
        <v>42220</v>
      </c>
      <c r="N175" s="5" t="s">
        <v>165</v>
      </c>
      <c r="O175" s="32">
        <v>42650.5484245023</v>
      </c>
      <c r="P175" s="33">
        <v>42653.5031800579</v>
      </c>
      <c r="Q175" s="28" t="s">
        <v>38</v>
      </c>
      <c r="R175" s="29" t="s">
        <v>38</v>
      </c>
      <c r="S175" s="28" t="s">
        <v>58</v>
      </c>
      <c r="T175" s="28" t="s">
        <v>870</v>
      </c>
      <c r="U175" s="5" t="s">
        <v>167</v>
      </c>
      <c r="V175" s="30" t="s">
        <v>856</v>
      </c>
      <c r="W175" s="7" t="s">
        <v>874</v>
      </c>
      <c r="X175" s="7" t="s">
        <v>38</v>
      </c>
      <c r="Y175" s="5" t="s">
        <v>63</v>
      </c>
      <c r="Z175" s="5" t="s">
        <v>815</v>
      </c>
      <c r="AA175" s="6" t="s">
        <v>38</v>
      </c>
      <c r="AB175" s="6" t="s">
        <v>38</v>
      </c>
      <c r="AC175" s="6" t="s">
        <v>38</v>
      </c>
      <c r="AD175" s="6" t="s">
        <v>38</v>
      </c>
      <c r="AE175" s="6" t="s">
        <v>38</v>
      </c>
    </row>
    <row r="176">
      <c r="A176" s="28" t="s">
        <v>875</v>
      </c>
      <c r="B176" s="6" t="s">
        <v>876</v>
      </c>
      <c r="C176" s="6" t="s">
        <v>877</v>
      </c>
      <c r="D176" s="7" t="s">
        <v>821</v>
      </c>
      <c r="E176" s="28" t="s">
        <v>822</v>
      </c>
      <c r="F176" s="5" t="s">
        <v>22</v>
      </c>
      <c r="G176" s="6" t="s">
        <v>38</v>
      </c>
      <c r="H176" s="6" t="s">
        <v>38</v>
      </c>
      <c r="I176" s="6" t="s">
        <v>38</v>
      </c>
      <c r="J176" s="8" t="s">
        <v>878</v>
      </c>
      <c r="K176" s="5" t="s">
        <v>879</v>
      </c>
      <c r="L176" s="7" t="s">
        <v>880</v>
      </c>
      <c r="M176" s="9">
        <v>42230</v>
      </c>
      <c r="N176" s="5" t="s">
        <v>56</v>
      </c>
      <c r="O176" s="32">
        <v>42650.5509302431</v>
      </c>
      <c r="P176" s="33">
        <v>42653.5031802431</v>
      </c>
      <c r="Q176" s="28" t="s">
        <v>38</v>
      </c>
      <c r="R176" s="29" t="s">
        <v>881</v>
      </c>
      <c r="S176" s="28" t="s">
        <v>66</v>
      </c>
      <c r="T176" s="28" t="s">
        <v>194</v>
      </c>
      <c r="U176" s="5" t="s">
        <v>67</v>
      </c>
      <c r="V176" s="28" t="s">
        <v>880</v>
      </c>
      <c r="W176" s="7" t="s">
        <v>882</v>
      </c>
      <c r="X176" s="7" t="s">
        <v>38</v>
      </c>
      <c r="Y176" s="5" t="s">
        <v>104</v>
      </c>
      <c r="Z176" s="5" t="s">
        <v>38</v>
      </c>
      <c r="AA176" s="6" t="s">
        <v>38</v>
      </c>
      <c r="AB176" s="6" t="s">
        <v>38</v>
      </c>
      <c r="AC176" s="6" t="s">
        <v>38</v>
      </c>
      <c r="AD176" s="6" t="s">
        <v>38</v>
      </c>
      <c r="AE176" s="6" t="s">
        <v>38</v>
      </c>
    </row>
    <row r="177">
      <c r="A177" s="28" t="s">
        <v>883</v>
      </c>
      <c r="B177" s="6" t="s">
        <v>876</v>
      </c>
      <c r="C177" s="6" t="s">
        <v>877</v>
      </c>
      <c r="D177" s="7" t="s">
        <v>821</v>
      </c>
      <c r="E177" s="28" t="s">
        <v>822</v>
      </c>
      <c r="F177" s="5" t="s">
        <v>22</v>
      </c>
      <c r="G177" s="6" t="s">
        <v>38</v>
      </c>
      <c r="H177" s="6" t="s">
        <v>38</v>
      </c>
      <c r="I177" s="6" t="s">
        <v>38</v>
      </c>
      <c r="J177" s="8" t="s">
        <v>53</v>
      </c>
      <c r="K177" s="5" t="s">
        <v>54</v>
      </c>
      <c r="L177" s="7" t="s">
        <v>55</v>
      </c>
      <c r="M177" s="9">
        <v>42240</v>
      </c>
      <c r="N177" s="5" t="s">
        <v>56</v>
      </c>
      <c r="O177" s="32">
        <v>42650.5526276968</v>
      </c>
      <c r="P177" s="33">
        <v>42653.5031802431</v>
      </c>
      <c r="Q177" s="28" t="s">
        <v>38</v>
      </c>
      <c r="R177" s="29" t="s">
        <v>884</v>
      </c>
      <c r="S177" s="28" t="s">
        <v>58</v>
      </c>
      <c r="T177" s="28" t="s">
        <v>59</v>
      </c>
      <c r="U177" s="5" t="s">
        <v>60</v>
      </c>
      <c r="V177" s="28" t="s">
        <v>61</v>
      </c>
      <c r="W177" s="7" t="s">
        <v>885</v>
      </c>
      <c r="X177" s="7" t="s">
        <v>38</v>
      </c>
      <c r="Y177" s="5" t="s">
        <v>63</v>
      </c>
      <c r="Z177" s="5" t="s">
        <v>38</v>
      </c>
      <c r="AA177" s="6" t="s">
        <v>38</v>
      </c>
      <c r="AB177" s="6" t="s">
        <v>38</v>
      </c>
      <c r="AC177" s="6" t="s">
        <v>38</v>
      </c>
      <c r="AD177" s="6" t="s">
        <v>38</v>
      </c>
      <c r="AE177" s="6" t="s">
        <v>38</v>
      </c>
    </row>
    <row r="178">
      <c r="A178" s="28" t="s">
        <v>886</v>
      </c>
      <c r="B178" s="6" t="s">
        <v>876</v>
      </c>
      <c r="C178" s="6" t="s">
        <v>877</v>
      </c>
      <c r="D178" s="7" t="s">
        <v>821</v>
      </c>
      <c r="E178" s="28" t="s">
        <v>822</v>
      </c>
      <c r="F178" s="5" t="s">
        <v>22</v>
      </c>
      <c r="G178" s="6" t="s">
        <v>38</v>
      </c>
      <c r="H178" s="6" t="s">
        <v>38</v>
      </c>
      <c r="I178" s="6" t="s">
        <v>38</v>
      </c>
      <c r="J178" s="8" t="s">
        <v>53</v>
      </c>
      <c r="K178" s="5" t="s">
        <v>54</v>
      </c>
      <c r="L178" s="7" t="s">
        <v>55</v>
      </c>
      <c r="M178" s="9">
        <v>42250</v>
      </c>
      <c r="N178" s="5" t="s">
        <v>56</v>
      </c>
      <c r="O178" s="32">
        <v>42650.5542854514</v>
      </c>
      <c r="P178" s="33">
        <v>42653.5031802431</v>
      </c>
      <c r="Q178" s="28" t="s">
        <v>38</v>
      </c>
      <c r="R178" s="29" t="s">
        <v>887</v>
      </c>
      <c r="S178" s="28" t="s">
        <v>66</v>
      </c>
      <c r="T178" s="28" t="s">
        <v>59</v>
      </c>
      <c r="U178" s="5" t="s">
        <v>67</v>
      </c>
      <c r="V178" s="28" t="s">
        <v>61</v>
      </c>
      <c r="W178" s="7" t="s">
        <v>888</v>
      </c>
      <c r="X178" s="7" t="s">
        <v>38</v>
      </c>
      <c r="Y178" s="5" t="s">
        <v>69</v>
      </c>
      <c r="Z178" s="5" t="s">
        <v>38</v>
      </c>
      <c r="AA178" s="6" t="s">
        <v>38</v>
      </c>
      <c r="AB178" s="6" t="s">
        <v>38</v>
      </c>
      <c r="AC178" s="6" t="s">
        <v>38</v>
      </c>
      <c r="AD178" s="6" t="s">
        <v>38</v>
      </c>
      <c r="AE178" s="6" t="s">
        <v>38</v>
      </c>
    </row>
    <row r="179">
      <c r="A179" s="28" t="s">
        <v>889</v>
      </c>
      <c r="B179" s="6" t="s">
        <v>890</v>
      </c>
      <c r="C179" s="6" t="s">
        <v>891</v>
      </c>
      <c r="D179" s="7" t="s">
        <v>384</v>
      </c>
      <c r="E179" s="28" t="s">
        <v>385</v>
      </c>
      <c r="F179" s="5" t="s">
        <v>892</v>
      </c>
      <c r="G179" s="6" t="s">
        <v>38</v>
      </c>
      <c r="H179" s="6" t="s">
        <v>38</v>
      </c>
      <c r="I179" s="6" t="s">
        <v>38</v>
      </c>
      <c r="J179" s="8" t="s">
        <v>626</v>
      </c>
      <c r="K179" s="5" t="s">
        <v>626</v>
      </c>
      <c r="L179" s="7" t="s">
        <v>893</v>
      </c>
      <c r="M179" s="9">
        <v>42260</v>
      </c>
      <c r="N179" s="5" t="s">
        <v>41</v>
      </c>
      <c r="O179" s="32">
        <v>42650.5583345718</v>
      </c>
      <c r="P179" s="33">
        <v>42650.5596029282</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894</v>
      </c>
      <c r="B180" s="6" t="s">
        <v>895</v>
      </c>
      <c r="C180" s="6" t="s">
        <v>891</v>
      </c>
      <c r="D180" s="7" t="s">
        <v>384</v>
      </c>
      <c r="E180" s="28" t="s">
        <v>385</v>
      </c>
      <c r="F180" s="5" t="s">
        <v>892</v>
      </c>
      <c r="G180" s="6" t="s">
        <v>38</v>
      </c>
      <c r="H180" s="6" t="s">
        <v>38</v>
      </c>
      <c r="I180" s="6" t="s">
        <v>38</v>
      </c>
      <c r="J180" s="8" t="s">
        <v>626</v>
      </c>
      <c r="K180" s="5" t="s">
        <v>626</v>
      </c>
      <c r="L180" s="7" t="s">
        <v>893</v>
      </c>
      <c r="M180" s="9">
        <v>42270</v>
      </c>
      <c r="N180" s="5" t="s">
        <v>896</v>
      </c>
      <c r="O180" s="32">
        <v>42650.5589875347</v>
      </c>
      <c r="P180" s="33">
        <v>42650.5596029282</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897</v>
      </c>
    </row>
    <row r="181">
      <c r="A181" s="28" t="s">
        <v>898</v>
      </c>
      <c r="B181" s="6" t="s">
        <v>899</v>
      </c>
      <c r="C181" s="6" t="s">
        <v>549</v>
      </c>
      <c r="D181" s="7" t="s">
        <v>384</v>
      </c>
      <c r="E181" s="28" t="s">
        <v>385</v>
      </c>
      <c r="F181" s="5" t="s">
        <v>892</v>
      </c>
      <c r="G181" s="6" t="s">
        <v>38</v>
      </c>
      <c r="H181" s="6" t="s">
        <v>38</v>
      </c>
      <c r="I181" s="6" t="s">
        <v>38</v>
      </c>
      <c r="J181" s="8" t="s">
        <v>626</v>
      </c>
      <c r="K181" s="5" t="s">
        <v>626</v>
      </c>
      <c r="L181" s="7" t="s">
        <v>893</v>
      </c>
      <c r="M181" s="9">
        <v>42280</v>
      </c>
      <c r="N181" s="5" t="s">
        <v>41</v>
      </c>
      <c r="O181" s="32">
        <v>42650.560853125</v>
      </c>
      <c r="P181" s="33">
        <v>42650.5841872685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900</v>
      </c>
      <c r="B182" s="6" t="s">
        <v>901</v>
      </c>
      <c r="C182" s="6" t="s">
        <v>549</v>
      </c>
      <c r="D182" s="7" t="s">
        <v>384</v>
      </c>
      <c r="E182" s="28" t="s">
        <v>385</v>
      </c>
      <c r="F182" s="5" t="s">
        <v>892</v>
      </c>
      <c r="G182" s="6" t="s">
        <v>38</v>
      </c>
      <c r="H182" s="6" t="s">
        <v>38</v>
      </c>
      <c r="I182" s="6" t="s">
        <v>38</v>
      </c>
      <c r="J182" s="8" t="s">
        <v>626</v>
      </c>
      <c r="K182" s="5" t="s">
        <v>626</v>
      </c>
      <c r="L182" s="7" t="s">
        <v>893</v>
      </c>
      <c r="M182" s="9">
        <v>42290</v>
      </c>
      <c r="N182" s="5" t="s">
        <v>41</v>
      </c>
      <c r="O182" s="32">
        <v>42650.5619496528</v>
      </c>
      <c r="P182" s="33">
        <v>42650.5841876157</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902</v>
      </c>
      <c r="B183" s="6" t="s">
        <v>903</v>
      </c>
      <c r="C183" s="6" t="s">
        <v>549</v>
      </c>
      <c r="D183" s="7" t="s">
        <v>384</v>
      </c>
      <c r="E183" s="28" t="s">
        <v>385</v>
      </c>
      <c r="F183" s="5" t="s">
        <v>892</v>
      </c>
      <c r="G183" s="6" t="s">
        <v>38</v>
      </c>
      <c r="H183" s="6" t="s">
        <v>38</v>
      </c>
      <c r="I183" s="6" t="s">
        <v>38</v>
      </c>
      <c r="J183" s="8" t="s">
        <v>626</v>
      </c>
      <c r="K183" s="5" t="s">
        <v>626</v>
      </c>
      <c r="L183" s="7" t="s">
        <v>893</v>
      </c>
      <c r="M183" s="9">
        <v>42300</v>
      </c>
      <c r="N183" s="5" t="s">
        <v>41</v>
      </c>
      <c r="O183" s="32">
        <v>42650.5629062847</v>
      </c>
      <c r="P183" s="33">
        <v>42650.5841878125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904</v>
      </c>
      <c r="B184" s="6" t="s">
        <v>905</v>
      </c>
      <c r="C184" s="6" t="s">
        <v>906</v>
      </c>
      <c r="D184" s="7" t="s">
        <v>384</v>
      </c>
      <c r="E184" s="28" t="s">
        <v>385</v>
      </c>
      <c r="F184" s="5" t="s">
        <v>892</v>
      </c>
      <c r="G184" s="6" t="s">
        <v>38</v>
      </c>
      <c r="H184" s="6" t="s">
        <v>38</v>
      </c>
      <c r="I184" s="6" t="s">
        <v>38</v>
      </c>
      <c r="J184" s="8" t="s">
        <v>626</v>
      </c>
      <c r="K184" s="5" t="s">
        <v>626</v>
      </c>
      <c r="L184" s="7" t="s">
        <v>893</v>
      </c>
      <c r="M184" s="9">
        <v>42310</v>
      </c>
      <c r="N184" s="5" t="s">
        <v>41</v>
      </c>
      <c r="O184" s="32">
        <v>42650.5637011574</v>
      </c>
      <c r="P184" s="33">
        <v>42650.5841878125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907</v>
      </c>
      <c r="B185" s="6" t="s">
        <v>908</v>
      </c>
      <c r="C185" s="6" t="s">
        <v>906</v>
      </c>
      <c r="D185" s="7" t="s">
        <v>384</v>
      </c>
      <c r="E185" s="28" t="s">
        <v>385</v>
      </c>
      <c r="F185" s="5" t="s">
        <v>892</v>
      </c>
      <c r="G185" s="6" t="s">
        <v>38</v>
      </c>
      <c r="H185" s="6" t="s">
        <v>38</v>
      </c>
      <c r="I185" s="6" t="s">
        <v>38</v>
      </c>
      <c r="J185" s="8" t="s">
        <v>626</v>
      </c>
      <c r="K185" s="5" t="s">
        <v>626</v>
      </c>
      <c r="L185" s="7" t="s">
        <v>893</v>
      </c>
      <c r="M185" s="9">
        <v>42320</v>
      </c>
      <c r="N185" s="5" t="s">
        <v>235</v>
      </c>
      <c r="O185" s="32">
        <v>42650.5646570255</v>
      </c>
      <c r="P185" s="33">
        <v>42650.5841879977</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909</v>
      </c>
      <c r="B186" s="6" t="s">
        <v>910</v>
      </c>
      <c r="C186" s="6" t="s">
        <v>906</v>
      </c>
      <c r="D186" s="7" t="s">
        <v>384</v>
      </c>
      <c r="E186" s="28" t="s">
        <v>385</v>
      </c>
      <c r="F186" s="5" t="s">
        <v>892</v>
      </c>
      <c r="G186" s="6" t="s">
        <v>38</v>
      </c>
      <c r="H186" s="6" t="s">
        <v>38</v>
      </c>
      <c r="I186" s="6" t="s">
        <v>38</v>
      </c>
      <c r="J186" s="8" t="s">
        <v>626</v>
      </c>
      <c r="K186" s="5" t="s">
        <v>626</v>
      </c>
      <c r="L186" s="7" t="s">
        <v>893</v>
      </c>
      <c r="M186" s="9">
        <v>42330</v>
      </c>
      <c r="N186" s="5" t="s">
        <v>41</v>
      </c>
      <c r="O186" s="32">
        <v>42650.5652874653</v>
      </c>
      <c r="P186" s="33">
        <v>42650.5841856481</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911</v>
      </c>
      <c r="B187" s="6" t="s">
        <v>912</v>
      </c>
      <c r="C187" s="6" t="s">
        <v>906</v>
      </c>
      <c r="D187" s="7" t="s">
        <v>384</v>
      </c>
      <c r="E187" s="28" t="s">
        <v>385</v>
      </c>
      <c r="F187" s="5" t="s">
        <v>892</v>
      </c>
      <c r="G187" s="6" t="s">
        <v>38</v>
      </c>
      <c r="H187" s="6" t="s">
        <v>38</v>
      </c>
      <c r="I187" s="6" t="s">
        <v>38</v>
      </c>
      <c r="J187" s="8" t="s">
        <v>626</v>
      </c>
      <c r="K187" s="5" t="s">
        <v>626</v>
      </c>
      <c r="L187" s="7" t="s">
        <v>893</v>
      </c>
      <c r="M187" s="9">
        <v>42340</v>
      </c>
      <c r="N187" s="5" t="s">
        <v>41</v>
      </c>
      <c r="O187" s="32">
        <v>42650.5660787037</v>
      </c>
      <c r="P187" s="33">
        <v>42650.5841856481</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913</v>
      </c>
      <c r="B188" s="6" t="s">
        <v>914</v>
      </c>
      <c r="C188" s="6" t="s">
        <v>915</v>
      </c>
      <c r="D188" s="7" t="s">
        <v>384</v>
      </c>
      <c r="E188" s="28" t="s">
        <v>385</v>
      </c>
      <c r="F188" s="5" t="s">
        <v>892</v>
      </c>
      <c r="G188" s="6" t="s">
        <v>38</v>
      </c>
      <c r="H188" s="6" t="s">
        <v>38</v>
      </c>
      <c r="I188" s="6" t="s">
        <v>38</v>
      </c>
      <c r="J188" s="8" t="s">
        <v>626</v>
      </c>
      <c r="K188" s="5" t="s">
        <v>626</v>
      </c>
      <c r="L188" s="7" t="s">
        <v>893</v>
      </c>
      <c r="M188" s="9">
        <v>42350</v>
      </c>
      <c r="N188" s="5" t="s">
        <v>896</v>
      </c>
      <c r="O188" s="32">
        <v>42650.5668889699</v>
      </c>
      <c r="P188" s="33">
        <v>42650.5841856481</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916</v>
      </c>
    </row>
    <row r="189">
      <c r="A189" s="28" t="s">
        <v>917</v>
      </c>
      <c r="B189" s="6" t="s">
        <v>918</v>
      </c>
      <c r="C189" s="6" t="s">
        <v>919</v>
      </c>
      <c r="D189" s="7" t="s">
        <v>384</v>
      </c>
      <c r="E189" s="28" t="s">
        <v>385</v>
      </c>
      <c r="F189" s="5" t="s">
        <v>892</v>
      </c>
      <c r="G189" s="6" t="s">
        <v>38</v>
      </c>
      <c r="H189" s="6" t="s">
        <v>38</v>
      </c>
      <c r="I189" s="6" t="s">
        <v>38</v>
      </c>
      <c r="J189" s="8" t="s">
        <v>626</v>
      </c>
      <c r="K189" s="5" t="s">
        <v>626</v>
      </c>
      <c r="L189" s="7" t="s">
        <v>893</v>
      </c>
      <c r="M189" s="9">
        <v>42360</v>
      </c>
      <c r="N189" s="5" t="s">
        <v>41</v>
      </c>
      <c r="O189" s="32">
        <v>42650.5676221875</v>
      </c>
      <c r="P189" s="33">
        <v>42650.5841858449</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920</v>
      </c>
      <c r="B190" s="6" t="s">
        <v>921</v>
      </c>
      <c r="C190" s="6" t="s">
        <v>922</v>
      </c>
      <c r="D190" s="7" t="s">
        <v>384</v>
      </c>
      <c r="E190" s="28" t="s">
        <v>385</v>
      </c>
      <c r="F190" s="5" t="s">
        <v>892</v>
      </c>
      <c r="G190" s="6" t="s">
        <v>38</v>
      </c>
      <c r="H190" s="6" t="s">
        <v>38</v>
      </c>
      <c r="I190" s="6" t="s">
        <v>38</v>
      </c>
      <c r="J190" s="8" t="s">
        <v>626</v>
      </c>
      <c r="K190" s="5" t="s">
        <v>626</v>
      </c>
      <c r="L190" s="7" t="s">
        <v>893</v>
      </c>
      <c r="M190" s="9">
        <v>42370</v>
      </c>
      <c r="N190" s="5" t="s">
        <v>41</v>
      </c>
      <c r="O190" s="32">
        <v>42650.5683124653</v>
      </c>
      <c r="P190" s="33">
        <v>42650.5841858449</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923</v>
      </c>
      <c r="B191" s="6" t="s">
        <v>924</v>
      </c>
      <c r="C191" s="6" t="s">
        <v>925</v>
      </c>
      <c r="D191" s="7" t="s">
        <v>384</v>
      </c>
      <c r="E191" s="28" t="s">
        <v>385</v>
      </c>
      <c r="F191" s="5" t="s">
        <v>892</v>
      </c>
      <c r="G191" s="6" t="s">
        <v>38</v>
      </c>
      <c r="H191" s="6" t="s">
        <v>38</v>
      </c>
      <c r="I191" s="6" t="s">
        <v>38</v>
      </c>
      <c r="J191" s="8" t="s">
        <v>626</v>
      </c>
      <c r="K191" s="5" t="s">
        <v>626</v>
      </c>
      <c r="L191" s="7" t="s">
        <v>893</v>
      </c>
      <c r="M191" s="9">
        <v>42380</v>
      </c>
      <c r="N191" s="5" t="s">
        <v>41</v>
      </c>
      <c r="O191" s="32">
        <v>42650.5691362616</v>
      </c>
      <c r="P191" s="33">
        <v>42650.5841858449</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926</v>
      </c>
      <c r="B192" s="6" t="s">
        <v>927</v>
      </c>
      <c r="C192" s="6" t="s">
        <v>925</v>
      </c>
      <c r="D192" s="7" t="s">
        <v>384</v>
      </c>
      <c r="E192" s="28" t="s">
        <v>385</v>
      </c>
      <c r="F192" s="5" t="s">
        <v>892</v>
      </c>
      <c r="G192" s="6" t="s">
        <v>38</v>
      </c>
      <c r="H192" s="6" t="s">
        <v>38</v>
      </c>
      <c r="I192" s="6" t="s">
        <v>38</v>
      </c>
      <c r="J192" s="8" t="s">
        <v>626</v>
      </c>
      <c r="K192" s="5" t="s">
        <v>626</v>
      </c>
      <c r="L192" s="7" t="s">
        <v>893</v>
      </c>
      <c r="M192" s="9">
        <v>42390</v>
      </c>
      <c r="N192" s="5" t="s">
        <v>41</v>
      </c>
      <c r="O192" s="32">
        <v>42650.5699589931</v>
      </c>
      <c r="P192" s="33">
        <v>42650.5841861921</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928</v>
      </c>
      <c r="B193" s="6" t="s">
        <v>929</v>
      </c>
      <c r="C193" s="6" t="s">
        <v>292</v>
      </c>
      <c r="D193" s="7" t="s">
        <v>384</v>
      </c>
      <c r="E193" s="28" t="s">
        <v>385</v>
      </c>
      <c r="F193" s="5" t="s">
        <v>892</v>
      </c>
      <c r="G193" s="6" t="s">
        <v>38</v>
      </c>
      <c r="H193" s="6" t="s">
        <v>38</v>
      </c>
      <c r="I193" s="6" t="s">
        <v>38</v>
      </c>
      <c r="J193" s="8" t="s">
        <v>626</v>
      </c>
      <c r="K193" s="5" t="s">
        <v>626</v>
      </c>
      <c r="L193" s="7" t="s">
        <v>893</v>
      </c>
      <c r="M193" s="9">
        <v>42400</v>
      </c>
      <c r="N193" s="5" t="s">
        <v>41</v>
      </c>
      <c r="O193" s="32">
        <v>42650.5710519329</v>
      </c>
      <c r="P193" s="33">
        <v>42650.5841861921</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930</v>
      </c>
      <c r="B194" s="6" t="s">
        <v>931</v>
      </c>
      <c r="C194" s="6" t="s">
        <v>932</v>
      </c>
      <c r="D194" s="7" t="s">
        <v>384</v>
      </c>
      <c r="E194" s="28" t="s">
        <v>385</v>
      </c>
      <c r="F194" s="5" t="s">
        <v>892</v>
      </c>
      <c r="G194" s="6" t="s">
        <v>38</v>
      </c>
      <c r="H194" s="6" t="s">
        <v>38</v>
      </c>
      <c r="I194" s="6" t="s">
        <v>38</v>
      </c>
      <c r="J194" s="8" t="s">
        <v>626</v>
      </c>
      <c r="K194" s="5" t="s">
        <v>626</v>
      </c>
      <c r="L194" s="7" t="s">
        <v>893</v>
      </c>
      <c r="M194" s="9">
        <v>42410</v>
      </c>
      <c r="N194" s="5" t="s">
        <v>41</v>
      </c>
      <c r="O194" s="32">
        <v>42650.5718068287</v>
      </c>
      <c r="P194" s="33">
        <v>42650.5841863426</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933</v>
      </c>
      <c r="B195" s="6" t="s">
        <v>934</v>
      </c>
      <c r="C195" s="6" t="s">
        <v>932</v>
      </c>
      <c r="D195" s="7" t="s">
        <v>384</v>
      </c>
      <c r="E195" s="28" t="s">
        <v>385</v>
      </c>
      <c r="F195" s="5" t="s">
        <v>892</v>
      </c>
      <c r="G195" s="6" t="s">
        <v>38</v>
      </c>
      <c r="H195" s="6" t="s">
        <v>38</v>
      </c>
      <c r="I195" s="6" t="s">
        <v>38</v>
      </c>
      <c r="J195" s="8" t="s">
        <v>626</v>
      </c>
      <c r="K195" s="5" t="s">
        <v>626</v>
      </c>
      <c r="L195" s="7" t="s">
        <v>893</v>
      </c>
      <c r="M195" s="9">
        <v>42420</v>
      </c>
      <c r="N195" s="5" t="s">
        <v>41</v>
      </c>
      <c r="O195" s="32">
        <v>42650.5726513889</v>
      </c>
      <c r="P195" s="33">
        <v>42650.5841863426</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935</v>
      </c>
      <c r="B196" s="6" t="s">
        <v>936</v>
      </c>
      <c r="C196" s="6" t="s">
        <v>932</v>
      </c>
      <c r="D196" s="7" t="s">
        <v>384</v>
      </c>
      <c r="E196" s="28" t="s">
        <v>385</v>
      </c>
      <c r="F196" s="5" t="s">
        <v>892</v>
      </c>
      <c r="G196" s="6" t="s">
        <v>38</v>
      </c>
      <c r="H196" s="6" t="s">
        <v>38</v>
      </c>
      <c r="I196" s="6" t="s">
        <v>38</v>
      </c>
      <c r="J196" s="8" t="s">
        <v>626</v>
      </c>
      <c r="K196" s="5" t="s">
        <v>626</v>
      </c>
      <c r="L196" s="7" t="s">
        <v>893</v>
      </c>
      <c r="M196" s="9">
        <v>42430</v>
      </c>
      <c r="N196" s="5" t="s">
        <v>41</v>
      </c>
      <c r="O196" s="32">
        <v>42650.5736280903</v>
      </c>
      <c r="P196" s="33">
        <v>42650.5841865394</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937</v>
      </c>
      <c r="B197" s="6" t="s">
        <v>938</v>
      </c>
      <c r="C197" s="6" t="s">
        <v>932</v>
      </c>
      <c r="D197" s="7" t="s">
        <v>384</v>
      </c>
      <c r="E197" s="28" t="s">
        <v>385</v>
      </c>
      <c r="F197" s="5" t="s">
        <v>892</v>
      </c>
      <c r="G197" s="6" t="s">
        <v>38</v>
      </c>
      <c r="H197" s="6" t="s">
        <v>38</v>
      </c>
      <c r="I197" s="6" t="s">
        <v>38</v>
      </c>
      <c r="J197" s="8" t="s">
        <v>626</v>
      </c>
      <c r="K197" s="5" t="s">
        <v>626</v>
      </c>
      <c r="L197" s="7" t="s">
        <v>893</v>
      </c>
      <c r="M197" s="9">
        <v>42440</v>
      </c>
      <c r="N197" s="5" t="s">
        <v>896</v>
      </c>
      <c r="O197" s="32">
        <v>42650.5748616551</v>
      </c>
      <c r="P197" s="33">
        <v>42650.5841865394</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939</v>
      </c>
    </row>
    <row r="198">
      <c r="A198" s="28" t="s">
        <v>940</v>
      </c>
      <c r="B198" s="6" t="s">
        <v>941</v>
      </c>
      <c r="C198" s="6" t="s">
        <v>932</v>
      </c>
      <c r="D198" s="7" t="s">
        <v>384</v>
      </c>
      <c r="E198" s="28" t="s">
        <v>385</v>
      </c>
      <c r="F198" s="5" t="s">
        <v>892</v>
      </c>
      <c r="G198" s="6" t="s">
        <v>38</v>
      </c>
      <c r="H198" s="6" t="s">
        <v>38</v>
      </c>
      <c r="I198" s="6" t="s">
        <v>38</v>
      </c>
      <c r="J198" s="8" t="s">
        <v>626</v>
      </c>
      <c r="K198" s="5" t="s">
        <v>626</v>
      </c>
      <c r="L198" s="7" t="s">
        <v>893</v>
      </c>
      <c r="M198" s="9">
        <v>42450</v>
      </c>
      <c r="N198" s="5" t="s">
        <v>896</v>
      </c>
      <c r="O198" s="32">
        <v>42650.5756219907</v>
      </c>
      <c r="P198" s="33">
        <v>42650.5841865394</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942</v>
      </c>
    </row>
    <row r="199">
      <c r="A199" s="28" t="s">
        <v>943</v>
      </c>
      <c r="B199" s="6" t="s">
        <v>944</v>
      </c>
      <c r="C199" s="6" t="s">
        <v>592</v>
      </c>
      <c r="D199" s="7" t="s">
        <v>384</v>
      </c>
      <c r="E199" s="28" t="s">
        <v>385</v>
      </c>
      <c r="F199" s="5" t="s">
        <v>892</v>
      </c>
      <c r="G199" s="6" t="s">
        <v>38</v>
      </c>
      <c r="H199" s="6" t="s">
        <v>38</v>
      </c>
      <c r="I199" s="6" t="s">
        <v>38</v>
      </c>
      <c r="J199" s="8" t="s">
        <v>626</v>
      </c>
      <c r="K199" s="5" t="s">
        <v>626</v>
      </c>
      <c r="L199" s="7" t="s">
        <v>893</v>
      </c>
      <c r="M199" s="9">
        <v>42460</v>
      </c>
      <c r="N199" s="5" t="s">
        <v>41</v>
      </c>
      <c r="O199" s="32">
        <v>42650.5763137384</v>
      </c>
      <c r="P199" s="33">
        <v>42650.5841867245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945</v>
      </c>
      <c r="B200" s="6" t="s">
        <v>946</v>
      </c>
      <c r="C200" s="6" t="s">
        <v>592</v>
      </c>
      <c r="D200" s="7" t="s">
        <v>384</v>
      </c>
      <c r="E200" s="28" t="s">
        <v>385</v>
      </c>
      <c r="F200" s="5" t="s">
        <v>892</v>
      </c>
      <c r="G200" s="6" t="s">
        <v>38</v>
      </c>
      <c r="H200" s="6" t="s">
        <v>38</v>
      </c>
      <c r="I200" s="6" t="s">
        <v>38</v>
      </c>
      <c r="J200" s="8" t="s">
        <v>626</v>
      </c>
      <c r="K200" s="5" t="s">
        <v>626</v>
      </c>
      <c r="L200" s="7" t="s">
        <v>893</v>
      </c>
      <c r="M200" s="9">
        <v>42470</v>
      </c>
      <c r="N200" s="5" t="s">
        <v>896</v>
      </c>
      <c r="O200" s="32">
        <v>42650.5770443634</v>
      </c>
      <c r="P200" s="33">
        <v>42650.5841867245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587</v>
      </c>
    </row>
    <row r="201">
      <c r="A201" s="28" t="s">
        <v>947</v>
      </c>
      <c r="B201" s="6" t="s">
        <v>948</v>
      </c>
      <c r="C201" s="6" t="s">
        <v>592</v>
      </c>
      <c r="D201" s="7" t="s">
        <v>384</v>
      </c>
      <c r="E201" s="28" t="s">
        <v>385</v>
      </c>
      <c r="F201" s="5" t="s">
        <v>892</v>
      </c>
      <c r="G201" s="6" t="s">
        <v>38</v>
      </c>
      <c r="H201" s="6" t="s">
        <v>38</v>
      </c>
      <c r="I201" s="6" t="s">
        <v>38</v>
      </c>
      <c r="J201" s="8" t="s">
        <v>626</v>
      </c>
      <c r="K201" s="5" t="s">
        <v>626</v>
      </c>
      <c r="L201" s="7" t="s">
        <v>893</v>
      </c>
      <c r="M201" s="9">
        <v>42480</v>
      </c>
      <c r="N201" s="5" t="s">
        <v>41</v>
      </c>
      <c r="O201" s="32">
        <v>42650.577965706</v>
      </c>
      <c r="P201" s="33">
        <v>42650.5841867245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949</v>
      </c>
      <c r="B202" s="6" t="s">
        <v>950</v>
      </c>
      <c r="C202" s="6" t="s">
        <v>592</v>
      </c>
      <c r="D202" s="7" t="s">
        <v>384</v>
      </c>
      <c r="E202" s="28" t="s">
        <v>385</v>
      </c>
      <c r="F202" s="5" t="s">
        <v>892</v>
      </c>
      <c r="G202" s="6" t="s">
        <v>38</v>
      </c>
      <c r="H202" s="6" t="s">
        <v>38</v>
      </c>
      <c r="I202" s="6" t="s">
        <v>38</v>
      </c>
      <c r="J202" s="8" t="s">
        <v>626</v>
      </c>
      <c r="K202" s="5" t="s">
        <v>626</v>
      </c>
      <c r="L202" s="7" t="s">
        <v>893</v>
      </c>
      <c r="M202" s="9">
        <v>42490</v>
      </c>
      <c r="N202" s="5" t="s">
        <v>41</v>
      </c>
      <c r="O202" s="32">
        <v>42650.5787872685</v>
      </c>
      <c r="P202" s="33">
        <v>42650.5841868866</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951</v>
      </c>
      <c r="B203" s="6" t="s">
        <v>952</v>
      </c>
      <c r="C203" s="6" t="s">
        <v>953</v>
      </c>
      <c r="D203" s="7" t="s">
        <v>384</v>
      </c>
      <c r="E203" s="28" t="s">
        <v>385</v>
      </c>
      <c r="F203" s="5" t="s">
        <v>892</v>
      </c>
      <c r="G203" s="6" t="s">
        <v>38</v>
      </c>
      <c r="H203" s="6" t="s">
        <v>38</v>
      </c>
      <c r="I203" s="6" t="s">
        <v>38</v>
      </c>
      <c r="J203" s="8" t="s">
        <v>626</v>
      </c>
      <c r="K203" s="5" t="s">
        <v>626</v>
      </c>
      <c r="L203" s="7" t="s">
        <v>893</v>
      </c>
      <c r="M203" s="9">
        <v>42500</v>
      </c>
      <c r="N203" s="5" t="s">
        <v>41</v>
      </c>
      <c r="O203" s="32">
        <v>42650.5797356829</v>
      </c>
      <c r="P203" s="33">
        <v>42650.5841868866</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954</v>
      </c>
      <c r="B204" s="6" t="s">
        <v>955</v>
      </c>
      <c r="C204" s="6" t="s">
        <v>953</v>
      </c>
      <c r="D204" s="7" t="s">
        <v>384</v>
      </c>
      <c r="E204" s="28" t="s">
        <v>385</v>
      </c>
      <c r="F204" s="5" t="s">
        <v>892</v>
      </c>
      <c r="G204" s="6" t="s">
        <v>38</v>
      </c>
      <c r="H204" s="6" t="s">
        <v>38</v>
      </c>
      <c r="I204" s="6" t="s">
        <v>38</v>
      </c>
      <c r="J204" s="8" t="s">
        <v>626</v>
      </c>
      <c r="K204" s="5" t="s">
        <v>626</v>
      </c>
      <c r="L204" s="7" t="s">
        <v>893</v>
      </c>
      <c r="M204" s="9">
        <v>42510</v>
      </c>
      <c r="N204" s="5" t="s">
        <v>41</v>
      </c>
      <c r="O204" s="32">
        <v>42650.580453125</v>
      </c>
      <c r="P204" s="33">
        <v>42650.5841868866</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956</v>
      </c>
      <c r="B205" s="6" t="s">
        <v>957</v>
      </c>
      <c r="C205" s="6" t="s">
        <v>953</v>
      </c>
      <c r="D205" s="7" t="s">
        <v>384</v>
      </c>
      <c r="E205" s="28" t="s">
        <v>385</v>
      </c>
      <c r="F205" s="5" t="s">
        <v>892</v>
      </c>
      <c r="G205" s="6" t="s">
        <v>38</v>
      </c>
      <c r="H205" s="6" t="s">
        <v>38</v>
      </c>
      <c r="I205" s="6" t="s">
        <v>38</v>
      </c>
      <c r="J205" s="8" t="s">
        <v>626</v>
      </c>
      <c r="K205" s="5" t="s">
        <v>626</v>
      </c>
      <c r="L205" s="7" t="s">
        <v>893</v>
      </c>
      <c r="M205" s="9">
        <v>42520</v>
      </c>
      <c r="N205" s="5" t="s">
        <v>41</v>
      </c>
      <c r="O205" s="32">
        <v>42650.5814171296</v>
      </c>
      <c r="P205" s="33">
        <v>42650.5841870718</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958</v>
      </c>
      <c r="B206" s="6" t="s">
        <v>959</v>
      </c>
      <c r="C206" s="6" t="s">
        <v>953</v>
      </c>
      <c r="D206" s="7" t="s">
        <v>384</v>
      </c>
      <c r="E206" s="28" t="s">
        <v>385</v>
      </c>
      <c r="F206" s="5" t="s">
        <v>892</v>
      </c>
      <c r="G206" s="6" t="s">
        <v>38</v>
      </c>
      <c r="H206" s="6" t="s">
        <v>38</v>
      </c>
      <c r="I206" s="6" t="s">
        <v>38</v>
      </c>
      <c r="J206" s="8" t="s">
        <v>626</v>
      </c>
      <c r="K206" s="5" t="s">
        <v>626</v>
      </c>
      <c r="L206" s="7" t="s">
        <v>893</v>
      </c>
      <c r="M206" s="9">
        <v>42530</v>
      </c>
      <c r="N206" s="5" t="s">
        <v>41</v>
      </c>
      <c r="O206" s="32">
        <v>42650.5824197569</v>
      </c>
      <c r="P206" s="33">
        <v>42650.5841870718</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960</v>
      </c>
      <c r="B207" s="6" t="s">
        <v>961</v>
      </c>
      <c r="C207" s="6" t="s">
        <v>962</v>
      </c>
      <c r="D207" s="7" t="s">
        <v>384</v>
      </c>
      <c r="E207" s="28" t="s">
        <v>385</v>
      </c>
      <c r="F207" s="5" t="s">
        <v>892</v>
      </c>
      <c r="G207" s="6" t="s">
        <v>38</v>
      </c>
      <c r="H207" s="6" t="s">
        <v>38</v>
      </c>
      <c r="I207" s="6" t="s">
        <v>38</v>
      </c>
      <c r="J207" s="8" t="s">
        <v>626</v>
      </c>
      <c r="K207" s="5" t="s">
        <v>626</v>
      </c>
      <c r="L207" s="7" t="s">
        <v>893</v>
      </c>
      <c r="M207" s="9">
        <v>42540</v>
      </c>
      <c r="N207" s="5" t="s">
        <v>41</v>
      </c>
      <c r="O207" s="32">
        <v>42650.5833348032</v>
      </c>
      <c r="P207" s="33">
        <v>42650.5841870718</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963</v>
      </c>
      <c r="B208" s="6" t="s">
        <v>964</v>
      </c>
      <c r="C208" s="6" t="s">
        <v>965</v>
      </c>
      <c r="D208" s="7" t="s">
        <v>966</v>
      </c>
      <c r="E208" s="28" t="s">
        <v>967</v>
      </c>
      <c r="F208" s="5" t="s">
        <v>95</v>
      </c>
      <c r="G208" s="6" t="s">
        <v>631</v>
      </c>
      <c r="H208" s="6" t="s">
        <v>38</v>
      </c>
      <c r="I208" s="6" t="s">
        <v>38</v>
      </c>
      <c r="J208" s="8" t="s">
        <v>321</v>
      </c>
      <c r="K208" s="5" t="s">
        <v>322</v>
      </c>
      <c r="L208" s="7" t="s">
        <v>323</v>
      </c>
      <c r="M208" s="9">
        <v>42550</v>
      </c>
      <c r="N208" s="5" t="s">
        <v>41</v>
      </c>
      <c r="O208" s="32">
        <v>42650.602950544</v>
      </c>
      <c r="P208" s="33">
        <v>42650.6777195255</v>
      </c>
      <c r="Q208" s="28" t="s">
        <v>38</v>
      </c>
      <c r="R208" s="29" t="s">
        <v>38</v>
      </c>
      <c r="S208" s="28" t="s">
        <v>66</v>
      </c>
      <c r="T208" s="28" t="s">
        <v>38</v>
      </c>
      <c r="U208" s="5" t="s">
        <v>38</v>
      </c>
      <c r="V208" s="28" t="s">
        <v>323</v>
      </c>
      <c r="W208" s="7" t="s">
        <v>38</v>
      </c>
      <c r="X208" s="7" t="s">
        <v>38</v>
      </c>
      <c r="Y208" s="5" t="s">
        <v>38</v>
      </c>
      <c r="Z208" s="5" t="s">
        <v>38</v>
      </c>
      <c r="AA208" s="6" t="s">
        <v>38</v>
      </c>
      <c r="AB208" s="6" t="s">
        <v>38</v>
      </c>
      <c r="AC208" s="6" t="s">
        <v>38</v>
      </c>
      <c r="AD208" s="6" t="s">
        <v>38</v>
      </c>
      <c r="AE208" s="6" t="s">
        <v>38</v>
      </c>
    </row>
    <row r="209">
      <c r="A209" s="28" t="s">
        <v>968</v>
      </c>
      <c r="B209" s="6" t="s">
        <v>969</v>
      </c>
      <c r="C209" s="6" t="s">
        <v>970</v>
      </c>
      <c r="D209" s="7" t="s">
        <v>966</v>
      </c>
      <c r="E209" s="28" t="s">
        <v>967</v>
      </c>
      <c r="F209" s="5" t="s">
        <v>22</v>
      </c>
      <c r="G209" s="6" t="s">
        <v>150</v>
      </c>
      <c r="H209" s="6" t="s">
        <v>38</v>
      </c>
      <c r="I209" s="6" t="s">
        <v>38</v>
      </c>
      <c r="J209" s="8" t="s">
        <v>321</v>
      </c>
      <c r="K209" s="5" t="s">
        <v>322</v>
      </c>
      <c r="L209" s="7" t="s">
        <v>323</v>
      </c>
      <c r="M209" s="9">
        <v>42560</v>
      </c>
      <c r="N209" s="5" t="s">
        <v>56</v>
      </c>
      <c r="O209" s="32">
        <v>42650.6054982639</v>
      </c>
      <c r="P209" s="33">
        <v>42650.6777195255</v>
      </c>
      <c r="Q209" s="28" t="s">
        <v>38</v>
      </c>
      <c r="R209" s="29" t="s">
        <v>971</v>
      </c>
      <c r="S209" s="28" t="s">
        <v>66</v>
      </c>
      <c r="T209" s="28" t="s">
        <v>648</v>
      </c>
      <c r="U209" s="5" t="s">
        <v>314</v>
      </c>
      <c r="V209" s="28" t="s">
        <v>323</v>
      </c>
      <c r="W209" s="7" t="s">
        <v>972</v>
      </c>
      <c r="X209" s="7" t="s">
        <v>38</v>
      </c>
      <c r="Y209" s="5" t="s">
        <v>104</v>
      </c>
      <c r="Z209" s="5" t="s">
        <v>38</v>
      </c>
      <c r="AA209" s="6" t="s">
        <v>38</v>
      </c>
      <c r="AB209" s="6" t="s">
        <v>38</v>
      </c>
      <c r="AC209" s="6" t="s">
        <v>38</v>
      </c>
      <c r="AD209" s="6" t="s">
        <v>38</v>
      </c>
      <c r="AE209" s="6" t="s">
        <v>38</v>
      </c>
    </row>
    <row r="210">
      <c r="A210" s="28" t="s">
        <v>973</v>
      </c>
      <c r="B210" s="6" t="s">
        <v>974</v>
      </c>
      <c r="C210" s="6" t="s">
        <v>975</v>
      </c>
      <c r="D210" s="7" t="s">
        <v>966</v>
      </c>
      <c r="E210" s="28" t="s">
        <v>967</v>
      </c>
      <c r="F210" s="5" t="s">
        <v>22</v>
      </c>
      <c r="G210" s="6" t="s">
        <v>150</v>
      </c>
      <c r="H210" s="6" t="s">
        <v>38</v>
      </c>
      <c r="I210" s="6" t="s">
        <v>38</v>
      </c>
      <c r="J210" s="8" t="s">
        <v>644</v>
      </c>
      <c r="K210" s="5" t="s">
        <v>645</v>
      </c>
      <c r="L210" s="7" t="s">
        <v>646</v>
      </c>
      <c r="M210" s="9">
        <v>42570</v>
      </c>
      <c r="N210" s="5" t="s">
        <v>165</v>
      </c>
      <c r="O210" s="32">
        <v>42650.6230154282</v>
      </c>
      <c r="P210" s="33">
        <v>42650.6777197106</v>
      </c>
      <c r="Q210" s="28" t="s">
        <v>38</v>
      </c>
      <c r="R210" s="29" t="s">
        <v>38</v>
      </c>
      <c r="S210" s="28" t="s">
        <v>58</v>
      </c>
      <c r="T210" s="28" t="s">
        <v>648</v>
      </c>
      <c r="U210" s="5" t="s">
        <v>314</v>
      </c>
      <c r="V210" s="28" t="s">
        <v>646</v>
      </c>
      <c r="W210" s="7" t="s">
        <v>976</v>
      </c>
      <c r="X210" s="7" t="s">
        <v>38</v>
      </c>
      <c r="Y210" s="5" t="s">
        <v>63</v>
      </c>
      <c r="Z210" s="5" t="s">
        <v>977</v>
      </c>
      <c r="AA210" s="6" t="s">
        <v>38</v>
      </c>
      <c r="AB210" s="6" t="s">
        <v>38</v>
      </c>
      <c r="AC210" s="6" t="s">
        <v>38</v>
      </c>
      <c r="AD210" s="6" t="s">
        <v>38</v>
      </c>
      <c r="AE210" s="6" t="s">
        <v>38</v>
      </c>
    </row>
    <row r="211">
      <c r="A211" s="28" t="s">
        <v>978</v>
      </c>
      <c r="B211" s="6" t="s">
        <v>979</v>
      </c>
      <c r="C211" s="6" t="s">
        <v>980</v>
      </c>
      <c r="D211" s="7" t="s">
        <v>981</v>
      </c>
      <c r="E211" s="28" t="s">
        <v>982</v>
      </c>
      <c r="F211" s="5" t="s">
        <v>22</v>
      </c>
      <c r="G211" s="6" t="s">
        <v>482</v>
      </c>
      <c r="H211" s="6" t="s">
        <v>979</v>
      </c>
      <c r="I211" s="6" t="s">
        <v>38</v>
      </c>
      <c r="J211" s="8" t="s">
        <v>363</v>
      </c>
      <c r="K211" s="5" t="s">
        <v>364</v>
      </c>
      <c r="L211" s="7" t="s">
        <v>365</v>
      </c>
      <c r="M211" s="9">
        <v>42580</v>
      </c>
      <c r="N211" s="5" t="s">
        <v>56</v>
      </c>
      <c r="O211" s="32">
        <v>42650.6266264236</v>
      </c>
      <c r="P211" s="33">
        <v>42653.3998667014</v>
      </c>
      <c r="Q211" s="28" t="s">
        <v>38</v>
      </c>
      <c r="R211" s="29" t="s">
        <v>983</v>
      </c>
      <c r="S211" s="28" t="s">
        <v>66</v>
      </c>
      <c r="T211" s="28" t="s">
        <v>102</v>
      </c>
      <c r="U211" s="5" t="s">
        <v>67</v>
      </c>
      <c r="V211" s="28" t="s">
        <v>365</v>
      </c>
      <c r="W211" s="7" t="s">
        <v>984</v>
      </c>
      <c r="X211" s="7" t="s">
        <v>38</v>
      </c>
      <c r="Y211" s="5" t="s">
        <v>699</v>
      </c>
      <c r="Z211" s="5" t="s">
        <v>38</v>
      </c>
      <c r="AA211" s="6" t="s">
        <v>38</v>
      </c>
      <c r="AB211" s="6" t="s">
        <v>38</v>
      </c>
      <c r="AC211" s="6" t="s">
        <v>38</v>
      </c>
      <c r="AD211" s="6" t="s">
        <v>38</v>
      </c>
      <c r="AE211" s="6" t="s">
        <v>38</v>
      </c>
    </row>
    <row r="212">
      <c r="A212" s="28" t="s">
        <v>985</v>
      </c>
      <c r="B212" s="6" t="s">
        <v>986</v>
      </c>
      <c r="C212" s="6" t="s">
        <v>980</v>
      </c>
      <c r="D212" s="7" t="s">
        <v>981</v>
      </c>
      <c r="E212" s="28" t="s">
        <v>982</v>
      </c>
      <c r="F212" s="5" t="s">
        <v>22</v>
      </c>
      <c r="G212" s="6" t="s">
        <v>150</v>
      </c>
      <c r="H212" s="6" t="s">
        <v>986</v>
      </c>
      <c r="I212" s="6" t="s">
        <v>38</v>
      </c>
      <c r="J212" s="8" t="s">
        <v>363</v>
      </c>
      <c r="K212" s="5" t="s">
        <v>364</v>
      </c>
      <c r="L212" s="7" t="s">
        <v>365</v>
      </c>
      <c r="M212" s="9">
        <v>42590</v>
      </c>
      <c r="N212" s="5" t="s">
        <v>56</v>
      </c>
      <c r="O212" s="32">
        <v>42650.6306243866</v>
      </c>
      <c r="P212" s="33">
        <v>42653.3998667014</v>
      </c>
      <c r="Q212" s="28" t="s">
        <v>38</v>
      </c>
      <c r="R212" s="29" t="s">
        <v>987</v>
      </c>
      <c r="S212" s="28" t="s">
        <v>66</v>
      </c>
      <c r="T212" s="28" t="s">
        <v>102</v>
      </c>
      <c r="U212" s="5" t="s">
        <v>67</v>
      </c>
      <c r="V212" s="28" t="s">
        <v>365</v>
      </c>
      <c r="W212" s="7" t="s">
        <v>988</v>
      </c>
      <c r="X212" s="7" t="s">
        <v>38</v>
      </c>
      <c r="Y212" s="5" t="s">
        <v>699</v>
      </c>
      <c r="Z212" s="5" t="s">
        <v>38</v>
      </c>
      <c r="AA212" s="6" t="s">
        <v>38</v>
      </c>
      <c r="AB212" s="6" t="s">
        <v>38</v>
      </c>
      <c r="AC212" s="6" t="s">
        <v>38</v>
      </c>
      <c r="AD212" s="6" t="s">
        <v>38</v>
      </c>
      <c r="AE212" s="6" t="s">
        <v>38</v>
      </c>
    </row>
    <row r="213">
      <c r="A213" s="28" t="s">
        <v>989</v>
      </c>
      <c r="B213" s="6" t="s">
        <v>990</v>
      </c>
      <c r="C213" s="6" t="s">
        <v>980</v>
      </c>
      <c r="D213" s="7" t="s">
        <v>981</v>
      </c>
      <c r="E213" s="28" t="s">
        <v>982</v>
      </c>
      <c r="F213" s="5" t="s">
        <v>490</v>
      </c>
      <c r="G213" s="6" t="s">
        <v>150</v>
      </c>
      <c r="H213" s="6" t="s">
        <v>990</v>
      </c>
      <c r="I213" s="6" t="s">
        <v>38</v>
      </c>
      <c r="J213" s="8" t="s">
        <v>446</v>
      </c>
      <c r="K213" s="5" t="s">
        <v>447</v>
      </c>
      <c r="L213" s="7" t="s">
        <v>448</v>
      </c>
      <c r="M213" s="9">
        <v>42600</v>
      </c>
      <c r="N213" s="5" t="s">
        <v>56</v>
      </c>
      <c r="O213" s="32">
        <v>42650.6346895023</v>
      </c>
      <c r="P213" s="33">
        <v>42653.5117158218</v>
      </c>
      <c r="Q213" s="28" t="s">
        <v>38</v>
      </c>
      <c r="R213" s="29" t="s">
        <v>991</v>
      </c>
      <c r="S213" s="28" t="s">
        <v>66</v>
      </c>
      <c r="T213" s="28" t="s">
        <v>38</v>
      </c>
      <c r="U213" s="5" t="s">
        <v>38</v>
      </c>
      <c r="V213" s="28" t="s">
        <v>110</v>
      </c>
      <c r="W213" s="7" t="s">
        <v>38</v>
      </c>
      <c r="X213" s="7" t="s">
        <v>38</v>
      </c>
      <c r="Y213" s="5" t="s">
        <v>38</v>
      </c>
      <c r="Z213" s="5" t="s">
        <v>38</v>
      </c>
      <c r="AA213" s="6" t="s">
        <v>38</v>
      </c>
      <c r="AB213" s="6" t="s">
        <v>38</v>
      </c>
      <c r="AC213" s="6" t="s">
        <v>38</v>
      </c>
      <c r="AD213" s="6" t="s">
        <v>38</v>
      </c>
      <c r="AE213" s="6" t="s">
        <v>38</v>
      </c>
    </row>
    <row r="214">
      <c r="A214" s="28" t="s">
        <v>992</v>
      </c>
      <c r="B214" s="6" t="s">
        <v>993</v>
      </c>
      <c r="C214" s="6" t="s">
        <v>980</v>
      </c>
      <c r="D214" s="7" t="s">
        <v>981</v>
      </c>
      <c r="E214" s="28" t="s">
        <v>982</v>
      </c>
      <c r="F214" s="5" t="s">
        <v>95</v>
      </c>
      <c r="G214" s="6" t="s">
        <v>37</v>
      </c>
      <c r="H214" s="6" t="s">
        <v>993</v>
      </c>
      <c r="I214" s="6" t="s">
        <v>38</v>
      </c>
      <c r="J214" s="8" t="s">
        <v>994</v>
      </c>
      <c r="K214" s="5" t="s">
        <v>995</v>
      </c>
      <c r="L214" s="7" t="s">
        <v>996</v>
      </c>
      <c r="M214" s="9">
        <v>42610</v>
      </c>
      <c r="N214" s="5" t="s">
        <v>41</v>
      </c>
      <c r="O214" s="32">
        <v>42650.6456861111</v>
      </c>
      <c r="P214" s="33">
        <v>42653.5091940972</v>
      </c>
      <c r="Q214" s="28" t="s">
        <v>38</v>
      </c>
      <c r="R214" s="29" t="s">
        <v>38</v>
      </c>
      <c r="S214" s="28" t="s">
        <v>66</v>
      </c>
      <c r="T214" s="28" t="s">
        <v>38</v>
      </c>
      <c r="U214" s="5" t="s">
        <v>38</v>
      </c>
      <c r="V214" s="28" t="s">
        <v>110</v>
      </c>
      <c r="W214" s="7" t="s">
        <v>38</v>
      </c>
      <c r="X214" s="7" t="s">
        <v>38</v>
      </c>
      <c r="Y214" s="5" t="s">
        <v>38</v>
      </c>
      <c r="Z214" s="5" t="s">
        <v>38</v>
      </c>
      <c r="AA214" s="6" t="s">
        <v>38</v>
      </c>
      <c r="AB214" s="6" t="s">
        <v>38</v>
      </c>
      <c r="AC214" s="6" t="s">
        <v>38</v>
      </c>
      <c r="AD214" s="6" t="s">
        <v>38</v>
      </c>
      <c r="AE214" s="6" t="s">
        <v>38</v>
      </c>
    </row>
    <row r="215">
      <c r="A215" s="28" t="s">
        <v>997</v>
      </c>
      <c r="B215" s="6" t="s">
        <v>998</v>
      </c>
      <c r="C215" s="6" t="s">
        <v>965</v>
      </c>
      <c r="D215" s="7" t="s">
        <v>999</v>
      </c>
      <c r="E215" s="28" t="s">
        <v>1000</v>
      </c>
      <c r="F215" s="5" t="s">
        <v>22</v>
      </c>
      <c r="G215" s="6" t="s">
        <v>150</v>
      </c>
      <c r="H215" s="6" t="s">
        <v>38</v>
      </c>
      <c r="I215" s="6" t="s">
        <v>38</v>
      </c>
      <c r="J215" s="8" t="s">
        <v>138</v>
      </c>
      <c r="K215" s="5" t="s">
        <v>139</v>
      </c>
      <c r="L215" s="7" t="s">
        <v>140</v>
      </c>
      <c r="M215" s="9">
        <v>42620</v>
      </c>
      <c r="N215" s="5" t="s">
        <v>235</v>
      </c>
      <c r="O215" s="32">
        <v>42650.6521059375</v>
      </c>
      <c r="P215" s="33">
        <v>42651.0141026968</v>
      </c>
      <c r="Q215" s="28" t="s">
        <v>1001</v>
      </c>
      <c r="R215" s="29" t="s">
        <v>38</v>
      </c>
      <c r="S215" s="28" t="s">
        <v>66</v>
      </c>
      <c r="T215" s="28" t="s">
        <v>102</v>
      </c>
      <c r="U215" s="5" t="s">
        <v>67</v>
      </c>
      <c r="V215" s="28" t="s">
        <v>143</v>
      </c>
      <c r="W215" s="7" t="s">
        <v>1002</v>
      </c>
      <c r="X215" s="7" t="s">
        <v>603</v>
      </c>
      <c r="Y215" s="5" t="s">
        <v>63</v>
      </c>
      <c r="Z215" s="5" t="s">
        <v>38</v>
      </c>
      <c r="AA215" s="6" t="s">
        <v>38</v>
      </c>
      <c r="AB215" s="6" t="s">
        <v>38</v>
      </c>
      <c r="AC215" s="6" t="s">
        <v>38</v>
      </c>
      <c r="AD215" s="6" t="s">
        <v>38</v>
      </c>
      <c r="AE215" s="6" t="s">
        <v>38</v>
      </c>
    </row>
    <row r="216">
      <c r="A216" s="28" t="s">
        <v>1003</v>
      </c>
      <c r="B216" s="6" t="s">
        <v>1004</v>
      </c>
      <c r="C216" s="6" t="s">
        <v>965</v>
      </c>
      <c r="D216" s="7" t="s">
        <v>999</v>
      </c>
      <c r="E216" s="28" t="s">
        <v>1000</v>
      </c>
      <c r="F216" s="5" t="s">
        <v>22</v>
      </c>
      <c r="G216" s="6" t="s">
        <v>150</v>
      </c>
      <c r="H216" s="6" t="s">
        <v>38</v>
      </c>
      <c r="I216" s="6" t="s">
        <v>38</v>
      </c>
      <c r="J216" s="8" t="s">
        <v>138</v>
      </c>
      <c r="K216" s="5" t="s">
        <v>139</v>
      </c>
      <c r="L216" s="7" t="s">
        <v>140</v>
      </c>
      <c r="M216" s="9">
        <v>42630</v>
      </c>
      <c r="N216" s="5" t="s">
        <v>56</v>
      </c>
      <c r="O216" s="32">
        <v>42650.6521079051</v>
      </c>
      <c r="P216" s="33">
        <v>42651.014103588</v>
      </c>
      <c r="Q216" s="28" t="s">
        <v>38</v>
      </c>
      <c r="R216" s="29" t="s">
        <v>38</v>
      </c>
      <c r="S216" s="28" t="s">
        <v>66</v>
      </c>
      <c r="T216" s="28" t="s">
        <v>102</v>
      </c>
      <c r="U216" s="5" t="s">
        <v>67</v>
      </c>
      <c r="V216" s="28" t="s">
        <v>143</v>
      </c>
      <c r="W216" s="7" t="s">
        <v>1005</v>
      </c>
      <c r="X216" s="7" t="s">
        <v>38</v>
      </c>
      <c r="Y216" s="5" t="s">
        <v>63</v>
      </c>
      <c r="Z216" s="5" t="s">
        <v>38</v>
      </c>
      <c r="AA216" s="6" t="s">
        <v>38</v>
      </c>
      <c r="AB216" s="6" t="s">
        <v>38</v>
      </c>
      <c r="AC216" s="6" t="s">
        <v>38</v>
      </c>
      <c r="AD216" s="6" t="s">
        <v>38</v>
      </c>
      <c r="AE216" s="6" t="s">
        <v>38</v>
      </c>
    </row>
    <row r="217">
      <c r="A217" s="28" t="s">
        <v>1006</v>
      </c>
      <c r="B217" s="6" t="s">
        <v>1007</v>
      </c>
      <c r="C217" s="6" t="s">
        <v>1008</v>
      </c>
      <c r="D217" s="7" t="s">
        <v>1009</v>
      </c>
      <c r="E217" s="28" t="s">
        <v>1010</v>
      </c>
      <c r="F217" s="5" t="s">
        <v>22</v>
      </c>
      <c r="G217" s="6" t="s">
        <v>150</v>
      </c>
      <c r="H217" s="6" t="s">
        <v>38</v>
      </c>
      <c r="I217" s="6" t="s">
        <v>38</v>
      </c>
      <c r="J217" s="8" t="s">
        <v>232</v>
      </c>
      <c r="K217" s="5" t="s">
        <v>233</v>
      </c>
      <c r="L217" s="7" t="s">
        <v>234</v>
      </c>
      <c r="M217" s="9">
        <v>42640</v>
      </c>
      <c r="N217" s="5" t="s">
        <v>165</v>
      </c>
      <c r="O217" s="32">
        <v>42650.6539694097</v>
      </c>
      <c r="P217" s="33">
        <v>42650.6960042824</v>
      </c>
      <c r="Q217" s="28" t="s">
        <v>38</v>
      </c>
      <c r="R217" s="29" t="s">
        <v>38</v>
      </c>
      <c r="S217" s="28" t="s">
        <v>66</v>
      </c>
      <c r="T217" s="28" t="s">
        <v>1011</v>
      </c>
      <c r="U217" s="5" t="s">
        <v>335</v>
      </c>
      <c r="V217" s="28" t="s">
        <v>234</v>
      </c>
      <c r="W217" s="7" t="s">
        <v>1012</v>
      </c>
      <c r="X217" s="7" t="s">
        <v>38</v>
      </c>
      <c r="Y217" s="5" t="s">
        <v>63</v>
      </c>
      <c r="Z217" s="5" t="s">
        <v>251</v>
      </c>
      <c r="AA217" s="6" t="s">
        <v>38</v>
      </c>
      <c r="AB217" s="6" t="s">
        <v>38</v>
      </c>
      <c r="AC217" s="6" t="s">
        <v>38</v>
      </c>
      <c r="AD217" s="6" t="s">
        <v>38</v>
      </c>
      <c r="AE217" s="6" t="s">
        <v>38</v>
      </c>
    </row>
    <row r="218">
      <c r="A218" s="28" t="s">
        <v>1013</v>
      </c>
      <c r="B218" s="6" t="s">
        <v>1014</v>
      </c>
      <c r="C218" s="6" t="s">
        <v>1015</v>
      </c>
      <c r="D218" s="7" t="s">
        <v>1009</v>
      </c>
      <c r="E218" s="28" t="s">
        <v>1010</v>
      </c>
      <c r="F218" s="5" t="s">
        <v>22</v>
      </c>
      <c r="G218" s="6" t="s">
        <v>150</v>
      </c>
      <c r="H218" s="6" t="s">
        <v>38</v>
      </c>
      <c r="I218" s="6" t="s">
        <v>38</v>
      </c>
      <c r="J218" s="8" t="s">
        <v>1016</v>
      </c>
      <c r="K218" s="5" t="s">
        <v>1017</v>
      </c>
      <c r="L218" s="7" t="s">
        <v>1018</v>
      </c>
      <c r="M218" s="9">
        <v>42650</v>
      </c>
      <c r="N218" s="5" t="s">
        <v>56</v>
      </c>
      <c r="O218" s="32">
        <v>42650.6559989236</v>
      </c>
      <c r="P218" s="33">
        <v>42650.6960042824</v>
      </c>
      <c r="Q218" s="28" t="s">
        <v>38</v>
      </c>
      <c r="R218" s="29" t="s">
        <v>38</v>
      </c>
      <c r="S218" s="28" t="s">
        <v>66</v>
      </c>
      <c r="T218" s="28" t="s">
        <v>59</v>
      </c>
      <c r="U218" s="5" t="s">
        <v>67</v>
      </c>
      <c r="V218" s="28" t="s">
        <v>1018</v>
      </c>
      <c r="W218" s="7" t="s">
        <v>1019</v>
      </c>
      <c r="X218" s="7" t="s">
        <v>38</v>
      </c>
      <c r="Y218" s="5" t="s">
        <v>63</v>
      </c>
      <c r="Z218" s="5" t="s">
        <v>38</v>
      </c>
      <c r="AA218" s="6" t="s">
        <v>38</v>
      </c>
      <c r="AB218" s="6" t="s">
        <v>38</v>
      </c>
      <c r="AC218" s="6" t="s">
        <v>38</v>
      </c>
      <c r="AD218" s="6" t="s">
        <v>38</v>
      </c>
      <c r="AE218" s="6" t="s">
        <v>38</v>
      </c>
    </row>
    <row r="219">
      <c r="A219" s="28" t="s">
        <v>1020</v>
      </c>
      <c r="B219" s="6" t="s">
        <v>1021</v>
      </c>
      <c r="C219" s="6" t="s">
        <v>1022</v>
      </c>
      <c r="D219" s="7" t="s">
        <v>1009</v>
      </c>
      <c r="E219" s="28" t="s">
        <v>1010</v>
      </c>
      <c r="F219" s="5" t="s">
        <v>22</v>
      </c>
      <c r="G219" s="6" t="s">
        <v>150</v>
      </c>
      <c r="H219" s="6" t="s">
        <v>38</v>
      </c>
      <c r="I219" s="6" t="s">
        <v>38</v>
      </c>
      <c r="J219" s="8" t="s">
        <v>162</v>
      </c>
      <c r="K219" s="5" t="s">
        <v>163</v>
      </c>
      <c r="L219" s="7" t="s">
        <v>164</v>
      </c>
      <c r="M219" s="9">
        <v>42660</v>
      </c>
      <c r="N219" s="5" t="s">
        <v>165</v>
      </c>
      <c r="O219" s="32">
        <v>42650.6578782755</v>
      </c>
      <c r="P219" s="33">
        <v>42650.6960044792</v>
      </c>
      <c r="Q219" s="28" t="s">
        <v>38</v>
      </c>
      <c r="R219" s="29" t="s">
        <v>38</v>
      </c>
      <c r="S219" s="28" t="s">
        <v>58</v>
      </c>
      <c r="T219" s="28" t="s">
        <v>166</v>
      </c>
      <c r="U219" s="5" t="s">
        <v>167</v>
      </c>
      <c r="V219" s="28" t="s">
        <v>168</v>
      </c>
      <c r="W219" s="7" t="s">
        <v>121</v>
      </c>
      <c r="X219" s="7" t="s">
        <v>38</v>
      </c>
      <c r="Y219" s="5" t="s">
        <v>63</v>
      </c>
      <c r="Z219" s="5" t="s">
        <v>170</v>
      </c>
      <c r="AA219" s="6" t="s">
        <v>38</v>
      </c>
      <c r="AB219" s="6" t="s">
        <v>38</v>
      </c>
      <c r="AC219" s="6" t="s">
        <v>38</v>
      </c>
      <c r="AD219" s="6" t="s">
        <v>38</v>
      </c>
      <c r="AE219" s="6" t="s">
        <v>38</v>
      </c>
    </row>
    <row r="220">
      <c r="A220" s="28" t="s">
        <v>1023</v>
      </c>
      <c r="B220" s="6" t="s">
        <v>1024</v>
      </c>
      <c r="C220" s="6" t="s">
        <v>1022</v>
      </c>
      <c r="D220" s="7" t="s">
        <v>1009</v>
      </c>
      <c r="E220" s="28" t="s">
        <v>1010</v>
      </c>
      <c r="F220" s="5" t="s">
        <v>22</v>
      </c>
      <c r="G220" s="6" t="s">
        <v>150</v>
      </c>
      <c r="H220" s="6" t="s">
        <v>38</v>
      </c>
      <c r="I220" s="6" t="s">
        <v>38</v>
      </c>
      <c r="J220" s="8" t="s">
        <v>1025</v>
      </c>
      <c r="K220" s="5" t="s">
        <v>1026</v>
      </c>
      <c r="L220" s="7" t="s">
        <v>1027</v>
      </c>
      <c r="M220" s="9">
        <v>42670</v>
      </c>
      <c r="N220" s="5" t="s">
        <v>56</v>
      </c>
      <c r="O220" s="32">
        <v>42650.6641167014</v>
      </c>
      <c r="P220" s="33">
        <v>42650.6960044792</v>
      </c>
      <c r="Q220" s="28" t="s">
        <v>38</v>
      </c>
      <c r="R220" s="29" t="s">
        <v>1028</v>
      </c>
      <c r="S220" s="28" t="s">
        <v>58</v>
      </c>
      <c r="T220" s="28" t="s">
        <v>1029</v>
      </c>
      <c r="U220" s="5" t="s">
        <v>1030</v>
      </c>
      <c r="V220" s="28" t="s">
        <v>168</v>
      </c>
      <c r="W220" s="7" t="s">
        <v>1031</v>
      </c>
      <c r="X220" s="7" t="s">
        <v>38</v>
      </c>
      <c r="Y220" s="5" t="s">
        <v>63</v>
      </c>
      <c r="Z220" s="5" t="s">
        <v>38</v>
      </c>
      <c r="AA220" s="6" t="s">
        <v>38</v>
      </c>
      <c r="AB220" s="6" t="s">
        <v>38</v>
      </c>
      <c r="AC220" s="6" t="s">
        <v>38</v>
      </c>
      <c r="AD220" s="6" t="s">
        <v>38</v>
      </c>
      <c r="AE220" s="6" t="s">
        <v>38</v>
      </c>
    </row>
    <row r="221">
      <c r="A221" s="28" t="s">
        <v>1032</v>
      </c>
      <c r="B221" s="6" t="s">
        <v>1033</v>
      </c>
      <c r="C221" s="6" t="s">
        <v>970</v>
      </c>
      <c r="D221" s="7" t="s">
        <v>966</v>
      </c>
      <c r="E221" s="28" t="s">
        <v>967</v>
      </c>
      <c r="F221" s="5" t="s">
        <v>320</v>
      </c>
      <c r="G221" s="6" t="s">
        <v>482</v>
      </c>
      <c r="H221" s="6" t="s">
        <v>38</v>
      </c>
      <c r="I221" s="6" t="s">
        <v>38</v>
      </c>
      <c r="J221" s="8" t="s">
        <v>321</v>
      </c>
      <c r="K221" s="5" t="s">
        <v>322</v>
      </c>
      <c r="L221" s="7" t="s">
        <v>323</v>
      </c>
      <c r="M221" s="9">
        <v>42680</v>
      </c>
      <c r="N221" s="5" t="s">
        <v>56</v>
      </c>
      <c r="O221" s="32">
        <v>42650.6649180556</v>
      </c>
      <c r="P221" s="33">
        <v>42650.6777197106</v>
      </c>
      <c r="Q221" s="28" t="s">
        <v>38</v>
      </c>
      <c r="R221" s="29" t="s">
        <v>38</v>
      </c>
      <c r="S221" s="28" t="s">
        <v>66</v>
      </c>
      <c r="T221" s="28" t="s">
        <v>38</v>
      </c>
      <c r="U221" s="5" t="s">
        <v>38</v>
      </c>
      <c r="V221" s="28" t="s">
        <v>323</v>
      </c>
      <c r="W221" s="7" t="s">
        <v>38</v>
      </c>
      <c r="X221" s="7" t="s">
        <v>38</v>
      </c>
      <c r="Y221" s="5" t="s">
        <v>38</v>
      </c>
      <c r="Z221" s="5" t="s">
        <v>38</v>
      </c>
      <c r="AA221" s="6" t="s">
        <v>38</v>
      </c>
      <c r="AB221" s="6" t="s">
        <v>38</v>
      </c>
      <c r="AC221" s="6" t="s">
        <v>38</v>
      </c>
      <c r="AD221" s="6" t="s">
        <v>38</v>
      </c>
      <c r="AE221" s="6" t="s">
        <v>38</v>
      </c>
    </row>
    <row r="222">
      <c r="A222" s="28" t="s">
        <v>1034</v>
      </c>
      <c r="B222" s="6" t="s">
        <v>1035</v>
      </c>
      <c r="C222" s="6" t="s">
        <v>1022</v>
      </c>
      <c r="D222" s="7" t="s">
        <v>1009</v>
      </c>
      <c r="E222" s="28" t="s">
        <v>1010</v>
      </c>
      <c r="F222" s="5" t="s">
        <v>95</v>
      </c>
      <c r="G222" s="6" t="s">
        <v>150</v>
      </c>
      <c r="H222" s="6" t="s">
        <v>38</v>
      </c>
      <c r="I222" s="6" t="s">
        <v>38</v>
      </c>
      <c r="J222" s="8" t="s">
        <v>162</v>
      </c>
      <c r="K222" s="5" t="s">
        <v>163</v>
      </c>
      <c r="L222" s="7" t="s">
        <v>164</v>
      </c>
      <c r="M222" s="9">
        <v>42690</v>
      </c>
      <c r="N222" s="5" t="s">
        <v>41</v>
      </c>
      <c r="O222" s="32">
        <v>42650.6665378472</v>
      </c>
      <c r="P222" s="33">
        <v>42650.6960044792</v>
      </c>
      <c r="Q222" s="28" t="s">
        <v>38</v>
      </c>
      <c r="R222" s="29" t="s">
        <v>38</v>
      </c>
      <c r="S222" s="28" t="s">
        <v>58</v>
      </c>
      <c r="T222" s="28" t="s">
        <v>166</v>
      </c>
      <c r="U222" s="5" t="s">
        <v>167</v>
      </c>
      <c r="V222" s="28" t="s">
        <v>168</v>
      </c>
      <c r="W222" s="7" t="s">
        <v>38</v>
      </c>
      <c r="X222" s="7" t="s">
        <v>38</v>
      </c>
      <c r="Y222" s="5" t="s">
        <v>38</v>
      </c>
      <c r="Z222" s="5" t="s">
        <v>38</v>
      </c>
      <c r="AA222" s="6" t="s">
        <v>38</v>
      </c>
      <c r="AB222" s="6" t="s">
        <v>38</v>
      </c>
      <c r="AC222" s="6" t="s">
        <v>38</v>
      </c>
      <c r="AD222" s="6" t="s">
        <v>38</v>
      </c>
      <c r="AE222" s="6" t="s">
        <v>38</v>
      </c>
    </row>
    <row r="223">
      <c r="A223" s="28" t="s">
        <v>1036</v>
      </c>
      <c r="B223" s="6" t="s">
        <v>1037</v>
      </c>
      <c r="C223" s="6" t="s">
        <v>1022</v>
      </c>
      <c r="D223" s="7" t="s">
        <v>1009</v>
      </c>
      <c r="E223" s="28" t="s">
        <v>1010</v>
      </c>
      <c r="F223" s="5" t="s">
        <v>22</v>
      </c>
      <c r="G223" s="6" t="s">
        <v>150</v>
      </c>
      <c r="H223" s="6" t="s">
        <v>38</v>
      </c>
      <c r="I223" s="6" t="s">
        <v>38</v>
      </c>
      <c r="J223" s="8" t="s">
        <v>162</v>
      </c>
      <c r="K223" s="5" t="s">
        <v>163</v>
      </c>
      <c r="L223" s="7" t="s">
        <v>164</v>
      </c>
      <c r="M223" s="9">
        <v>42700</v>
      </c>
      <c r="N223" s="5" t="s">
        <v>56</v>
      </c>
      <c r="O223" s="32">
        <v>42650.6682601852</v>
      </c>
      <c r="P223" s="33">
        <v>42650.6960046644</v>
      </c>
      <c r="Q223" s="28" t="s">
        <v>38</v>
      </c>
      <c r="R223" s="29" t="s">
        <v>1038</v>
      </c>
      <c r="S223" s="28" t="s">
        <v>58</v>
      </c>
      <c r="T223" s="28" t="s">
        <v>166</v>
      </c>
      <c r="U223" s="5" t="s">
        <v>167</v>
      </c>
      <c r="V223" s="28" t="s">
        <v>168</v>
      </c>
      <c r="W223" s="7" t="s">
        <v>215</v>
      </c>
      <c r="X223" s="7" t="s">
        <v>38</v>
      </c>
      <c r="Y223" s="5" t="s">
        <v>63</v>
      </c>
      <c r="Z223" s="5" t="s">
        <v>38</v>
      </c>
      <c r="AA223" s="6" t="s">
        <v>38</v>
      </c>
      <c r="AB223" s="6" t="s">
        <v>38</v>
      </c>
      <c r="AC223" s="6" t="s">
        <v>38</v>
      </c>
      <c r="AD223" s="6" t="s">
        <v>38</v>
      </c>
      <c r="AE223" s="6" t="s">
        <v>38</v>
      </c>
    </row>
    <row r="224">
      <c r="A224" s="28" t="s">
        <v>1039</v>
      </c>
      <c r="B224" s="6" t="s">
        <v>1040</v>
      </c>
      <c r="C224" s="6" t="s">
        <v>1022</v>
      </c>
      <c r="D224" s="7" t="s">
        <v>1009</v>
      </c>
      <c r="E224" s="28" t="s">
        <v>1010</v>
      </c>
      <c r="F224" s="5" t="s">
        <v>95</v>
      </c>
      <c r="G224" s="6" t="s">
        <v>150</v>
      </c>
      <c r="H224" s="6" t="s">
        <v>38</v>
      </c>
      <c r="I224" s="6" t="s">
        <v>38</v>
      </c>
      <c r="J224" s="8" t="s">
        <v>162</v>
      </c>
      <c r="K224" s="5" t="s">
        <v>163</v>
      </c>
      <c r="L224" s="7" t="s">
        <v>164</v>
      </c>
      <c r="M224" s="9">
        <v>42710</v>
      </c>
      <c r="N224" s="5" t="s">
        <v>41</v>
      </c>
      <c r="O224" s="32">
        <v>42650.673459294</v>
      </c>
      <c r="P224" s="33">
        <v>42650.6960046644</v>
      </c>
      <c r="Q224" s="28" t="s">
        <v>38</v>
      </c>
      <c r="R224" s="29" t="s">
        <v>38</v>
      </c>
      <c r="S224" s="28" t="s">
        <v>58</v>
      </c>
      <c r="T224" s="28" t="s">
        <v>38</v>
      </c>
      <c r="U224" s="5" t="s">
        <v>38</v>
      </c>
      <c r="V224" s="28" t="s">
        <v>168</v>
      </c>
      <c r="W224" s="7" t="s">
        <v>38</v>
      </c>
      <c r="X224" s="7" t="s">
        <v>38</v>
      </c>
      <c r="Y224" s="5" t="s">
        <v>38</v>
      </c>
      <c r="Z224" s="5" t="s">
        <v>38</v>
      </c>
      <c r="AA224" s="6" t="s">
        <v>38</v>
      </c>
      <c r="AB224" s="6" t="s">
        <v>38</v>
      </c>
      <c r="AC224" s="6" t="s">
        <v>38</v>
      </c>
      <c r="AD224" s="6" t="s">
        <v>38</v>
      </c>
      <c r="AE224" s="6" t="s">
        <v>38</v>
      </c>
    </row>
    <row r="225">
      <c r="A225" s="28" t="s">
        <v>1041</v>
      </c>
      <c r="B225" s="6" t="s">
        <v>1042</v>
      </c>
      <c r="C225" s="6" t="s">
        <v>1022</v>
      </c>
      <c r="D225" s="7" t="s">
        <v>1009</v>
      </c>
      <c r="E225" s="28" t="s">
        <v>1010</v>
      </c>
      <c r="F225" s="5" t="s">
        <v>22</v>
      </c>
      <c r="G225" s="6" t="s">
        <v>150</v>
      </c>
      <c r="H225" s="6" t="s">
        <v>38</v>
      </c>
      <c r="I225" s="6" t="s">
        <v>38</v>
      </c>
      <c r="J225" s="8" t="s">
        <v>261</v>
      </c>
      <c r="K225" s="5" t="s">
        <v>262</v>
      </c>
      <c r="L225" s="7" t="s">
        <v>263</v>
      </c>
      <c r="M225" s="9">
        <v>42720</v>
      </c>
      <c r="N225" s="5" t="s">
        <v>56</v>
      </c>
      <c r="O225" s="32">
        <v>42650.675337581</v>
      </c>
      <c r="P225" s="33">
        <v>42650.6960046644</v>
      </c>
      <c r="Q225" s="28" t="s">
        <v>38</v>
      </c>
      <c r="R225" s="29" t="s">
        <v>1043</v>
      </c>
      <c r="S225" s="28" t="s">
        <v>58</v>
      </c>
      <c r="T225" s="28" t="s">
        <v>264</v>
      </c>
      <c r="U225" s="5" t="s">
        <v>167</v>
      </c>
      <c r="V225" s="28" t="s">
        <v>168</v>
      </c>
      <c r="W225" s="7" t="s">
        <v>1044</v>
      </c>
      <c r="X225" s="7" t="s">
        <v>38</v>
      </c>
      <c r="Y225" s="5" t="s">
        <v>63</v>
      </c>
      <c r="Z225" s="5" t="s">
        <v>38</v>
      </c>
      <c r="AA225" s="6" t="s">
        <v>38</v>
      </c>
      <c r="AB225" s="6" t="s">
        <v>38</v>
      </c>
      <c r="AC225" s="6" t="s">
        <v>38</v>
      </c>
      <c r="AD225" s="6" t="s">
        <v>38</v>
      </c>
      <c r="AE225" s="6" t="s">
        <v>38</v>
      </c>
    </row>
    <row r="226">
      <c r="A226" s="28" t="s">
        <v>1045</v>
      </c>
      <c r="B226" s="6" t="s">
        <v>1046</v>
      </c>
      <c r="C226" s="6" t="s">
        <v>1022</v>
      </c>
      <c r="D226" s="7" t="s">
        <v>1009</v>
      </c>
      <c r="E226" s="28" t="s">
        <v>1010</v>
      </c>
      <c r="F226" s="5" t="s">
        <v>22</v>
      </c>
      <c r="G226" s="6" t="s">
        <v>150</v>
      </c>
      <c r="H226" s="6" t="s">
        <v>38</v>
      </c>
      <c r="I226" s="6" t="s">
        <v>38</v>
      </c>
      <c r="J226" s="8" t="s">
        <v>1025</v>
      </c>
      <c r="K226" s="5" t="s">
        <v>1026</v>
      </c>
      <c r="L226" s="7" t="s">
        <v>1027</v>
      </c>
      <c r="M226" s="9">
        <v>42730</v>
      </c>
      <c r="N226" s="5" t="s">
        <v>56</v>
      </c>
      <c r="O226" s="32">
        <v>42650.6822687847</v>
      </c>
      <c r="P226" s="33">
        <v>42650.6960046644</v>
      </c>
      <c r="Q226" s="28" t="s">
        <v>38</v>
      </c>
      <c r="R226" s="29" t="s">
        <v>1047</v>
      </c>
      <c r="S226" s="28" t="s">
        <v>58</v>
      </c>
      <c r="T226" s="28" t="s">
        <v>1029</v>
      </c>
      <c r="U226" s="5" t="s">
        <v>1030</v>
      </c>
      <c r="V226" s="28" t="s">
        <v>168</v>
      </c>
      <c r="W226" s="7" t="s">
        <v>1048</v>
      </c>
      <c r="X226" s="7" t="s">
        <v>38</v>
      </c>
      <c r="Y226" s="5" t="s">
        <v>63</v>
      </c>
      <c r="Z226" s="5" t="s">
        <v>38</v>
      </c>
      <c r="AA226" s="6" t="s">
        <v>38</v>
      </c>
      <c r="AB226" s="6" t="s">
        <v>38</v>
      </c>
      <c r="AC226" s="6" t="s">
        <v>38</v>
      </c>
      <c r="AD226" s="6" t="s">
        <v>38</v>
      </c>
      <c r="AE226" s="6" t="s">
        <v>38</v>
      </c>
    </row>
    <row r="227">
      <c r="A227" s="28" t="s">
        <v>1049</v>
      </c>
      <c r="B227" s="6" t="s">
        <v>1050</v>
      </c>
      <c r="C227" s="6" t="s">
        <v>1022</v>
      </c>
      <c r="D227" s="7" t="s">
        <v>1009</v>
      </c>
      <c r="E227" s="28" t="s">
        <v>1010</v>
      </c>
      <c r="F227" s="5" t="s">
        <v>22</v>
      </c>
      <c r="G227" s="6" t="s">
        <v>150</v>
      </c>
      <c r="H227" s="6" t="s">
        <v>38</v>
      </c>
      <c r="I227" s="6" t="s">
        <v>38</v>
      </c>
      <c r="J227" s="8" t="s">
        <v>162</v>
      </c>
      <c r="K227" s="5" t="s">
        <v>163</v>
      </c>
      <c r="L227" s="7" t="s">
        <v>164</v>
      </c>
      <c r="M227" s="9">
        <v>42740</v>
      </c>
      <c r="N227" s="5" t="s">
        <v>165</v>
      </c>
      <c r="O227" s="32">
        <v>42650.6847275116</v>
      </c>
      <c r="P227" s="33">
        <v>42650.6960048264</v>
      </c>
      <c r="Q227" s="28" t="s">
        <v>38</v>
      </c>
      <c r="R227" s="29" t="s">
        <v>38</v>
      </c>
      <c r="S227" s="28" t="s">
        <v>58</v>
      </c>
      <c r="T227" s="28" t="s">
        <v>166</v>
      </c>
      <c r="U227" s="5" t="s">
        <v>167</v>
      </c>
      <c r="V227" s="28" t="s">
        <v>168</v>
      </c>
      <c r="W227" s="7" t="s">
        <v>258</v>
      </c>
      <c r="X227" s="7" t="s">
        <v>38</v>
      </c>
      <c r="Y227" s="5" t="s">
        <v>63</v>
      </c>
      <c r="Z227" s="5" t="s">
        <v>1051</v>
      </c>
      <c r="AA227" s="6" t="s">
        <v>38</v>
      </c>
      <c r="AB227" s="6" t="s">
        <v>38</v>
      </c>
      <c r="AC227" s="6" t="s">
        <v>38</v>
      </c>
      <c r="AD227" s="6" t="s">
        <v>38</v>
      </c>
      <c r="AE227" s="6" t="s">
        <v>38</v>
      </c>
    </row>
    <row r="228">
      <c r="A228" s="28" t="s">
        <v>1052</v>
      </c>
      <c r="B228" s="6" t="s">
        <v>1053</v>
      </c>
      <c r="C228" s="6" t="s">
        <v>1022</v>
      </c>
      <c r="D228" s="7" t="s">
        <v>1009</v>
      </c>
      <c r="E228" s="28" t="s">
        <v>1010</v>
      </c>
      <c r="F228" s="5" t="s">
        <v>22</v>
      </c>
      <c r="G228" s="6" t="s">
        <v>150</v>
      </c>
      <c r="H228" s="6" t="s">
        <v>38</v>
      </c>
      <c r="I228" s="6" t="s">
        <v>38</v>
      </c>
      <c r="J228" s="8" t="s">
        <v>162</v>
      </c>
      <c r="K228" s="5" t="s">
        <v>163</v>
      </c>
      <c r="L228" s="7" t="s">
        <v>164</v>
      </c>
      <c r="M228" s="9">
        <v>42750</v>
      </c>
      <c r="N228" s="5" t="s">
        <v>165</v>
      </c>
      <c r="O228" s="32">
        <v>42650.6862864583</v>
      </c>
      <c r="P228" s="33">
        <v>42650.6960048264</v>
      </c>
      <c r="Q228" s="28" t="s">
        <v>38</v>
      </c>
      <c r="R228" s="29" t="s">
        <v>38</v>
      </c>
      <c r="S228" s="28" t="s">
        <v>58</v>
      </c>
      <c r="T228" s="28" t="s">
        <v>166</v>
      </c>
      <c r="U228" s="5" t="s">
        <v>167</v>
      </c>
      <c r="V228" s="28" t="s">
        <v>168</v>
      </c>
      <c r="W228" s="7" t="s">
        <v>1054</v>
      </c>
      <c r="X228" s="7" t="s">
        <v>38</v>
      </c>
      <c r="Y228" s="5" t="s">
        <v>63</v>
      </c>
      <c r="Z228" s="5" t="s">
        <v>170</v>
      </c>
      <c r="AA228" s="6" t="s">
        <v>38</v>
      </c>
      <c r="AB228" s="6" t="s">
        <v>38</v>
      </c>
      <c r="AC228" s="6" t="s">
        <v>38</v>
      </c>
      <c r="AD228" s="6" t="s">
        <v>38</v>
      </c>
      <c r="AE228" s="6" t="s">
        <v>38</v>
      </c>
    </row>
    <row r="229">
      <c r="A229" s="28" t="s">
        <v>1055</v>
      </c>
      <c r="B229" s="6" t="s">
        <v>1056</v>
      </c>
      <c r="C229" s="6" t="s">
        <v>1022</v>
      </c>
      <c r="D229" s="7" t="s">
        <v>1009</v>
      </c>
      <c r="E229" s="28" t="s">
        <v>1010</v>
      </c>
      <c r="F229" s="5" t="s">
        <v>22</v>
      </c>
      <c r="G229" s="6" t="s">
        <v>150</v>
      </c>
      <c r="H229" s="6" t="s">
        <v>38</v>
      </c>
      <c r="I229" s="6" t="s">
        <v>38</v>
      </c>
      <c r="J229" s="8" t="s">
        <v>162</v>
      </c>
      <c r="K229" s="5" t="s">
        <v>163</v>
      </c>
      <c r="L229" s="7" t="s">
        <v>164</v>
      </c>
      <c r="M229" s="9">
        <v>42760</v>
      </c>
      <c r="N229" s="5" t="s">
        <v>235</v>
      </c>
      <c r="O229" s="32">
        <v>42650.6881784722</v>
      </c>
      <c r="P229" s="33">
        <v>42650.6960050116</v>
      </c>
      <c r="Q229" s="28" t="s">
        <v>38</v>
      </c>
      <c r="R229" s="29" t="s">
        <v>38</v>
      </c>
      <c r="S229" s="28" t="s">
        <v>58</v>
      </c>
      <c r="T229" s="28" t="s">
        <v>166</v>
      </c>
      <c r="U229" s="5" t="s">
        <v>167</v>
      </c>
      <c r="V229" s="28" t="s">
        <v>168</v>
      </c>
      <c r="W229" s="7" t="s">
        <v>1057</v>
      </c>
      <c r="X229" s="7" t="s">
        <v>38</v>
      </c>
      <c r="Y229" s="5" t="s">
        <v>63</v>
      </c>
      <c r="Z229" s="5" t="s">
        <v>38</v>
      </c>
      <c r="AA229" s="6" t="s">
        <v>38</v>
      </c>
      <c r="AB229" s="6" t="s">
        <v>38</v>
      </c>
      <c r="AC229" s="6" t="s">
        <v>38</v>
      </c>
      <c r="AD229" s="6" t="s">
        <v>38</v>
      </c>
      <c r="AE229" s="6" t="s">
        <v>38</v>
      </c>
    </row>
    <row r="230">
      <c r="A230" s="28" t="s">
        <v>1058</v>
      </c>
      <c r="B230" s="6" t="s">
        <v>1059</v>
      </c>
      <c r="C230" s="6" t="s">
        <v>1022</v>
      </c>
      <c r="D230" s="7" t="s">
        <v>1009</v>
      </c>
      <c r="E230" s="28" t="s">
        <v>1010</v>
      </c>
      <c r="F230" s="5" t="s">
        <v>22</v>
      </c>
      <c r="G230" s="6" t="s">
        <v>150</v>
      </c>
      <c r="H230" s="6" t="s">
        <v>38</v>
      </c>
      <c r="I230" s="6" t="s">
        <v>38</v>
      </c>
      <c r="J230" s="8" t="s">
        <v>162</v>
      </c>
      <c r="K230" s="5" t="s">
        <v>163</v>
      </c>
      <c r="L230" s="7" t="s">
        <v>164</v>
      </c>
      <c r="M230" s="9">
        <v>42770</v>
      </c>
      <c r="N230" s="5" t="s">
        <v>56</v>
      </c>
      <c r="O230" s="32">
        <v>42650.6904770833</v>
      </c>
      <c r="P230" s="33">
        <v>42650.6960050116</v>
      </c>
      <c r="Q230" s="28" t="s">
        <v>38</v>
      </c>
      <c r="R230" s="29" t="s">
        <v>1060</v>
      </c>
      <c r="S230" s="28" t="s">
        <v>58</v>
      </c>
      <c r="T230" s="28" t="s">
        <v>166</v>
      </c>
      <c r="U230" s="5" t="s">
        <v>167</v>
      </c>
      <c r="V230" s="28" t="s">
        <v>168</v>
      </c>
      <c r="W230" s="7" t="s">
        <v>1061</v>
      </c>
      <c r="X230" s="7" t="s">
        <v>38</v>
      </c>
      <c r="Y230" s="5" t="s">
        <v>63</v>
      </c>
      <c r="Z230" s="5" t="s">
        <v>38</v>
      </c>
      <c r="AA230" s="6" t="s">
        <v>38</v>
      </c>
      <c r="AB230" s="6" t="s">
        <v>38</v>
      </c>
      <c r="AC230" s="6" t="s">
        <v>38</v>
      </c>
      <c r="AD230" s="6" t="s">
        <v>38</v>
      </c>
      <c r="AE230" s="6" t="s">
        <v>38</v>
      </c>
    </row>
    <row r="231">
      <c r="A231" s="28" t="s">
        <v>1062</v>
      </c>
      <c r="B231" s="6" t="s">
        <v>1063</v>
      </c>
      <c r="C231" s="6" t="s">
        <v>1022</v>
      </c>
      <c r="D231" s="7" t="s">
        <v>1009</v>
      </c>
      <c r="E231" s="28" t="s">
        <v>1010</v>
      </c>
      <c r="F231" s="5" t="s">
        <v>22</v>
      </c>
      <c r="G231" s="6" t="s">
        <v>150</v>
      </c>
      <c r="H231" s="6" t="s">
        <v>38</v>
      </c>
      <c r="I231" s="6" t="s">
        <v>38</v>
      </c>
      <c r="J231" s="8" t="s">
        <v>457</v>
      </c>
      <c r="K231" s="5" t="s">
        <v>458</v>
      </c>
      <c r="L231" s="7" t="s">
        <v>459</v>
      </c>
      <c r="M231" s="9">
        <v>42780</v>
      </c>
      <c r="N231" s="5" t="s">
        <v>165</v>
      </c>
      <c r="O231" s="32">
        <v>42650.6921293982</v>
      </c>
      <c r="P231" s="33">
        <v>42650.6960050116</v>
      </c>
      <c r="Q231" s="28" t="s">
        <v>38</v>
      </c>
      <c r="R231" s="29" t="s">
        <v>38</v>
      </c>
      <c r="S231" s="28" t="s">
        <v>66</v>
      </c>
      <c r="T231" s="28" t="s">
        <v>166</v>
      </c>
      <c r="U231" s="5" t="s">
        <v>167</v>
      </c>
      <c r="V231" s="28" t="s">
        <v>459</v>
      </c>
      <c r="W231" s="7" t="s">
        <v>1064</v>
      </c>
      <c r="X231" s="7" t="s">
        <v>38</v>
      </c>
      <c r="Y231" s="5" t="s">
        <v>63</v>
      </c>
      <c r="Z231" s="5" t="s">
        <v>1065</v>
      </c>
      <c r="AA231" s="6" t="s">
        <v>38</v>
      </c>
      <c r="AB231" s="6" t="s">
        <v>38</v>
      </c>
      <c r="AC231" s="6" t="s">
        <v>38</v>
      </c>
      <c r="AD231" s="6" t="s">
        <v>38</v>
      </c>
      <c r="AE231" s="6" t="s">
        <v>38</v>
      </c>
    </row>
    <row r="232">
      <c r="A232" s="28" t="s">
        <v>1066</v>
      </c>
      <c r="B232" s="6" t="s">
        <v>1067</v>
      </c>
      <c r="C232" s="6" t="s">
        <v>1022</v>
      </c>
      <c r="D232" s="7" t="s">
        <v>1009</v>
      </c>
      <c r="E232" s="28" t="s">
        <v>1010</v>
      </c>
      <c r="F232" s="5" t="s">
        <v>22</v>
      </c>
      <c r="G232" s="6" t="s">
        <v>150</v>
      </c>
      <c r="H232" s="6" t="s">
        <v>38</v>
      </c>
      <c r="I232" s="6" t="s">
        <v>38</v>
      </c>
      <c r="J232" s="8" t="s">
        <v>329</v>
      </c>
      <c r="K232" s="5" t="s">
        <v>330</v>
      </c>
      <c r="L232" s="7" t="s">
        <v>331</v>
      </c>
      <c r="M232" s="9">
        <v>42790</v>
      </c>
      <c r="N232" s="5" t="s">
        <v>72</v>
      </c>
      <c r="O232" s="32">
        <v>42650.6942364236</v>
      </c>
      <c r="P232" s="33">
        <v>42650.6960052083</v>
      </c>
      <c r="Q232" s="28" t="s">
        <v>38</v>
      </c>
      <c r="R232" s="29" t="s">
        <v>38</v>
      </c>
      <c r="S232" s="28" t="s">
        <v>66</v>
      </c>
      <c r="T232" s="28" t="s">
        <v>332</v>
      </c>
      <c r="U232" s="5" t="s">
        <v>335</v>
      </c>
      <c r="V232" s="28" t="s">
        <v>459</v>
      </c>
      <c r="W232" s="7" t="s">
        <v>1068</v>
      </c>
      <c r="X232" s="7" t="s">
        <v>38</v>
      </c>
      <c r="Y232" s="5" t="s">
        <v>63</v>
      </c>
      <c r="Z232" s="5" t="s">
        <v>38</v>
      </c>
      <c r="AA232" s="6" t="s">
        <v>38</v>
      </c>
      <c r="AB232" s="6" t="s">
        <v>38</v>
      </c>
      <c r="AC232" s="6" t="s">
        <v>38</v>
      </c>
      <c r="AD232" s="6" t="s">
        <v>38</v>
      </c>
      <c r="AE232" s="6" t="s">
        <v>38</v>
      </c>
    </row>
    <row r="233">
      <c r="A233" s="28" t="s">
        <v>1069</v>
      </c>
      <c r="B233" s="6" t="s">
        <v>1067</v>
      </c>
      <c r="C233" s="6" t="s">
        <v>1022</v>
      </c>
      <c r="D233" s="7" t="s">
        <v>1009</v>
      </c>
      <c r="E233" s="28" t="s">
        <v>1010</v>
      </c>
      <c r="F233" s="5" t="s">
        <v>22</v>
      </c>
      <c r="G233" s="6" t="s">
        <v>150</v>
      </c>
      <c r="H233" s="6" t="s">
        <v>38</v>
      </c>
      <c r="I233" s="6" t="s">
        <v>38</v>
      </c>
      <c r="J233" s="8" t="s">
        <v>457</v>
      </c>
      <c r="K233" s="5" t="s">
        <v>458</v>
      </c>
      <c r="L233" s="7" t="s">
        <v>459</v>
      </c>
      <c r="M233" s="9">
        <v>42800</v>
      </c>
      <c r="N233" s="5" t="s">
        <v>235</v>
      </c>
      <c r="O233" s="32">
        <v>42650.6996710301</v>
      </c>
      <c r="P233" s="33">
        <v>42650.7011462616</v>
      </c>
      <c r="Q233" s="28" t="s">
        <v>38</v>
      </c>
      <c r="R233" s="29" t="s">
        <v>38</v>
      </c>
      <c r="S233" s="28" t="s">
        <v>66</v>
      </c>
      <c r="T233" s="28" t="s">
        <v>332</v>
      </c>
      <c r="U233" s="5" t="s">
        <v>335</v>
      </c>
      <c r="V233" s="28" t="s">
        <v>459</v>
      </c>
      <c r="W233" s="7" t="s">
        <v>1070</v>
      </c>
      <c r="X233" s="7" t="s">
        <v>38</v>
      </c>
      <c r="Y233" s="5" t="s">
        <v>63</v>
      </c>
      <c r="Z233" s="5" t="s">
        <v>38</v>
      </c>
      <c r="AA233" s="6" t="s">
        <v>38</v>
      </c>
      <c r="AB233" s="6" t="s">
        <v>38</v>
      </c>
      <c r="AC233" s="6" t="s">
        <v>38</v>
      </c>
      <c r="AD233" s="6" t="s">
        <v>38</v>
      </c>
      <c r="AE233" s="6" t="s">
        <v>38</v>
      </c>
    </row>
    <row r="234">
      <c r="A234" s="28" t="s">
        <v>1071</v>
      </c>
      <c r="B234" s="6" t="s">
        <v>1072</v>
      </c>
      <c r="C234" s="6" t="s">
        <v>147</v>
      </c>
      <c r="D234" s="7" t="s">
        <v>148</v>
      </c>
      <c r="E234" s="28" t="s">
        <v>149</v>
      </c>
      <c r="F234" s="5" t="s">
        <v>22</v>
      </c>
      <c r="G234" s="6" t="s">
        <v>150</v>
      </c>
      <c r="H234" s="6" t="s">
        <v>38</v>
      </c>
      <c r="I234" s="6" t="s">
        <v>38</v>
      </c>
      <c r="J234" s="8" t="s">
        <v>151</v>
      </c>
      <c r="K234" s="5" t="s">
        <v>152</v>
      </c>
      <c r="L234" s="7" t="s">
        <v>153</v>
      </c>
      <c r="M234" s="9">
        <v>42810</v>
      </c>
      <c r="N234" s="5" t="s">
        <v>56</v>
      </c>
      <c r="O234" s="32">
        <v>42651.1473226042</v>
      </c>
      <c r="P234" s="33">
        <v>42652.3503662037</v>
      </c>
      <c r="Q234" s="28" t="s">
        <v>38</v>
      </c>
      <c r="R234" s="29" t="s">
        <v>1073</v>
      </c>
      <c r="S234" s="28" t="s">
        <v>66</v>
      </c>
      <c r="T234" s="28" t="s">
        <v>155</v>
      </c>
      <c r="U234" s="5" t="s">
        <v>67</v>
      </c>
      <c r="V234" s="28" t="s">
        <v>153</v>
      </c>
      <c r="W234" s="7" t="s">
        <v>1074</v>
      </c>
      <c r="X234" s="7" t="s">
        <v>38</v>
      </c>
      <c r="Y234" s="5" t="s">
        <v>104</v>
      </c>
      <c r="Z234" s="5" t="s">
        <v>38</v>
      </c>
      <c r="AA234" s="6" t="s">
        <v>38</v>
      </c>
      <c r="AB234" s="6" t="s">
        <v>38</v>
      </c>
      <c r="AC234" s="6" t="s">
        <v>38</v>
      </c>
      <c r="AD234" s="6" t="s">
        <v>38</v>
      </c>
      <c r="AE234" s="6" t="s">
        <v>38</v>
      </c>
    </row>
    <row r="235">
      <c r="A235" s="28" t="s">
        <v>1075</v>
      </c>
      <c r="B235" s="6" t="s">
        <v>1076</v>
      </c>
      <c r="C235" s="6" t="s">
        <v>147</v>
      </c>
      <c r="D235" s="7" t="s">
        <v>148</v>
      </c>
      <c r="E235" s="28" t="s">
        <v>149</v>
      </c>
      <c r="F235" s="5" t="s">
        <v>22</v>
      </c>
      <c r="G235" s="6" t="s">
        <v>150</v>
      </c>
      <c r="H235" s="6" t="s">
        <v>38</v>
      </c>
      <c r="I235" s="6" t="s">
        <v>38</v>
      </c>
      <c r="J235" s="8" t="s">
        <v>151</v>
      </c>
      <c r="K235" s="5" t="s">
        <v>152</v>
      </c>
      <c r="L235" s="7" t="s">
        <v>153</v>
      </c>
      <c r="M235" s="9">
        <v>42820</v>
      </c>
      <c r="N235" s="5" t="s">
        <v>56</v>
      </c>
      <c r="O235" s="32">
        <v>42651.1473242245</v>
      </c>
      <c r="P235" s="33">
        <v>42652.3503662037</v>
      </c>
      <c r="Q235" s="28" t="s">
        <v>38</v>
      </c>
      <c r="R235" s="29" t="s">
        <v>1077</v>
      </c>
      <c r="S235" s="28" t="s">
        <v>66</v>
      </c>
      <c r="T235" s="28" t="s">
        <v>155</v>
      </c>
      <c r="U235" s="5" t="s">
        <v>67</v>
      </c>
      <c r="V235" s="28" t="s">
        <v>153</v>
      </c>
      <c r="W235" s="7" t="s">
        <v>1078</v>
      </c>
      <c r="X235" s="7" t="s">
        <v>38</v>
      </c>
      <c r="Y235" s="5" t="s">
        <v>104</v>
      </c>
      <c r="Z235" s="5" t="s">
        <v>38</v>
      </c>
      <c r="AA235" s="6" t="s">
        <v>38</v>
      </c>
      <c r="AB235" s="6" t="s">
        <v>38</v>
      </c>
      <c r="AC235" s="6" t="s">
        <v>38</v>
      </c>
      <c r="AD235" s="6" t="s">
        <v>38</v>
      </c>
      <c r="AE235" s="6" t="s">
        <v>38</v>
      </c>
    </row>
    <row r="236">
      <c r="A236" s="30" t="s">
        <v>1079</v>
      </c>
      <c r="B236" s="6" t="s">
        <v>1080</v>
      </c>
      <c r="C236" s="6" t="s">
        <v>147</v>
      </c>
      <c r="D236" s="7" t="s">
        <v>148</v>
      </c>
      <c r="E236" s="28" t="s">
        <v>149</v>
      </c>
      <c r="F236" s="5" t="s">
        <v>22</v>
      </c>
      <c r="G236" s="6" t="s">
        <v>150</v>
      </c>
      <c r="H236" s="6" t="s">
        <v>38</v>
      </c>
      <c r="I236" s="6" t="s">
        <v>38</v>
      </c>
      <c r="J236" s="8" t="s">
        <v>151</v>
      </c>
      <c r="K236" s="5" t="s">
        <v>152</v>
      </c>
      <c r="L236" s="7" t="s">
        <v>153</v>
      </c>
      <c r="M236" s="9">
        <v>42830</v>
      </c>
      <c r="N236" s="5" t="s">
        <v>72</v>
      </c>
      <c r="O236" s="32">
        <v>42651.1473253125</v>
      </c>
      <c r="Q236" s="28" t="s">
        <v>38</v>
      </c>
      <c r="R236" s="29" t="s">
        <v>38</v>
      </c>
      <c r="S236" s="28" t="s">
        <v>66</v>
      </c>
      <c r="T236" s="28" t="s">
        <v>199</v>
      </c>
      <c r="U236" s="5" t="s">
        <v>200</v>
      </c>
      <c r="V236" s="28" t="s">
        <v>153</v>
      </c>
      <c r="W236" s="7" t="s">
        <v>1081</v>
      </c>
      <c r="X236" s="7" t="s">
        <v>38</v>
      </c>
      <c r="Y236" s="5" t="s">
        <v>104</v>
      </c>
      <c r="Z236" s="5" t="s">
        <v>38</v>
      </c>
      <c r="AA236" s="6" t="s">
        <v>38</v>
      </c>
      <c r="AB236" s="6" t="s">
        <v>38</v>
      </c>
      <c r="AC236" s="6" t="s">
        <v>38</v>
      </c>
      <c r="AD236" s="6" t="s">
        <v>38</v>
      </c>
      <c r="AE236" s="6" t="s">
        <v>38</v>
      </c>
    </row>
    <row r="237">
      <c r="A237" s="28" t="s">
        <v>1082</v>
      </c>
      <c r="B237" s="6" t="s">
        <v>1083</v>
      </c>
      <c r="C237" s="6" t="s">
        <v>1084</v>
      </c>
      <c r="D237" s="7" t="s">
        <v>1085</v>
      </c>
      <c r="E237" s="28" t="s">
        <v>1086</v>
      </c>
      <c r="F237" s="5" t="s">
        <v>22</v>
      </c>
      <c r="G237" s="6" t="s">
        <v>150</v>
      </c>
      <c r="H237" s="6" t="s">
        <v>38</v>
      </c>
      <c r="I237" s="6" t="s">
        <v>38</v>
      </c>
      <c r="J237" s="8" t="s">
        <v>138</v>
      </c>
      <c r="K237" s="5" t="s">
        <v>139</v>
      </c>
      <c r="L237" s="7" t="s">
        <v>140</v>
      </c>
      <c r="M237" s="9">
        <v>42840</v>
      </c>
      <c r="N237" s="5" t="s">
        <v>56</v>
      </c>
      <c r="O237" s="32">
        <v>42651.6797608796</v>
      </c>
      <c r="P237" s="33">
        <v>42651.6812042477</v>
      </c>
      <c r="Q237" s="28" t="s">
        <v>38</v>
      </c>
      <c r="R237" s="29" t="s">
        <v>38</v>
      </c>
      <c r="S237" s="28" t="s">
        <v>66</v>
      </c>
      <c r="T237" s="28" t="s">
        <v>1087</v>
      </c>
      <c r="U237" s="5" t="s">
        <v>200</v>
      </c>
      <c r="V237" s="28" t="s">
        <v>143</v>
      </c>
      <c r="W237" s="7" t="s">
        <v>258</v>
      </c>
      <c r="X237" s="7" t="s">
        <v>38</v>
      </c>
      <c r="Y237" s="5" t="s">
        <v>803</v>
      </c>
      <c r="Z237" s="5" t="s">
        <v>38</v>
      </c>
      <c r="AA237" s="6" t="s">
        <v>38</v>
      </c>
      <c r="AB237" s="6" t="s">
        <v>38</v>
      </c>
      <c r="AC237" s="6" t="s">
        <v>38</v>
      </c>
      <c r="AD237" s="6" t="s">
        <v>38</v>
      </c>
      <c r="AE237" s="6" t="s">
        <v>38</v>
      </c>
    </row>
    <row r="238">
      <c r="A238" s="28" t="s">
        <v>1088</v>
      </c>
      <c r="B238" s="6" t="s">
        <v>1089</v>
      </c>
      <c r="C238" s="6" t="s">
        <v>1090</v>
      </c>
      <c r="D238" s="7" t="s">
        <v>1091</v>
      </c>
      <c r="E238" s="28" t="s">
        <v>1092</v>
      </c>
      <c r="F238" s="5" t="s">
        <v>22</v>
      </c>
      <c r="G238" s="6" t="s">
        <v>150</v>
      </c>
      <c r="H238" s="6" t="s">
        <v>38</v>
      </c>
      <c r="I238" s="6" t="s">
        <v>38</v>
      </c>
      <c r="J238" s="8" t="s">
        <v>53</v>
      </c>
      <c r="K238" s="5" t="s">
        <v>54</v>
      </c>
      <c r="L238" s="7" t="s">
        <v>55</v>
      </c>
      <c r="M238" s="9">
        <v>42850</v>
      </c>
      <c r="N238" s="5" t="s">
        <v>165</v>
      </c>
      <c r="O238" s="32">
        <v>42651.7978085648</v>
      </c>
      <c r="P238" s="33">
        <v>42653.3416309838</v>
      </c>
      <c r="Q238" s="28" t="s">
        <v>1093</v>
      </c>
      <c r="R238" s="29" t="s">
        <v>38</v>
      </c>
      <c r="S238" s="28" t="s">
        <v>58</v>
      </c>
      <c r="T238" s="28" t="s">
        <v>59</v>
      </c>
      <c r="U238" s="5" t="s">
        <v>60</v>
      </c>
      <c r="V238" s="28" t="s">
        <v>61</v>
      </c>
      <c r="W238" s="7" t="s">
        <v>1094</v>
      </c>
      <c r="X238" s="7" t="s">
        <v>39</v>
      </c>
      <c r="Y238" s="5" t="s">
        <v>63</v>
      </c>
      <c r="Z238" s="5" t="s">
        <v>1095</v>
      </c>
      <c r="AA238" s="6" t="s">
        <v>38</v>
      </c>
      <c r="AB238" s="6" t="s">
        <v>38</v>
      </c>
      <c r="AC238" s="6" t="s">
        <v>38</v>
      </c>
      <c r="AD238" s="6" t="s">
        <v>38</v>
      </c>
      <c r="AE238" s="6" t="s">
        <v>38</v>
      </c>
    </row>
    <row r="239">
      <c r="A239" s="28" t="s">
        <v>1096</v>
      </c>
      <c r="B239" s="6" t="s">
        <v>1089</v>
      </c>
      <c r="C239" s="6" t="s">
        <v>1090</v>
      </c>
      <c r="D239" s="7" t="s">
        <v>1091</v>
      </c>
      <c r="E239" s="28" t="s">
        <v>1092</v>
      </c>
      <c r="F239" s="5" t="s">
        <v>22</v>
      </c>
      <c r="G239" s="6" t="s">
        <v>150</v>
      </c>
      <c r="H239" s="6" t="s">
        <v>38</v>
      </c>
      <c r="I239" s="6" t="s">
        <v>38</v>
      </c>
      <c r="J239" s="8" t="s">
        <v>53</v>
      </c>
      <c r="K239" s="5" t="s">
        <v>54</v>
      </c>
      <c r="L239" s="7" t="s">
        <v>55</v>
      </c>
      <c r="M239" s="9">
        <v>42860</v>
      </c>
      <c r="N239" s="5" t="s">
        <v>165</v>
      </c>
      <c r="O239" s="32">
        <v>42651.7995902431</v>
      </c>
      <c r="P239" s="33">
        <v>42653.3416309838</v>
      </c>
      <c r="Q239" s="28" t="s">
        <v>1097</v>
      </c>
      <c r="R239" s="29" t="s">
        <v>38</v>
      </c>
      <c r="S239" s="28" t="s">
        <v>66</v>
      </c>
      <c r="T239" s="28" t="s">
        <v>59</v>
      </c>
      <c r="U239" s="5" t="s">
        <v>67</v>
      </c>
      <c r="V239" s="28" t="s">
        <v>61</v>
      </c>
      <c r="W239" s="7" t="s">
        <v>1098</v>
      </c>
      <c r="X239" s="7" t="s">
        <v>39</v>
      </c>
      <c r="Y239" s="5" t="s">
        <v>69</v>
      </c>
      <c r="Z239" s="5" t="s">
        <v>1095</v>
      </c>
      <c r="AA239" s="6" t="s">
        <v>38</v>
      </c>
      <c r="AB239" s="6" t="s">
        <v>38</v>
      </c>
      <c r="AC239" s="6" t="s">
        <v>38</v>
      </c>
      <c r="AD239" s="6" t="s">
        <v>38</v>
      </c>
      <c r="AE239" s="6" t="s">
        <v>38</v>
      </c>
    </row>
    <row r="240">
      <c r="A240" s="28" t="s">
        <v>1099</v>
      </c>
      <c r="B240" s="6" t="s">
        <v>1100</v>
      </c>
      <c r="C240" s="6" t="s">
        <v>1101</v>
      </c>
      <c r="D240" s="7" t="s">
        <v>1091</v>
      </c>
      <c r="E240" s="28" t="s">
        <v>1092</v>
      </c>
      <c r="F240" s="5" t="s">
        <v>22</v>
      </c>
      <c r="G240" s="6" t="s">
        <v>38</v>
      </c>
      <c r="H240" s="6" t="s">
        <v>38</v>
      </c>
      <c r="I240" s="6" t="s">
        <v>38</v>
      </c>
      <c r="J240" s="8" t="s">
        <v>53</v>
      </c>
      <c r="K240" s="5" t="s">
        <v>54</v>
      </c>
      <c r="L240" s="7" t="s">
        <v>55</v>
      </c>
      <c r="M240" s="9">
        <v>42870</v>
      </c>
      <c r="N240" s="5" t="s">
        <v>239</v>
      </c>
      <c r="O240" s="32">
        <v>42651.8041965278</v>
      </c>
      <c r="P240" s="33">
        <v>42653.341631169</v>
      </c>
      <c r="Q240" s="28" t="s">
        <v>38</v>
      </c>
      <c r="R240" s="29" t="s">
        <v>38</v>
      </c>
      <c r="S240" s="28" t="s">
        <v>58</v>
      </c>
      <c r="T240" s="28" t="s">
        <v>59</v>
      </c>
      <c r="U240" s="5" t="s">
        <v>60</v>
      </c>
      <c r="V240" s="28" t="s">
        <v>61</v>
      </c>
      <c r="W240" s="7" t="s">
        <v>1102</v>
      </c>
      <c r="X240" s="7" t="s">
        <v>38</v>
      </c>
      <c r="Y240" s="5" t="s">
        <v>63</v>
      </c>
      <c r="Z240" s="5" t="s">
        <v>38</v>
      </c>
      <c r="AA240" s="6" t="s">
        <v>38</v>
      </c>
      <c r="AB240" s="6" t="s">
        <v>38</v>
      </c>
      <c r="AC240" s="6" t="s">
        <v>38</v>
      </c>
      <c r="AD240" s="6" t="s">
        <v>38</v>
      </c>
      <c r="AE240" s="6" t="s">
        <v>38</v>
      </c>
    </row>
    <row r="241">
      <c r="A241" s="28" t="s">
        <v>1103</v>
      </c>
      <c r="B241" s="6" t="s">
        <v>1104</v>
      </c>
      <c r="C241" s="6" t="s">
        <v>1101</v>
      </c>
      <c r="D241" s="7" t="s">
        <v>1091</v>
      </c>
      <c r="E241" s="28" t="s">
        <v>1092</v>
      </c>
      <c r="F241" s="5" t="s">
        <v>22</v>
      </c>
      <c r="G241" s="6" t="s">
        <v>38</v>
      </c>
      <c r="H241" s="6" t="s">
        <v>38</v>
      </c>
      <c r="I241" s="6" t="s">
        <v>38</v>
      </c>
      <c r="J241" s="8" t="s">
        <v>53</v>
      </c>
      <c r="K241" s="5" t="s">
        <v>54</v>
      </c>
      <c r="L241" s="7" t="s">
        <v>55</v>
      </c>
      <c r="M241" s="9">
        <v>42880</v>
      </c>
      <c r="N241" s="5" t="s">
        <v>239</v>
      </c>
      <c r="O241" s="32">
        <v>42651.8062306713</v>
      </c>
      <c r="P241" s="33">
        <v>42653.341630787</v>
      </c>
      <c r="Q241" s="28" t="s">
        <v>38</v>
      </c>
      <c r="R241" s="29" t="s">
        <v>38</v>
      </c>
      <c r="S241" s="28" t="s">
        <v>66</v>
      </c>
      <c r="T241" s="28" t="s">
        <v>59</v>
      </c>
      <c r="U241" s="5" t="s">
        <v>67</v>
      </c>
      <c r="V241" s="28" t="s">
        <v>61</v>
      </c>
      <c r="W241" s="7" t="s">
        <v>1105</v>
      </c>
      <c r="X241" s="7" t="s">
        <v>38</v>
      </c>
      <c r="Y241" s="5" t="s">
        <v>69</v>
      </c>
      <c r="Z241" s="5" t="s">
        <v>38</v>
      </c>
      <c r="AA241" s="6" t="s">
        <v>38</v>
      </c>
      <c r="AB241" s="6" t="s">
        <v>38</v>
      </c>
      <c r="AC241" s="6" t="s">
        <v>38</v>
      </c>
      <c r="AD241" s="6" t="s">
        <v>38</v>
      </c>
      <c r="AE241" s="6" t="s">
        <v>38</v>
      </c>
    </row>
    <row r="242">
      <c r="A242" s="28" t="s">
        <v>1106</v>
      </c>
      <c r="B242" s="6" t="s">
        <v>1107</v>
      </c>
      <c r="C242" s="6" t="s">
        <v>1108</v>
      </c>
      <c r="D242" s="7" t="s">
        <v>1091</v>
      </c>
      <c r="E242" s="28" t="s">
        <v>1092</v>
      </c>
      <c r="F242" s="5" t="s">
        <v>22</v>
      </c>
      <c r="G242" s="6" t="s">
        <v>38</v>
      </c>
      <c r="H242" s="6" t="s">
        <v>38</v>
      </c>
      <c r="I242" s="6" t="s">
        <v>38</v>
      </c>
      <c r="J242" s="8" t="s">
        <v>53</v>
      </c>
      <c r="K242" s="5" t="s">
        <v>54</v>
      </c>
      <c r="L242" s="7" t="s">
        <v>55</v>
      </c>
      <c r="M242" s="9">
        <v>42890</v>
      </c>
      <c r="N242" s="5" t="s">
        <v>56</v>
      </c>
      <c r="O242" s="32">
        <v>42651.8094240741</v>
      </c>
      <c r="P242" s="33">
        <v>42653.341630787</v>
      </c>
      <c r="Q242" s="28" t="s">
        <v>38</v>
      </c>
      <c r="R242" s="29" t="s">
        <v>1109</v>
      </c>
      <c r="S242" s="28" t="s">
        <v>58</v>
      </c>
      <c r="T242" s="28" t="s">
        <v>59</v>
      </c>
      <c r="U242" s="5" t="s">
        <v>60</v>
      </c>
      <c r="V242" s="28" t="s">
        <v>61</v>
      </c>
      <c r="W242" s="7" t="s">
        <v>1110</v>
      </c>
      <c r="X242" s="7" t="s">
        <v>38</v>
      </c>
      <c r="Y242" s="5" t="s">
        <v>63</v>
      </c>
      <c r="Z242" s="5" t="s">
        <v>38</v>
      </c>
      <c r="AA242" s="6" t="s">
        <v>38</v>
      </c>
      <c r="AB242" s="6" t="s">
        <v>38</v>
      </c>
      <c r="AC242" s="6" t="s">
        <v>38</v>
      </c>
      <c r="AD242" s="6" t="s">
        <v>38</v>
      </c>
      <c r="AE242" s="6" t="s">
        <v>38</v>
      </c>
    </row>
    <row r="243">
      <c r="A243" s="28" t="s">
        <v>1111</v>
      </c>
      <c r="B243" s="6" t="s">
        <v>1107</v>
      </c>
      <c r="C243" s="6" t="s">
        <v>1108</v>
      </c>
      <c r="D243" s="7" t="s">
        <v>1091</v>
      </c>
      <c r="E243" s="28" t="s">
        <v>1092</v>
      </c>
      <c r="F243" s="5" t="s">
        <v>22</v>
      </c>
      <c r="G243" s="6" t="s">
        <v>38</v>
      </c>
      <c r="H243" s="6" t="s">
        <v>38</v>
      </c>
      <c r="I243" s="6" t="s">
        <v>38</v>
      </c>
      <c r="J243" s="8" t="s">
        <v>53</v>
      </c>
      <c r="K243" s="5" t="s">
        <v>54</v>
      </c>
      <c r="L243" s="7" t="s">
        <v>55</v>
      </c>
      <c r="M243" s="9">
        <v>42900</v>
      </c>
      <c r="N243" s="5" t="s">
        <v>56</v>
      </c>
      <c r="O243" s="32">
        <v>42651.8113924421</v>
      </c>
      <c r="P243" s="33">
        <v>42653.3416309838</v>
      </c>
      <c r="Q243" s="28" t="s">
        <v>38</v>
      </c>
      <c r="R243" s="29" t="s">
        <v>1112</v>
      </c>
      <c r="S243" s="28" t="s">
        <v>66</v>
      </c>
      <c r="T243" s="28" t="s">
        <v>59</v>
      </c>
      <c r="U243" s="5" t="s">
        <v>67</v>
      </c>
      <c r="V243" s="28" t="s">
        <v>61</v>
      </c>
      <c r="W243" s="7" t="s">
        <v>1113</v>
      </c>
      <c r="X243" s="7" t="s">
        <v>38</v>
      </c>
      <c r="Y243" s="5" t="s">
        <v>69</v>
      </c>
      <c r="Z243" s="5" t="s">
        <v>38</v>
      </c>
      <c r="AA243" s="6" t="s">
        <v>38</v>
      </c>
      <c r="AB243" s="6" t="s">
        <v>38</v>
      </c>
      <c r="AC243" s="6" t="s">
        <v>38</v>
      </c>
      <c r="AD243" s="6" t="s">
        <v>38</v>
      </c>
      <c r="AE243" s="6" t="s">
        <v>38</v>
      </c>
    </row>
    <row r="244">
      <c r="A244" s="28" t="s">
        <v>1114</v>
      </c>
      <c r="B244" s="6" t="s">
        <v>1115</v>
      </c>
      <c r="C244" s="6" t="s">
        <v>1108</v>
      </c>
      <c r="D244" s="7" t="s">
        <v>1091</v>
      </c>
      <c r="E244" s="28" t="s">
        <v>1092</v>
      </c>
      <c r="F244" s="5" t="s">
        <v>22</v>
      </c>
      <c r="G244" s="6" t="s">
        <v>38</v>
      </c>
      <c r="H244" s="6" t="s">
        <v>38</v>
      </c>
      <c r="I244" s="6" t="s">
        <v>38</v>
      </c>
      <c r="J244" s="8" t="s">
        <v>53</v>
      </c>
      <c r="K244" s="5" t="s">
        <v>54</v>
      </c>
      <c r="L244" s="7" t="s">
        <v>55</v>
      </c>
      <c r="M244" s="9">
        <v>42910</v>
      </c>
      <c r="N244" s="5" t="s">
        <v>239</v>
      </c>
      <c r="O244" s="32">
        <v>42651.813330706</v>
      </c>
      <c r="P244" s="33">
        <v>42653.3675939005</v>
      </c>
      <c r="Q244" s="28" t="s">
        <v>38</v>
      </c>
      <c r="R244" s="29" t="s">
        <v>38</v>
      </c>
      <c r="S244" s="28" t="s">
        <v>58</v>
      </c>
      <c r="T244" s="28" t="s">
        <v>59</v>
      </c>
      <c r="U244" s="5" t="s">
        <v>60</v>
      </c>
      <c r="V244" s="28" t="s">
        <v>61</v>
      </c>
      <c r="W244" s="7" t="s">
        <v>1116</v>
      </c>
      <c r="X244" s="7" t="s">
        <v>38</v>
      </c>
      <c r="Y244" s="5" t="s">
        <v>63</v>
      </c>
      <c r="Z244" s="5" t="s">
        <v>38</v>
      </c>
      <c r="AA244" s="6" t="s">
        <v>38</v>
      </c>
      <c r="AB244" s="6" t="s">
        <v>38</v>
      </c>
      <c r="AC244" s="6" t="s">
        <v>38</v>
      </c>
      <c r="AD244" s="6" t="s">
        <v>38</v>
      </c>
      <c r="AE244" s="6" t="s">
        <v>38</v>
      </c>
    </row>
    <row r="245">
      <c r="A245" s="28" t="s">
        <v>1117</v>
      </c>
      <c r="B245" s="6" t="s">
        <v>1115</v>
      </c>
      <c r="C245" s="6" t="s">
        <v>1108</v>
      </c>
      <c r="D245" s="7" t="s">
        <v>1091</v>
      </c>
      <c r="E245" s="28" t="s">
        <v>1092</v>
      </c>
      <c r="F245" s="5" t="s">
        <v>22</v>
      </c>
      <c r="G245" s="6" t="s">
        <v>38</v>
      </c>
      <c r="H245" s="6" t="s">
        <v>38</v>
      </c>
      <c r="I245" s="6" t="s">
        <v>38</v>
      </c>
      <c r="J245" s="8" t="s">
        <v>53</v>
      </c>
      <c r="K245" s="5" t="s">
        <v>54</v>
      </c>
      <c r="L245" s="7" t="s">
        <v>55</v>
      </c>
      <c r="M245" s="9">
        <v>42920</v>
      </c>
      <c r="N245" s="5" t="s">
        <v>239</v>
      </c>
      <c r="O245" s="32">
        <v>42651.8150059375</v>
      </c>
      <c r="P245" s="33">
        <v>42653.3675939005</v>
      </c>
      <c r="Q245" s="28" t="s">
        <v>38</v>
      </c>
      <c r="R245" s="29" t="s">
        <v>38</v>
      </c>
      <c r="S245" s="28" t="s">
        <v>66</v>
      </c>
      <c r="T245" s="28" t="s">
        <v>59</v>
      </c>
      <c r="U245" s="5" t="s">
        <v>67</v>
      </c>
      <c r="V245" s="28" t="s">
        <v>61</v>
      </c>
      <c r="W245" s="7" t="s">
        <v>1118</v>
      </c>
      <c r="X245" s="7" t="s">
        <v>38</v>
      </c>
      <c r="Y245" s="5" t="s">
        <v>69</v>
      </c>
      <c r="Z245" s="5" t="s">
        <v>38</v>
      </c>
      <c r="AA245" s="6" t="s">
        <v>38</v>
      </c>
      <c r="AB245" s="6" t="s">
        <v>38</v>
      </c>
      <c r="AC245" s="6" t="s">
        <v>38</v>
      </c>
      <c r="AD245" s="6" t="s">
        <v>38</v>
      </c>
      <c r="AE245" s="6" t="s">
        <v>38</v>
      </c>
    </row>
    <row r="246">
      <c r="A246" s="28" t="s">
        <v>1119</v>
      </c>
      <c r="B246" s="6" t="s">
        <v>1120</v>
      </c>
      <c r="C246" s="6" t="s">
        <v>1108</v>
      </c>
      <c r="D246" s="7" t="s">
        <v>1091</v>
      </c>
      <c r="E246" s="28" t="s">
        <v>1092</v>
      </c>
      <c r="F246" s="5" t="s">
        <v>22</v>
      </c>
      <c r="G246" s="6" t="s">
        <v>150</v>
      </c>
      <c r="H246" s="6" t="s">
        <v>38</v>
      </c>
      <c r="I246" s="6" t="s">
        <v>38</v>
      </c>
      <c r="J246" s="8" t="s">
        <v>53</v>
      </c>
      <c r="K246" s="5" t="s">
        <v>54</v>
      </c>
      <c r="L246" s="7" t="s">
        <v>55</v>
      </c>
      <c r="M246" s="9">
        <v>42930</v>
      </c>
      <c r="N246" s="5" t="s">
        <v>72</v>
      </c>
      <c r="O246" s="32">
        <v>42651.8380711458</v>
      </c>
      <c r="P246" s="33">
        <v>42653.3416309838</v>
      </c>
      <c r="Q246" s="28" t="s">
        <v>38</v>
      </c>
      <c r="R246" s="29" t="s">
        <v>38</v>
      </c>
      <c r="S246" s="28" t="s">
        <v>66</v>
      </c>
      <c r="T246" s="28" t="s">
        <v>59</v>
      </c>
      <c r="U246" s="5" t="s">
        <v>67</v>
      </c>
      <c r="V246" s="28" t="s">
        <v>61</v>
      </c>
      <c r="W246" s="7" t="s">
        <v>1121</v>
      </c>
      <c r="X246" s="7" t="s">
        <v>38</v>
      </c>
      <c r="Y246" s="5" t="s">
        <v>63</v>
      </c>
      <c r="Z246" s="5" t="s">
        <v>38</v>
      </c>
      <c r="AA246" s="6" t="s">
        <v>38</v>
      </c>
      <c r="AB246" s="6" t="s">
        <v>38</v>
      </c>
      <c r="AC246" s="6" t="s">
        <v>38</v>
      </c>
      <c r="AD246" s="6" t="s">
        <v>38</v>
      </c>
      <c r="AE246" s="6" t="s">
        <v>38</v>
      </c>
    </row>
    <row r="247">
      <c r="A247" s="28" t="s">
        <v>1122</v>
      </c>
      <c r="B247" s="6" t="s">
        <v>1123</v>
      </c>
      <c r="C247" s="6" t="s">
        <v>1124</v>
      </c>
      <c r="D247" s="7" t="s">
        <v>1125</v>
      </c>
      <c r="E247" s="28" t="s">
        <v>1126</v>
      </c>
      <c r="F247" s="5" t="s">
        <v>22</v>
      </c>
      <c r="G247" s="6" t="s">
        <v>150</v>
      </c>
      <c r="H247" s="6" t="s">
        <v>38</v>
      </c>
      <c r="I247" s="6" t="s">
        <v>38</v>
      </c>
      <c r="J247" s="8" t="s">
        <v>839</v>
      </c>
      <c r="K247" s="5" t="s">
        <v>840</v>
      </c>
      <c r="L247" s="7" t="s">
        <v>841</v>
      </c>
      <c r="M247" s="9">
        <v>42940</v>
      </c>
      <c r="N247" s="5" t="s">
        <v>56</v>
      </c>
      <c r="O247" s="32">
        <v>42652.0527419329</v>
      </c>
      <c r="P247" s="33">
        <v>42652.0686995023</v>
      </c>
      <c r="Q247" s="28" t="s">
        <v>38</v>
      </c>
      <c r="R247" s="29" t="s">
        <v>1127</v>
      </c>
      <c r="S247" s="28" t="s">
        <v>66</v>
      </c>
      <c r="T247" s="28" t="s">
        <v>59</v>
      </c>
      <c r="U247" s="5" t="s">
        <v>67</v>
      </c>
      <c r="V247" s="28" t="s">
        <v>843</v>
      </c>
      <c r="W247" s="7" t="s">
        <v>1128</v>
      </c>
      <c r="X247" s="7" t="s">
        <v>38</v>
      </c>
      <c r="Y247" s="5" t="s">
        <v>63</v>
      </c>
      <c r="Z247" s="5" t="s">
        <v>38</v>
      </c>
      <c r="AA247" s="6" t="s">
        <v>38</v>
      </c>
      <c r="AB247" s="6" t="s">
        <v>38</v>
      </c>
      <c r="AC247" s="6" t="s">
        <v>38</v>
      </c>
      <c r="AD247" s="6" t="s">
        <v>38</v>
      </c>
      <c r="AE247" s="6" t="s">
        <v>38</v>
      </c>
    </row>
    <row r="248">
      <c r="A248" s="28" t="s">
        <v>1129</v>
      </c>
      <c r="B248" s="6" t="s">
        <v>1130</v>
      </c>
      <c r="C248" s="6" t="s">
        <v>1124</v>
      </c>
      <c r="D248" s="7" t="s">
        <v>1125</v>
      </c>
      <c r="E248" s="28" t="s">
        <v>1126</v>
      </c>
      <c r="F248" s="5" t="s">
        <v>22</v>
      </c>
      <c r="G248" s="6" t="s">
        <v>150</v>
      </c>
      <c r="H248" s="6" t="s">
        <v>38</v>
      </c>
      <c r="I248" s="6" t="s">
        <v>38</v>
      </c>
      <c r="J248" s="8" t="s">
        <v>839</v>
      </c>
      <c r="K248" s="5" t="s">
        <v>840</v>
      </c>
      <c r="L248" s="7" t="s">
        <v>841</v>
      </c>
      <c r="M248" s="9">
        <v>42950</v>
      </c>
      <c r="N248" s="5" t="s">
        <v>56</v>
      </c>
      <c r="O248" s="32">
        <v>42652.061646794</v>
      </c>
      <c r="P248" s="33">
        <v>42652.0686995023</v>
      </c>
      <c r="Q248" s="28" t="s">
        <v>38</v>
      </c>
      <c r="R248" s="29" t="s">
        <v>1131</v>
      </c>
      <c r="S248" s="28" t="s">
        <v>66</v>
      </c>
      <c r="T248" s="28" t="s">
        <v>194</v>
      </c>
      <c r="U248" s="5" t="s">
        <v>67</v>
      </c>
      <c r="V248" s="28" t="s">
        <v>843</v>
      </c>
      <c r="W248" s="7" t="s">
        <v>1132</v>
      </c>
      <c r="X248" s="7" t="s">
        <v>38</v>
      </c>
      <c r="Y248" s="5" t="s">
        <v>63</v>
      </c>
      <c r="Z248" s="5" t="s">
        <v>38</v>
      </c>
      <c r="AA248" s="6" t="s">
        <v>38</v>
      </c>
      <c r="AB248" s="6" t="s">
        <v>38</v>
      </c>
      <c r="AC248" s="6" t="s">
        <v>38</v>
      </c>
      <c r="AD248" s="6" t="s">
        <v>38</v>
      </c>
      <c r="AE248" s="6" t="s">
        <v>38</v>
      </c>
    </row>
    <row r="249">
      <c r="A249" s="28" t="s">
        <v>1133</v>
      </c>
      <c r="B249" s="6" t="s">
        <v>1134</v>
      </c>
      <c r="C249" s="6" t="s">
        <v>1135</v>
      </c>
      <c r="D249" s="7" t="s">
        <v>1136</v>
      </c>
      <c r="E249" s="28" t="s">
        <v>1137</v>
      </c>
      <c r="F249" s="5" t="s">
        <v>22</v>
      </c>
      <c r="G249" s="6" t="s">
        <v>150</v>
      </c>
      <c r="H249" s="6" t="s">
        <v>38</v>
      </c>
      <c r="I249" s="6" t="s">
        <v>38</v>
      </c>
      <c r="J249" s="8" t="s">
        <v>232</v>
      </c>
      <c r="K249" s="5" t="s">
        <v>233</v>
      </c>
      <c r="L249" s="7" t="s">
        <v>234</v>
      </c>
      <c r="M249" s="9">
        <v>42960</v>
      </c>
      <c r="N249" s="5" t="s">
        <v>165</v>
      </c>
      <c r="O249" s="32">
        <v>42652.1405700579</v>
      </c>
      <c r="P249" s="33">
        <v>42652.8526755787</v>
      </c>
      <c r="Q249" s="28" t="s">
        <v>38</v>
      </c>
      <c r="R249" s="29" t="s">
        <v>38</v>
      </c>
      <c r="S249" s="28" t="s">
        <v>66</v>
      </c>
      <c r="T249" s="28" t="s">
        <v>59</v>
      </c>
      <c r="U249" s="5" t="s">
        <v>67</v>
      </c>
      <c r="V249" s="28" t="s">
        <v>234</v>
      </c>
      <c r="W249" s="7" t="s">
        <v>1138</v>
      </c>
      <c r="X249" s="7" t="s">
        <v>38</v>
      </c>
      <c r="Y249" s="5" t="s">
        <v>63</v>
      </c>
      <c r="Z249" s="5" t="s">
        <v>251</v>
      </c>
      <c r="AA249" s="6" t="s">
        <v>38</v>
      </c>
      <c r="AB249" s="6" t="s">
        <v>38</v>
      </c>
      <c r="AC249" s="6" t="s">
        <v>38</v>
      </c>
      <c r="AD249" s="6" t="s">
        <v>38</v>
      </c>
      <c r="AE249" s="6" t="s">
        <v>38</v>
      </c>
    </row>
    <row r="250">
      <c r="A250" s="28" t="s">
        <v>1139</v>
      </c>
      <c r="B250" s="6" t="s">
        <v>1140</v>
      </c>
      <c r="C250" s="6" t="s">
        <v>1135</v>
      </c>
      <c r="D250" s="7" t="s">
        <v>1136</v>
      </c>
      <c r="E250" s="28" t="s">
        <v>1137</v>
      </c>
      <c r="F250" s="5" t="s">
        <v>22</v>
      </c>
      <c r="G250" s="6" t="s">
        <v>150</v>
      </c>
      <c r="H250" s="6" t="s">
        <v>38</v>
      </c>
      <c r="I250" s="6" t="s">
        <v>38</v>
      </c>
      <c r="J250" s="8" t="s">
        <v>232</v>
      </c>
      <c r="K250" s="5" t="s">
        <v>233</v>
      </c>
      <c r="L250" s="7" t="s">
        <v>234</v>
      </c>
      <c r="M250" s="9">
        <v>42970</v>
      </c>
      <c r="N250" s="5" t="s">
        <v>56</v>
      </c>
      <c r="O250" s="32">
        <v>42652.1420520486</v>
      </c>
      <c r="P250" s="33">
        <v>42652.9843739931</v>
      </c>
      <c r="Q250" s="28" t="s">
        <v>38</v>
      </c>
      <c r="R250" s="29" t="s">
        <v>1141</v>
      </c>
      <c r="S250" s="28" t="s">
        <v>66</v>
      </c>
      <c r="T250" s="28" t="s">
        <v>102</v>
      </c>
      <c r="U250" s="5" t="s">
        <v>67</v>
      </c>
      <c r="V250" s="28" t="s">
        <v>234</v>
      </c>
      <c r="W250" s="7" t="s">
        <v>1142</v>
      </c>
      <c r="X250" s="7" t="s">
        <v>38</v>
      </c>
      <c r="Y250" s="5" t="s">
        <v>63</v>
      </c>
      <c r="Z250" s="5" t="s">
        <v>38</v>
      </c>
      <c r="AA250" s="6" t="s">
        <v>38</v>
      </c>
      <c r="AB250" s="6" t="s">
        <v>38</v>
      </c>
      <c r="AC250" s="6" t="s">
        <v>38</v>
      </c>
      <c r="AD250" s="6" t="s">
        <v>38</v>
      </c>
      <c r="AE250" s="6" t="s">
        <v>38</v>
      </c>
    </row>
    <row r="251">
      <c r="A251" s="28" t="s">
        <v>1143</v>
      </c>
      <c r="B251" s="6" t="s">
        <v>1144</v>
      </c>
      <c r="C251" s="6" t="s">
        <v>1135</v>
      </c>
      <c r="D251" s="7" t="s">
        <v>1136</v>
      </c>
      <c r="E251" s="28" t="s">
        <v>1137</v>
      </c>
      <c r="F251" s="5" t="s">
        <v>22</v>
      </c>
      <c r="G251" s="6" t="s">
        <v>150</v>
      </c>
      <c r="H251" s="6" t="s">
        <v>38</v>
      </c>
      <c r="I251" s="6" t="s">
        <v>38</v>
      </c>
      <c r="J251" s="8" t="s">
        <v>232</v>
      </c>
      <c r="K251" s="5" t="s">
        <v>233</v>
      </c>
      <c r="L251" s="7" t="s">
        <v>234</v>
      </c>
      <c r="M251" s="9">
        <v>42980</v>
      </c>
      <c r="N251" s="5" t="s">
        <v>56</v>
      </c>
      <c r="O251" s="32">
        <v>42652.143725</v>
      </c>
      <c r="P251" s="33">
        <v>42652.8526755787</v>
      </c>
      <c r="Q251" s="28" t="s">
        <v>38</v>
      </c>
      <c r="R251" s="29" t="s">
        <v>1145</v>
      </c>
      <c r="S251" s="28" t="s">
        <v>66</v>
      </c>
      <c r="T251" s="28" t="s">
        <v>1011</v>
      </c>
      <c r="U251" s="5" t="s">
        <v>335</v>
      </c>
      <c r="V251" s="28" t="s">
        <v>234</v>
      </c>
      <c r="W251" s="7" t="s">
        <v>1146</v>
      </c>
      <c r="X251" s="7" t="s">
        <v>38</v>
      </c>
      <c r="Y251" s="5" t="s">
        <v>104</v>
      </c>
      <c r="Z251" s="5" t="s">
        <v>38</v>
      </c>
      <c r="AA251" s="6" t="s">
        <v>38</v>
      </c>
      <c r="AB251" s="6" t="s">
        <v>38</v>
      </c>
      <c r="AC251" s="6" t="s">
        <v>38</v>
      </c>
      <c r="AD251" s="6" t="s">
        <v>38</v>
      </c>
      <c r="AE251" s="6" t="s">
        <v>38</v>
      </c>
    </row>
    <row r="252">
      <c r="A252" s="28" t="s">
        <v>1147</v>
      </c>
      <c r="B252" s="6" t="s">
        <v>1148</v>
      </c>
      <c r="C252" s="6" t="s">
        <v>1135</v>
      </c>
      <c r="D252" s="7" t="s">
        <v>1136</v>
      </c>
      <c r="E252" s="28" t="s">
        <v>1137</v>
      </c>
      <c r="F252" s="5" t="s">
        <v>22</v>
      </c>
      <c r="G252" s="6" t="s">
        <v>150</v>
      </c>
      <c r="H252" s="6" t="s">
        <v>38</v>
      </c>
      <c r="I252" s="6" t="s">
        <v>38</v>
      </c>
      <c r="J252" s="8" t="s">
        <v>232</v>
      </c>
      <c r="K252" s="5" t="s">
        <v>233</v>
      </c>
      <c r="L252" s="7" t="s">
        <v>234</v>
      </c>
      <c r="M252" s="9">
        <v>42990</v>
      </c>
      <c r="N252" s="5" t="s">
        <v>56</v>
      </c>
      <c r="O252" s="32">
        <v>42652.1455235764</v>
      </c>
      <c r="P252" s="33">
        <v>42652.8526757755</v>
      </c>
      <c r="Q252" s="28" t="s">
        <v>38</v>
      </c>
      <c r="R252" s="29" t="s">
        <v>1149</v>
      </c>
      <c r="S252" s="28" t="s">
        <v>66</v>
      </c>
      <c r="T252" s="28" t="s">
        <v>142</v>
      </c>
      <c r="U252" s="5" t="s">
        <v>67</v>
      </c>
      <c r="V252" s="28" t="s">
        <v>234</v>
      </c>
      <c r="W252" s="7" t="s">
        <v>1150</v>
      </c>
      <c r="X252" s="7" t="s">
        <v>38</v>
      </c>
      <c r="Y252" s="5" t="s">
        <v>104</v>
      </c>
      <c r="Z252" s="5" t="s">
        <v>38</v>
      </c>
      <c r="AA252" s="6" t="s">
        <v>38</v>
      </c>
      <c r="AB252" s="6" t="s">
        <v>38</v>
      </c>
      <c r="AC252" s="6" t="s">
        <v>38</v>
      </c>
      <c r="AD252" s="6" t="s">
        <v>38</v>
      </c>
      <c r="AE252" s="6" t="s">
        <v>38</v>
      </c>
    </row>
    <row r="253">
      <c r="A253" s="28" t="s">
        <v>1151</v>
      </c>
      <c r="B253" s="6" t="s">
        <v>1152</v>
      </c>
      <c r="C253" s="6" t="s">
        <v>1135</v>
      </c>
      <c r="D253" s="7" t="s">
        <v>1136</v>
      </c>
      <c r="E253" s="28" t="s">
        <v>1137</v>
      </c>
      <c r="F253" s="5" t="s">
        <v>22</v>
      </c>
      <c r="G253" s="6" t="s">
        <v>150</v>
      </c>
      <c r="H253" s="6" t="s">
        <v>38</v>
      </c>
      <c r="I253" s="6" t="s">
        <v>38</v>
      </c>
      <c r="J253" s="8" t="s">
        <v>232</v>
      </c>
      <c r="K253" s="5" t="s">
        <v>233</v>
      </c>
      <c r="L253" s="7" t="s">
        <v>234</v>
      </c>
      <c r="M253" s="9">
        <v>43000</v>
      </c>
      <c r="N253" s="5" t="s">
        <v>56</v>
      </c>
      <c r="O253" s="32">
        <v>42652.1476909722</v>
      </c>
      <c r="P253" s="33">
        <v>42652.8526757755</v>
      </c>
      <c r="Q253" s="28" t="s">
        <v>38</v>
      </c>
      <c r="R253" s="29" t="s">
        <v>1153</v>
      </c>
      <c r="S253" s="28" t="s">
        <v>66</v>
      </c>
      <c r="T253" s="28" t="s">
        <v>59</v>
      </c>
      <c r="U253" s="5" t="s">
        <v>67</v>
      </c>
      <c r="V253" s="28" t="s">
        <v>234</v>
      </c>
      <c r="W253" s="7" t="s">
        <v>1154</v>
      </c>
      <c r="X253" s="7" t="s">
        <v>38</v>
      </c>
      <c r="Y253" s="5" t="s">
        <v>63</v>
      </c>
      <c r="Z253" s="5" t="s">
        <v>38</v>
      </c>
      <c r="AA253" s="6" t="s">
        <v>38</v>
      </c>
      <c r="AB253" s="6" t="s">
        <v>38</v>
      </c>
      <c r="AC253" s="6" t="s">
        <v>38</v>
      </c>
      <c r="AD253" s="6" t="s">
        <v>38</v>
      </c>
      <c r="AE253" s="6" t="s">
        <v>38</v>
      </c>
    </row>
    <row r="254">
      <c r="A254" s="28" t="s">
        <v>1155</v>
      </c>
      <c r="B254" s="6" t="s">
        <v>1156</v>
      </c>
      <c r="C254" s="6" t="s">
        <v>1135</v>
      </c>
      <c r="D254" s="7" t="s">
        <v>1136</v>
      </c>
      <c r="E254" s="28" t="s">
        <v>1137</v>
      </c>
      <c r="F254" s="5" t="s">
        <v>22</v>
      </c>
      <c r="G254" s="6" t="s">
        <v>150</v>
      </c>
      <c r="H254" s="6" t="s">
        <v>38</v>
      </c>
      <c r="I254" s="6" t="s">
        <v>38</v>
      </c>
      <c r="J254" s="8" t="s">
        <v>796</v>
      </c>
      <c r="K254" s="5" t="s">
        <v>797</v>
      </c>
      <c r="L254" s="7" t="s">
        <v>798</v>
      </c>
      <c r="M254" s="9">
        <v>43010</v>
      </c>
      <c r="N254" s="5" t="s">
        <v>56</v>
      </c>
      <c r="O254" s="32">
        <v>42652.2448648148</v>
      </c>
      <c r="P254" s="33">
        <v>42652.8553900463</v>
      </c>
      <c r="Q254" s="28" t="s">
        <v>38</v>
      </c>
      <c r="R254" s="29" t="s">
        <v>38</v>
      </c>
      <c r="S254" s="28" t="s">
        <v>58</v>
      </c>
      <c r="T254" s="28" t="s">
        <v>648</v>
      </c>
      <c r="U254" s="5" t="s">
        <v>314</v>
      </c>
      <c r="V254" s="30" t="s">
        <v>1157</v>
      </c>
      <c r="W254" s="7" t="s">
        <v>1158</v>
      </c>
      <c r="X254" s="7" t="s">
        <v>38</v>
      </c>
      <c r="Y254" s="5" t="s">
        <v>63</v>
      </c>
      <c r="Z254" s="5" t="s">
        <v>38</v>
      </c>
      <c r="AA254" s="6" t="s">
        <v>38</v>
      </c>
      <c r="AB254" s="6" t="s">
        <v>38</v>
      </c>
      <c r="AC254" s="6" t="s">
        <v>38</v>
      </c>
      <c r="AD254" s="6" t="s">
        <v>38</v>
      </c>
      <c r="AE254" s="6" t="s">
        <v>38</v>
      </c>
    </row>
    <row r="255">
      <c r="A255" s="28" t="s">
        <v>1159</v>
      </c>
      <c r="B255" s="6" t="s">
        <v>1160</v>
      </c>
      <c r="C255" s="6" t="s">
        <v>1161</v>
      </c>
      <c r="D255" s="7" t="s">
        <v>1162</v>
      </c>
      <c r="E255" s="28" t="s">
        <v>1163</v>
      </c>
      <c r="F255" s="5" t="s">
        <v>22</v>
      </c>
      <c r="G255" s="6" t="s">
        <v>482</v>
      </c>
      <c r="H255" s="6" t="s">
        <v>38</v>
      </c>
      <c r="I255" s="6" t="s">
        <v>38</v>
      </c>
      <c r="J255" s="8" t="s">
        <v>53</v>
      </c>
      <c r="K255" s="5" t="s">
        <v>54</v>
      </c>
      <c r="L255" s="7" t="s">
        <v>55</v>
      </c>
      <c r="M255" s="9">
        <v>43020</v>
      </c>
      <c r="N255" s="5" t="s">
        <v>56</v>
      </c>
      <c r="O255" s="32">
        <v>42652.3840213773</v>
      </c>
      <c r="P255" s="33">
        <v>42653.3362050926</v>
      </c>
      <c r="Q255" s="28" t="s">
        <v>38</v>
      </c>
      <c r="R255" s="29" t="s">
        <v>1164</v>
      </c>
      <c r="S255" s="28" t="s">
        <v>58</v>
      </c>
      <c r="T255" s="28" t="s">
        <v>59</v>
      </c>
      <c r="U255" s="5" t="s">
        <v>60</v>
      </c>
      <c r="V255" s="28" t="s">
        <v>61</v>
      </c>
      <c r="W255" s="7" t="s">
        <v>1165</v>
      </c>
      <c r="X255" s="7" t="s">
        <v>38</v>
      </c>
      <c r="Y255" s="5" t="s">
        <v>63</v>
      </c>
      <c r="Z255" s="5" t="s">
        <v>38</v>
      </c>
      <c r="AA255" s="6" t="s">
        <v>38</v>
      </c>
      <c r="AB255" s="6" t="s">
        <v>38</v>
      </c>
      <c r="AC255" s="6" t="s">
        <v>38</v>
      </c>
      <c r="AD255" s="6" t="s">
        <v>38</v>
      </c>
      <c r="AE255" s="6" t="s">
        <v>38</v>
      </c>
    </row>
    <row r="256">
      <c r="A256" s="28" t="s">
        <v>1166</v>
      </c>
      <c r="B256" s="6" t="s">
        <v>1160</v>
      </c>
      <c r="C256" s="6" t="s">
        <v>1161</v>
      </c>
      <c r="D256" s="7" t="s">
        <v>1162</v>
      </c>
      <c r="E256" s="28" t="s">
        <v>1163</v>
      </c>
      <c r="F256" s="5" t="s">
        <v>22</v>
      </c>
      <c r="G256" s="6" t="s">
        <v>482</v>
      </c>
      <c r="H256" s="6" t="s">
        <v>38</v>
      </c>
      <c r="I256" s="6" t="s">
        <v>38</v>
      </c>
      <c r="J256" s="8" t="s">
        <v>53</v>
      </c>
      <c r="K256" s="5" t="s">
        <v>54</v>
      </c>
      <c r="L256" s="7" t="s">
        <v>55</v>
      </c>
      <c r="M256" s="9">
        <v>43030</v>
      </c>
      <c r="N256" s="5" t="s">
        <v>56</v>
      </c>
      <c r="O256" s="32">
        <v>42652.3840235764</v>
      </c>
      <c r="P256" s="33">
        <v>42653.3362050926</v>
      </c>
      <c r="Q256" s="28" t="s">
        <v>38</v>
      </c>
      <c r="R256" s="29" t="s">
        <v>1167</v>
      </c>
      <c r="S256" s="28" t="s">
        <v>66</v>
      </c>
      <c r="T256" s="28" t="s">
        <v>59</v>
      </c>
      <c r="U256" s="5" t="s">
        <v>67</v>
      </c>
      <c r="V256" s="28" t="s">
        <v>61</v>
      </c>
      <c r="W256" s="7" t="s">
        <v>1168</v>
      </c>
      <c r="X256" s="7" t="s">
        <v>38</v>
      </c>
      <c r="Y256" s="5" t="s">
        <v>69</v>
      </c>
      <c r="Z256" s="5" t="s">
        <v>38</v>
      </c>
      <c r="AA256" s="6" t="s">
        <v>38</v>
      </c>
      <c r="AB256" s="6" t="s">
        <v>38</v>
      </c>
      <c r="AC256" s="6" t="s">
        <v>38</v>
      </c>
      <c r="AD256" s="6" t="s">
        <v>38</v>
      </c>
      <c r="AE256" s="6" t="s">
        <v>38</v>
      </c>
    </row>
    <row r="257">
      <c r="A257" s="28" t="s">
        <v>1169</v>
      </c>
      <c r="B257" s="6" t="s">
        <v>1170</v>
      </c>
      <c r="C257" s="6" t="s">
        <v>1161</v>
      </c>
      <c r="D257" s="7" t="s">
        <v>1162</v>
      </c>
      <c r="E257" s="28" t="s">
        <v>1163</v>
      </c>
      <c r="F257" s="5" t="s">
        <v>22</v>
      </c>
      <c r="G257" s="6" t="s">
        <v>482</v>
      </c>
      <c r="H257" s="6" t="s">
        <v>38</v>
      </c>
      <c r="I257" s="6" t="s">
        <v>38</v>
      </c>
      <c r="J257" s="8" t="s">
        <v>53</v>
      </c>
      <c r="K257" s="5" t="s">
        <v>54</v>
      </c>
      <c r="L257" s="7" t="s">
        <v>55</v>
      </c>
      <c r="M257" s="9">
        <v>43040</v>
      </c>
      <c r="N257" s="5" t="s">
        <v>72</v>
      </c>
      <c r="O257" s="32">
        <v>42652.3840257292</v>
      </c>
      <c r="P257" s="33">
        <v>42653.3362052894</v>
      </c>
      <c r="Q257" s="28" t="s">
        <v>38</v>
      </c>
      <c r="R257" s="29" t="s">
        <v>38</v>
      </c>
      <c r="S257" s="28" t="s">
        <v>58</v>
      </c>
      <c r="T257" s="28" t="s">
        <v>59</v>
      </c>
      <c r="U257" s="5" t="s">
        <v>60</v>
      </c>
      <c r="V257" s="28" t="s">
        <v>61</v>
      </c>
      <c r="W257" s="7" t="s">
        <v>1171</v>
      </c>
      <c r="X257" s="7" t="s">
        <v>38</v>
      </c>
      <c r="Y257" s="5" t="s">
        <v>63</v>
      </c>
      <c r="Z257" s="5" t="s">
        <v>38</v>
      </c>
      <c r="AA257" s="6" t="s">
        <v>38</v>
      </c>
      <c r="AB257" s="6" t="s">
        <v>38</v>
      </c>
      <c r="AC257" s="6" t="s">
        <v>38</v>
      </c>
      <c r="AD257" s="6" t="s">
        <v>38</v>
      </c>
      <c r="AE257" s="6" t="s">
        <v>38</v>
      </c>
    </row>
    <row r="258">
      <c r="A258" s="28" t="s">
        <v>1172</v>
      </c>
      <c r="B258" s="6" t="s">
        <v>1170</v>
      </c>
      <c r="C258" s="6" t="s">
        <v>1161</v>
      </c>
      <c r="D258" s="7" t="s">
        <v>1162</v>
      </c>
      <c r="E258" s="28" t="s">
        <v>1163</v>
      </c>
      <c r="F258" s="5" t="s">
        <v>22</v>
      </c>
      <c r="G258" s="6" t="s">
        <v>482</v>
      </c>
      <c r="H258" s="6" t="s">
        <v>38</v>
      </c>
      <c r="I258" s="6" t="s">
        <v>38</v>
      </c>
      <c r="J258" s="8" t="s">
        <v>53</v>
      </c>
      <c r="K258" s="5" t="s">
        <v>54</v>
      </c>
      <c r="L258" s="7" t="s">
        <v>55</v>
      </c>
      <c r="M258" s="9">
        <v>43050</v>
      </c>
      <c r="N258" s="5" t="s">
        <v>72</v>
      </c>
      <c r="O258" s="32">
        <v>42652.3840273958</v>
      </c>
      <c r="P258" s="33">
        <v>42653.3362052894</v>
      </c>
      <c r="Q258" s="28" t="s">
        <v>38</v>
      </c>
      <c r="R258" s="29" t="s">
        <v>38</v>
      </c>
      <c r="S258" s="28" t="s">
        <v>66</v>
      </c>
      <c r="T258" s="28" t="s">
        <v>59</v>
      </c>
      <c r="U258" s="5" t="s">
        <v>67</v>
      </c>
      <c r="V258" s="28" t="s">
        <v>61</v>
      </c>
      <c r="W258" s="7" t="s">
        <v>1173</v>
      </c>
      <c r="X258" s="7" t="s">
        <v>38</v>
      </c>
      <c r="Y258" s="5" t="s">
        <v>69</v>
      </c>
      <c r="Z258" s="5" t="s">
        <v>38</v>
      </c>
      <c r="AA258" s="6" t="s">
        <v>38</v>
      </c>
      <c r="AB258" s="6" t="s">
        <v>38</v>
      </c>
      <c r="AC258" s="6" t="s">
        <v>38</v>
      </c>
      <c r="AD258" s="6" t="s">
        <v>38</v>
      </c>
      <c r="AE258" s="6" t="s">
        <v>38</v>
      </c>
    </row>
    <row r="259">
      <c r="A259" s="28" t="s">
        <v>1174</v>
      </c>
      <c r="B259" s="6" t="s">
        <v>1175</v>
      </c>
      <c r="C259" s="6" t="s">
        <v>1161</v>
      </c>
      <c r="D259" s="7" t="s">
        <v>1162</v>
      </c>
      <c r="E259" s="28" t="s">
        <v>1163</v>
      </c>
      <c r="F259" s="5" t="s">
        <v>22</v>
      </c>
      <c r="G259" s="6" t="s">
        <v>482</v>
      </c>
      <c r="H259" s="6" t="s">
        <v>38</v>
      </c>
      <c r="I259" s="6" t="s">
        <v>38</v>
      </c>
      <c r="J259" s="8" t="s">
        <v>53</v>
      </c>
      <c r="K259" s="5" t="s">
        <v>54</v>
      </c>
      <c r="L259" s="7" t="s">
        <v>55</v>
      </c>
      <c r="M259" s="9">
        <v>43060</v>
      </c>
      <c r="N259" s="5" t="s">
        <v>235</v>
      </c>
      <c r="O259" s="32">
        <v>42652.3840288194</v>
      </c>
      <c r="P259" s="33">
        <v>42653.3362052894</v>
      </c>
      <c r="Q259" s="28" t="s">
        <v>38</v>
      </c>
      <c r="R259" s="29" t="s">
        <v>38</v>
      </c>
      <c r="S259" s="28" t="s">
        <v>58</v>
      </c>
      <c r="T259" s="28" t="s">
        <v>59</v>
      </c>
      <c r="U259" s="5" t="s">
        <v>60</v>
      </c>
      <c r="V259" s="28" t="s">
        <v>61</v>
      </c>
      <c r="W259" s="7" t="s">
        <v>1176</v>
      </c>
      <c r="X259" s="7" t="s">
        <v>38</v>
      </c>
      <c r="Y259" s="5" t="s">
        <v>63</v>
      </c>
      <c r="Z259" s="5" t="s">
        <v>38</v>
      </c>
      <c r="AA259" s="6" t="s">
        <v>38</v>
      </c>
      <c r="AB259" s="6" t="s">
        <v>38</v>
      </c>
      <c r="AC259" s="6" t="s">
        <v>38</v>
      </c>
      <c r="AD259" s="6" t="s">
        <v>38</v>
      </c>
      <c r="AE259" s="6" t="s">
        <v>38</v>
      </c>
    </row>
    <row r="260">
      <c r="A260" s="28" t="s">
        <v>1177</v>
      </c>
      <c r="B260" s="6" t="s">
        <v>1175</v>
      </c>
      <c r="C260" s="6" t="s">
        <v>1161</v>
      </c>
      <c r="D260" s="7" t="s">
        <v>1162</v>
      </c>
      <c r="E260" s="28" t="s">
        <v>1163</v>
      </c>
      <c r="F260" s="5" t="s">
        <v>22</v>
      </c>
      <c r="G260" s="6" t="s">
        <v>482</v>
      </c>
      <c r="H260" s="6" t="s">
        <v>38</v>
      </c>
      <c r="I260" s="6" t="s">
        <v>38</v>
      </c>
      <c r="J260" s="8" t="s">
        <v>53</v>
      </c>
      <c r="K260" s="5" t="s">
        <v>54</v>
      </c>
      <c r="L260" s="7" t="s">
        <v>55</v>
      </c>
      <c r="M260" s="9">
        <v>43070</v>
      </c>
      <c r="N260" s="5" t="s">
        <v>235</v>
      </c>
      <c r="O260" s="32">
        <v>42652.3840297107</v>
      </c>
      <c r="P260" s="33">
        <v>42653.3362052894</v>
      </c>
      <c r="Q260" s="28" t="s">
        <v>38</v>
      </c>
      <c r="R260" s="29" t="s">
        <v>38</v>
      </c>
      <c r="S260" s="28" t="s">
        <v>66</v>
      </c>
      <c r="T260" s="28" t="s">
        <v>59</v>
      </c>
      <c r="U260" s="5" t="s">
        <v>67</v>
      </c>
      <c r="V260" s="28" t="s">
        <v>61</v>
      </c>
      <c r="W260" s="7" t="s">
        <v>1178</v>
      </c>
      <c r="X260" s="7" t="s">
        <v>38</v>
      </c>
      <c r="Y260" s="5" t="s">
        <v>69</v>
      </c>
      <c r="Z260" s="5" t="s">
        <v>38</v>
      </c>
      <c r="AA260" s="6" t="s">
        <v>38</v>
      </c>
      <c r="AB260" s="6" t="s">
        <v>38</v>
      </c>
      <c r="AC260" s="6" t="s">
        <v>38</v>
      </c>
      <c r="AD260" s="6" t="s">
        <v>38</v>
      </c>
      <c r="AE260" s="6" t="s">
        <v>38</v>
      </c>
    </row>
    <row r="261">
      <c r="A261" s="28" t="s">
        <v>1179</v>
      </c>
      <c r="B261" s="6" t="s">
        <v>1180</v>
      </c>
      <c r="C261" s="6" t="s">
        <v>1161</v>
      </c>
      <c r="D261" s="7" t="s">
        <v>1162</v>
      </c>
      <c r="E261" s="28" t="s">
        <v>1163</v>
      </c>
      <c r="F261" s="5" t="s">
        <v>22</v>
      </c>
      <c r="G261" s="6" t="s">
        <v>482</v>
      </c>
      <c r="H261" s="6" t="s">
        <v>38</v>
      </c>
      <c r="I261" s="6" t="s">
        <v>38</v>
      </c>
      <c r="J261" s="8" t="s">
        <v>53</v>
      </c>
      <c r="K261" s="5" t="s">
        <v>54</v>
      </c>
      <c r="L261" s="7" t="s">
        <v>55</v>
      </c>
      <c r="M261" s="9">
        <v>43080</v>
      </c>
      <c r="N261" s="5" t="s">
        <v>56</v>
      </c>
      <c r="O261" s="32">
        <v>42652.3840309838</v>
      </c>
      <c r="P261" s="33">
        <v>42653.3362054398</v>
      </c>
      <c r="Q261" s="28" t="s">
        <v>38</v>
      </c>
      <c r="R261" s="29" t="s">
        <v>1181</v>
      </c>
      <c r="S261" s="28" t="s">
        <v>58</v>
      </c>
      <c r="T261" s="28" t="s">
        <v>59</v>
      </c>
      <c r="U261" s="5" t="s">
        <v>60</v>
      </c>
      <c r="V261" s="28" t="s">
        <v>61</v>
      </c>
      <c r="W261" s="7" t="s">
        <v>1182</v>
      </c>
      <c r="X261" s="7" t="s">
        <v>38</v>
      </c>
      <c r="Y261" s="5" t="s">
        <v>63</v>
      </c>
      <c r="Z261" s="5" t="s">
        <v>38</v>
      </c>
      <c r="AA261" s="6" t="s">
        <v>38</v>
      </c>
      <c r="AB261" s="6" t="s">
        <v>38</v>
      </c>
      <c r="AC261" s="6" t="s">
        <v>38</v>
      </c>
      <c r="AD261" s="6" t="s">
        <v>38</v>
      </c>
      <c r="AE261" s="6" t="s">
        <v>38</v>
      </c>
    </row>
    <row r="262">
      <c r="A262" s="28" t="s">
        <v>1183</v>
      </c>
      <c r="B262" s="6" t="s">
        <v>1180</v>
      </c>
      <c r="C262" s="6" t="s">
        <v>1161</v>
      </c>
      <c r="D262" s="7" t="s">
        <v>1162</v>
      </c>
      <c r="E262" s="28" t="s">
        <v>1163</v>
      </c>
      <c r="F262" s="5" t="s">
        <v>22</v>
      </c>
      <c r="G262" s="6" t="s">
        <v>482</v>
      </c>
      <c r="H262" s="6" t="s">
        <v>38</v>
      </c>
      <c r="I262" s="6" t="s">
        <v>38</v>
      </c>
      <c r="J262" s="8" t="s">
        <v>53</v>
      </c>
      <c r="K262" s="5" t="s">
        <v>54</v>
      </c>
      <c r="L262" s="7" t="s">
        <v>55</v>
      </c>
      <c r="M262" s="9">
        <v>43090</v>
      </c>
      <c r="N262" s="5" t="s">
        <v>56</v>
      </c>
      <c r="O262" s="32">
        <v>42652.3840319097</v>
      </c>
      <c r="P262" s="33">
        <v>42653.3362054398</v>
      </c>
      <c r="Q262" s="28" t="s">
        <v>38</v>
      </c>
      <c r="R262" s="29" t="s">
        <v>1184</v>
      </c>
      <c r="S262" s="28" t="s">
        <v>66</v>
      </c>
      <c r="T262" s="28" t="s">
        <v>59</v>
      </c>
      <c r="U262" s="5" t="s">
        <v>67</v>
      </c>
      <c r="V262" s="28" t="s">
        <v>61</v>
      </c>
      <c r="W262" s="7" t="s">
        <v>1185</v>
      </c>
      <c r="X262" s="7" t="s">
        <v>38</v>
      </c>
      <c r="Y262" s="5" t="s">
        <v>69</v>
      </c>
      <c r="Z262" s="5" t="s">
        <v>38</v>
      </c>
      <c r="AA262" s="6" t="s">
        <v>38</v>
      </c>
      <c r="AB262" s="6" t="s">
        <v>38</v>
      </c>
      <c r="AC262" s="6" t="s">
        <v>38</v>
      </c>
      <c r="AD262" s="6" t="s">
        <v>38</v>
      </c>
      <c r="AE262" s="6" t="s">
        <v>38</v>
      </c>
    </row>
    <row r="263">
      <c r="A263" s="28" t="s">
        <v>1186</v>
      </c>
      <c r="B263" s="6" t="s">
        <v>1187</v>
      </c>
      <c r="C263" s="6" t="s">
        <v>1188</v>
      </c>
      <c r="D263" s="7" t="s">
        <v>1189</v>
      </c>
      <c r="E263" s="28" t="s">
        <v>1190</v>
      </c>
      <c r="F263" s="5" t="s">
        <v>22</v>
      </c>
      <c r="G263" s="6" t="s">
        <v>150</v>
      </c>
      <c r="H263" s="6" t="s">
        <v>38</v>
      </c>
      <c r="I263" s="6" t="s">
        <v>38</v>
      </c>
      <c r="J263" s="8" t="s">
        <v>162</v>
      </c>
      <c r="K263" s="5" t="s">
        <v>163</v>
      </c>
      <c r="L263" s="7" t="s">
        <v>164</v>
      </c>
      <c r="M263" s="9">
        <v>43100</v>
      </c>
      <c r="N263" s="5" t="s">
        <v>56</v>
      </c>
      <c r="O263" s="32">
        <v>42652.4667307523</v>
      </c>
      <c r="P263" s="33">
        <v>42653.326390162</v>
      </c>
      <c r="Q263" s="28" t="s">
        <v>38</v>
      </c>
      <c r="R263" s="29" t="s">
        <v>1191</v>
      </c>
      <c r="S263" s="28" t="s">
        <v>58</v>
      </c>
      <c r="T263" s="28" t="s">
        <v>166</v>
      </c>
      <c r="U263" s="5" t="s">
        <v>167</v>
      </c>
      <c r="V263" s="28" t="s">
        <v>168</v>
      </c>
      <c r="W263" s="7" t="s">
        <v>1192</v>
      </c>
      <c r="X263" s="7" t="s">
        <v>38</v>
      </c>
      <c r="Y263" s="5" t="s">
        <v>63</v>
      </c>
      <c r="Z263" s="5" t="s">
        <v>38</v>
      </c>
      <c r="AA263" s="6" t="s">
        <v>38</v>
      </c>
      <c r="AB263" s="6" t="s">
        <v>38</v>
      </c>
      <c r="AC263" s="6" t="s">
        <v>38</v>
      </c>
      <c r="AD263" s="6" t="s">
        <v>38</v>
      </c>
      <c r="AE263" s="6" t="s">
        <v>38</v>
      </c>
    </row>
    <row r="264">
      <c r="A264" s="28" t="s">
        <v>1193</v>
      </c>
      <c r="B264" s="6" t="s">
        <v>1194</v>
      </c>
      <c r="C264" s="6" t="s">
        <v>1188</v>
      </c>
      <c r="D264" s="7" t="s">
        <v>1189</v>
      </c>
      <c r="E264" s="28" t="s">
        <v>1190</v>
      </c>
      <c r="F264" s="5" t="s">
        <v>22</v>
      </c>
      <c r="G264" s="6" t="s">
        <v>150</v>
      </c>
      <c r="H264" s="6" t="s">
        <v>38</v>
      </c>
      <c r="I264" s="6" t="s">
        <v>38</v>
      </c>
      <c r="J264" s="8" t="s">
        <v>329</v>
      </c>
      <c r="K264" s="5" t="s">
        <v>330</v>
      </c>
      <c r="L264" s="7" t="s">
        <v>331</v>
      </c>
      <c r="M264" s="9">
        <v>43110</v>
      </c>
      <c r="N264" s="5" t="s">
        <v>165</v>
      </c>
      <c r="O264" s="32">
        <v>42652.4667316319</v>
      </c>
      <c r="P264" s="33">
        <v>42653.3263903588</v>
      </c>
      <c r="Q264" s="28" t="s">
        <v>38</v>
      </c>
      <c r="R264" s="29" t="s">
        <v>38</v>
      </c>
      <c r="S264" s="28" t="s">
        <v>58</v>
      </c>
      <c r="T264" s="28" t="s">
        <v>332</v>
      </c>
      <c r="U264" s="5" t="s">
        <v>167</v>
      </c>
      <c r="V264" s="28" t="s">
        <v>168</v>
      </c>
      <c r="W264" s="7" t="s">
        <v>1195</v>
      </c>
      <c r="X264" s="7" t="s">
        <v>38</v>
      </c>
      <c r="Y264" s="5" t="s">
        <v>63</v>
      </c>
      <c r="Z264" s="5" t="s">
        <v>1051</v>
      </c>
      <c r="AA264" s="6" t="s">
        <v>38</v>
      </c>
      <c r="AB264" s="6" t="s">
        <v>38</v>
      </c>
      <c r="AC264" s="6" t="s">
        <v>38</v>
      </c>
      <c r="AD264" s="6" t="s">
        <v>38</v>
      </c>
      <c r="AE264" s="6" t="s">
        <v>38</v>
      </c>
    </row>
    <row r="265">
      <c r="A265" s="28" t="s">
        <v>1196</v>
      </c>
      <c r="B265" s="6" t="s">
        <v>1194</v>
      </c>
      <c r="C265" s="6" t="s">
        <v>1188</v>
      </c>
      <c r="D265" s="7" t="s">
        <v>1189</v>
      </c>
      <c r="E265" s="28" t="s">
        <v>1190</v>
      </c>
      <c r="F265" s="5" t="s">
        <v>22</v>
      </c>
      <c r="G265" s="6" t="s">
        <v>150</v>
      </c>
      <c r="H265" s="6" t="s">
        <v>38</v>
      </c>
      <c r="I265" s="6" t="s">
        <v>38</v>
      </c>
      <c r="J265" s="8" t="s">
        <v>329</v>
      </c>
      <c r="K265" s="5" t="s">
        <v>330</v>
      </c>
      <c r="L265" s="7" t="s">
        <v>331</v>
      </c>
      <c r="M265" s="9">
        <v>43120</v>
      </c>
      <c r="N265" s="5" t="s">
        <v>165</v>
      </c>
      <c r="O265" s="32">
        <v>42652.4667325579</v>
      </c>
      <c r="P265" s="33">
        <v>42653.3263903588</v>
      </c>
      <c r="Q265" s="28" t="s">
        <v>38</v>
      </c>
      <c r="R265" s="29" t="s">
        <v>38</v>
      </c>
      <c r="S265" s="28" t="s">
        <v>66</v>
      </c>
      <c r="T265" s="28" t="s">
        <v>332</v>
      </c>
      <c r="U265" s="5" t="s">
        <v>335</v>
      </c>
      <c r="V265" s="28" t="s">
        <v>168</v>
      </c>
      <c r="W265" s="7" t="s">
        <v>1197</v>
      </c>
      <c r="X265" s="7" t="s">
        <v>38</v>
      </c>
      <c r="Y265" s="5" t="s">
        <v>69</v>
      </c>
      <c r="Z265" s="5" t="s">
        <v>1051</v>
      </c>
      <c r="AA265" s="6" t="s">
        <v>38</v>
      </c>
      <c r="AB265" s="6" t="s">
        <v>38</v>
      </c>
      <c r="AC265" s="6" t="s">
        <v>38</v>
      </c>
      <c r="AD265" s="6" t="s">
        <v>38</v>
      </c>
      <c r="AE265" s="6" t="s">
        <v>38</v>
      </c>
    </row>
    <row r="266">
      <c r="A266" s="28" t="s">
        <v>1198</v>
      </c>
      <c r="B266" s="6" t="s">
        <v>1199</v>
      </c>
      <c r="C266" s="6" t="s">
        <v>1188</v>
      </c>
      <c r="D266" s="7" t="s">
        <v>1189</v>
      </c>
      <c r="E266" s="28" t="s">
        <v>1190</v>
      </c>
      <c r="F266" s="5" t="s">
        <v>22</v>
      </c>
      <c r="G266" s="6" t="s">
        <v>150</v>
      </c>
      <c r="H266" s="6" t="s">
        <v>38</v>
      </c>
      <c r="I266" s="6" t="s">
        <v>38</v>
      </c>
      <c r="J266" s="8" t="s">
        <v>329</v>
      </c>
      <c r="K266" s="5" t="s">
        <v>330</v>
      </c>
      <c r="L266" s="7" t="s">
        <v>331</v>
      </c>
      <c r="M266" s="9">
        <v>43130</v>
      </c>
      <c r="N266" s="5" t="s">
        <v>56</v>
      </c>
      <c r="O266" s="32">
        <v>42652.4667336458</v>
      </c>
      <c r="P266" s="33">
        <v>42653.3263903588</v>
      </c>
      <c r="Q266" s="28" t="s">
        <v>38</v>
      </c>
      <c r="R266" s="29" t="s">
        <v>1200</v>
      </c>
      <c r="S266" s="28" t="s">
        <v>58</v>
      </c>
      <c r="T266" s="28" t="s">
        <v>332</v>
      </c>
      <c r="U266" s="5" t="s">
        <v>167</v>
      </c>
      <c r="V266" s="28" t="s">
        <v>168</v>
      </c>
      <c r="W266" s="7" t="s">
        <v>1201</v>
      </c>
      <c r="X266" s="7" t="s">
        <v>38</v>
      </c>
      <c r="Y266" s="5" t="s">
        <v>63</v>
      </c>
      <c r="Z266" s="5" t="s">
        <v>38</v>
      </c>
      <c r="AA266" s="6" t="s">
        <v>38</v>
      </c>
      <c r="AB266" s="6" t="s">
        <v>38</v>
      </c>
      <c r="AC266" s="6" t="s">
        <v>38</v>
      </c>
      <c r="AD266" s="6" t="s">
        <v>38</v>
      </c>
      <c r="AE266" s="6" t="s">
        <v>38</v>
      </c>
    </row>
    <row r="267">
      <c r="A267" s="28" t="s">
        <v>1202</v>
      </c>
      <c r="B267" s="6" t="s">
        <v>1199</v>
      </c>
      <c r="C267" s="6" t="s">
        <v>1188</v>
      </c>
      <c r="D267" s="7" t="s">
        <v>1189</v>
      </c>
      <c r="E267" s="28" t="s">
        <v>1190</v>
      </c>
      <c r="F267" s="5" t="s">
        <v>22</v>
      </c>
      <c r="G267" s="6" t="s">
        <v>150</v>
      </c>
      <c r="H267" s="6" t="s">
        <v>38</v>
      </c>
      <c r="I267" s="6" t="s">
        <v>38</v>
      </c>
      <c r="J267" s="8" t="s">
        <v>329</v>
      </c>
      <c r="K267" s="5" t="s">
        <v>330</v>
      </c>
      <c r="L267" s="7" t="s">
        <v>331</v>
      </c>
      <c r="M267" s="9">
        <v>43140</v>
      </c>
      <c r="N267" s="5" t="s">
        <v>56</v>
      </c>
      <c r="O267" s="32">
        <v>42652.4667347569</v>
      </c>
      <c r="P267" s="33">
        <v>42653.326390544</v>
      </c>
      <c r="Q267" s="28" t="s">
        <v>38</v>
      </c>
      <c r="R267" s="29" t="s">
        <v>1203</v>
      </c>
      <c r="S267" s="28" t="s">
        <v>66</v>
      </c>
      <c r="T267" s="28" t="s">
        <v>332</v>
      </c>
      <c r="U267" s="5" t="s">
        <v>335</v>
      </c>
      <c r="V267" s="28" t="s">
        <v>168</v>
      </c>
      <c r="W267" s="7" t="s">
        <v>1204</v>
      </c>
      <c r="X267" s="7" t="s">
        <v>38</v>
      </c>
      <c r="Y267" s="5" t="s">
        <v>69</v>
      </c>
      <c r="Z267" s="5" t="s">
        <v>38</v>
      </c>
      <c r="AA267" s="6" t="s">
        <v>38</v>
      </c>
      <c r="AB267" s="6" t="s">
        <v>38</v>
      </c>
      <c r="AC267" s="6" t="s">
        <v>38</v>
      </c>
      <c r="AD267" s="6" t="s">
        <v>38</v>
      </c>
      <c r="AE267" s="6" t="s">
        <v>38</v>
      </c>
    </row>
    <row r="268">
      <c r="A268" s="30" t="s">
        <v>1205</v>
      </c>
      <c r="B268" s="6" t="s">
        <v>1206</v>
      </c>
      <c r="C268" s="6" t="s">
        <v>1207</v>
      </c>
      <c r="D268" s="7" t="s">
        <v>1189</v>
      </c>
      <c r="E268" s="28" t="s">
        <v>1190</v>
      </c>
      <c r="F268" s="5" t="s">
        <v>287</v>
      </c>
      <c r="G268" s="6" t="s">
        <v>150</v>
      </c>
      <c r="H268" s="6" t="s">
        <v>38</v>
      </c>
      <c r="I268" s="6" t="s">
        <v>38</v>
      </c>
      <c r="J268" s="8" t="s">
        <v>329</v>
      </c>
      <c r="K268" s="5" t="s">
        <v>330</v>
      </c>
      <c r="L268" s="7" t="s">
        <v>331</v>
      </c>
      <c r="M268" s="9">
        <v>43150</v>
      </c>
      <c r="N268" s="5" t="s">
        <v>72</v>
      </c>
      <c r="O268" s="32">
        <v>42652.4667358449</v>
      </c>
      <c r="Q268" s="28" t="s">
        <v>38</v>
      </c>
      <c r="R268" s="29" t="s">
        <v>38</v>
      </c>
      <c r="S268" s="28" t="s">
        <v>58</v>
      </c>
      <c r="T268" s="28" t="s">
        <v>38</v>
      </c>
      <c r="U268" s="5" t="s">
        <v>38</v>
      </c>
      <c r="V268" s="28" t="s">
        <v>168</v>
      </c>
      <c r="W268" s="7" t="s">
        <v>38</v>
      </c>
      <c r="X268" s="7" t="s">
        <v>38</v>
      </c>
      <c r="Y268" s="5" t="s">
        <v>38</v>
      </c>
      <c r="Z268" s="5" t="s">
        <v>38</v>
      </c>
      <c r="AA268" s="6" t="s">
        <v>38</v>
      </c>
      <c r="AB268" s="6" t="s">
        <v>292</v>
      </c>
      <c r="AC268" s="6" t="s">
        <v>38</v>
      </c>
      <c r="AD268" s="6" t="s">
        <v>38</v>
      </c>
      <c r="AE268" s="6" t="s">
        <v>38</v>
      </c>
    </row>
    <row r="269">
      <c r="A269" s="28" t="s">
        <v>1208</v>
      </c>
      <c r="B269" s="6" t="s">
        <v>1209</v>
      </c>
      <c r="C269" s="6" t="s">
        <v>1210</v>
      </c>
      <c r="D269" s="7" t="s">
        <v>1211</v>
      </c>
      <c r="E269" s="28" t="s">
        <v>1212</v>
      </c>
      <c r="F269" s="5" t="s">
        <v>22</v>
      </c>
      <c r="G269" s="6" t="s">
        <v>150</v>
      </c>
      <c r="H269" s="6" t="s">
        <v>38</v>
      </c>
      <c r="I269" s="6" t="s">
        <v>38</v>
      </c>
      <c r="J269" s="8" t="s">
        <v>53</v>
      </c>
      <c r="K269" s="5" t="s">
        <v>54</v>
      </c>
      <c r="L269" s="7" t="s">
        <v>55</v>
      </c>
      <c r="M269" s="9">
        <v>43160</v>
      </c>
      <c r="N269" s="5" t="s">
        <v>56</v>
      </c>
      <c r="O269" s="32">
        <v>42652.5437172106</v>
      </c>
      <c r="P269" s="33">
        <v>42653.3438131134</v>
      </c>
      <c r="Q269" s="28" t="s">
        <v>38</v>
      </c>
      <c r="R269" s="29" t="s">
        <v>1213</v>
      </c>
      <c r="S269" s="28" t="s">
        <v>58</v>
      </c>
      <c r="T269" s="28" t="s">
        <v>59</v>
      </c>
      <c r="U269" s="5" t="s">
        <v>60</v>
      </c>
      <c r="V269" s="28" t="s">
        <v>61</v>
      </c>
      <c r="W269" s="7" t="s">
        <v>1214</v>
      </c>
      <c r="X269" s="7" t="s">
        <v>38</v>
      </c>
      <c r="Y269" s="5" t="s">
        <v>63</v>
      </c>
      <c r="Z269" s="5" t="s">
        <v>38</v>
      </c>
      <c r="AA269" s="6" t="s">
        <v>38</v>
      </c>
      <c r="AB269" s="6" t="s">
        <v>38</v>
      </c>
      <c r="AC269" s="6" t="s">
        <v>38</v>
      </c>
      <c r="AD269" s="6" t="s">
        <v>38</v>
      </c>
      <c r="AE269" s="6" t="s">
        <v>38</v>
      </c>
    </row>
    <row r="270">
      <c r="A270" s="28" t="s">
        <v>1215</v>
      </c>
      <c r="B270" s="6" t="s">
        <v>1209</v>
      </c>
      <c r="C270" s="6" t="s">
        <v>1210</v>
      </c>
      <c r="D270" s="7" t="s">
        <v>1211</v>
      </c>
      <c r="E270" s="28" t="s">
        <v>1212</v>
      </c>
      <c r="F270" s="5" t="s">
        <v>22</v>
      </c>
      <c r="G270" s="6" t="s">
        <v>150</v>
      </c>
      <c r="H270" s="6" t="s">
        <v>38</v>
      </c>
      <c r="I270" s="6" t="s">
        <v>38</v>
      </c>
      <c r="J270" s="8" t="s">
        <v>53</v>
      </c>
      <c r="K270" s="5" t="s">
        <v>54</v>
      </c>
      <c r="L270" s="7" t="s">
        <v>55</v>
      </c>
      <c r="M270" s="9">
        <v>43170</v>
      </c>
      <c r="N270" s="5" t="s">
        <v>56</v>
      </c>
      <c r="O270" s="32">
        <v>42652.5455033565</v>
      </c>
      <c r="P270" s="33">
        <v>42653.3438133102</v>
      </c>
      <c r="Q270" s="28" t="s">
        <v>38</v>
      </c>
      <c r="R270" s="29" t="s">
        <v>1216</v>
      </c>
      <c r="S270" s="28" t="s">
        <v>66</v>
      </c>
      <c r="T270" s="28" t="s">
        <v>59</v>
      </c>
      <c r="U270" s="5" t="s">
        <v>67</v>
      </c>
      <c r="V270" s="28" t="s">
        <v>61</v>
      </c>
      <c r="W270" s="7" t="s">
        <v>1217</v>
      </c>
      <c r="X270" s="7" t="s">
        <v>38</v>
      </c>
      <c r="Y270" s="5" t="s">
        <v>69</v>
      </c>
      <c r="Z270" s="5" t="s">
        <v>38</v>
      </c>
      <c r="AA270" s="6" t="s">
        <v>38</v>
      </c>
      <c r="AB270" s="6" t="s">
        <v>38</v>
      </c>
      <c r="AC270" s="6" t="s">
        <v>38</v>
      </c>
      <c r="AD270" s="6" t="s">
        <v>38</v>
      </c>
      <c r="AE270" s="6" t="s">
        <v>38</v>
      </c>
    </row>
    <row r="271">
      <c r="A271" s="28" t="s">
        <v>1218</v>
      </c>
      <c r="B271" s="6" t="s">
        <v>1219</v>
      </c>
      <c r="C271" s="6" t="s">
        <v>1220</v>
      </c>
      <c r="D271" s="7" t="s">
        <v>1221</v>
      </c>
      <c r="E271" s="28" t="s">
        <v>1222</v>
      </c>
      <c r="F271" s="5" t="s">
        <v>95</v>
      </c>
      <c r="G271" s="6" t="s">
        <v>441</v>
      </c>
      <c r="H271" s="6" t="s">
        <v>1223</v>
      </c>
      <c r="I271" s="6" t="s">
        <v>38</v>
      </c>
      <c r="J271" s="8" t="s">
        <v>1224</v>
      </c>
      <c r="K271" s="5" t="s">
        <v>1225</v>
      </c>
      <c r="L271" s="7" t="s">
        <v>1226</v>
      </c>
      <c r="M271" s="9">
        <v>43180</v>
      </c>
      <c r="N271" s="5" t="s">
        <v>41</v>
      </c>
      <c r="O271" s="32">
        <v>42652.5466636921</v>
      </c>
      <c r="P271" s="33">
        <v>42652.5597438657</v>
      </c>
      <c r="Q271" s="28" t="s">
        <v>38</v>
      </c>
      <c r="R271" s="29" t="s">
        <v>38</v>
      </c>
      <c r="S271" s="28" t="s">
        <v>66</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1227</v>
      </c>
      <c r="B272" s="6" t="s">
        <v>1228</v>
      </c>
      <c r="C272" s="6" t="s">
        <v>1210</v>
      </c>
      <c r="D272" s="7" t="s">
        <v>1211</v>
      </c>
      <c r="E272" s="28" t="s">
        <v>1212</v>
      </c>
      <c r="F272" s="5" t="s">
        <v>22</v>
      </c>
      <c r="G272" s="6" t="s">
        <v>38</v>
      </c>
      <c r="H272" s="6" t="s">
        <v>38</v>
      </c>
      <c r="I272" s="6" t="s">
        <v>38</v>
      </c>
      <c r="J272" s="8" t="s">
        <v>53</v>
      </c>
      <c r="K272" s="5" t="s">
        <v>54</v>
      </c>
      <c r="L272" s="7" t="s">
        <v>55</v>
      </c>
      <c r="M272" s="9">
        <v>43190</v>
      </c>
      <c r="N272" s="5" t="s">
        <v>56</v>
      </c>
      <c r="O272" s="32">
        <v>42652.5490772338</v>
      </c>
      <c r="P272" s="33">
        <v>42653.3438129282</v>
      </c>
      <c r="Q272" s="28" t="s">
        <v>38</v>
      </c>
      <c r="R272" s="29" t="s">
        <v>1229</v>
      </c>
      <c r="S272" s="28" t="s">
        <v>58</v>
      </c>
      <c r="T272" s="28" t="s">
        <v>59</v>
      </c>
      <c r="U272" s="5" t="s">
        <v>60</v>
      </c>
      <c r="V272" s="28" t="s">
        <v>61</v>
      </c>
      <c r="W272" s="7" t="s">
        <v>1230</v>
      </c>
      <c r="X272" s="7" t="s">
        <v>38</v>
      </c>
      <c r="Y272" s="5" t="s">
        <v>63</v>
      </c>
      <c r="Z272" s="5" t="s">
        <v>38</v>
      </c>
      <c r="AA272" s="6" t="s">
        <v>38</v>
      </c>
      <c r="AB272" s="6" t="s">
        <v>38</v>
      </c>
      <c r="AC272" s="6" t="s">
        <v>38</v>
      </c>
      <c r="AD272" s="6" t="s">
        <v>38</v>
      </c>
      <c r="AE272" s="6" t="s">
        <v>38</v>
      </c>
    </row>
    <row r="273">
      <c r="A273" s="28" t="s">
        <v>1231</v>
      </c>
      <c r="B273" s="6" t="s">
        <v>1232</v>
      </c>
      <c r="C273" s="6" t="s">
        <v>1220</v>
      </c>
      <c r="D273" s="7" t="s">
        <v>1221</v>
      </c>
      <c r="E273" s="28" t="s">
        <v>1222</v>
      </c>
      <c r="F273" s="5" t="s">
        <v>22</v>
      </c>
      <c r="G273" s="6" t="s">
        <v>38</v>
      </c>
      <c r="H273" s="6" t="s">
        <v>1233</v>
      </c>
      <c r="I273" s="6" t="s">
        <v>38</v>
      </c>
      <c r="J273" s="8" t="s">
        <v>1224</v>
      </c>
      <c r="K273" s="5" t="s">
        <v>1225</v>
      </c>
      <c r="L273" s="7" t="s">
        <v>1226</v>
      </c>
      <c r="M273" s="9">
        <v>43200</v>
      </c>
      <c r="N273" s="5" t="s">
        <v>56</v>
      </c>
      <c r="O273" s="32">
        <v>42652.5503354514</v>
      </c>
      <c r="P273" s="33">
        <v>42652.5597438657</v>
      </c>
      <c r="Q273" s="28" t="s">
        <v>38</v>
      </c>
      <c r="R273" s="29" t="s">
        <v>38</v>
      </c>
      <c r="S273" s="28" t="s">
        <v>66</v>
      </c>
      <c r="T273" s="28" t="s">
        <v>1234</v>
      </c>
      <c r="U273" s="5" t="s">
        <v>200</v>
      </c>
      <c r="V273" s="28" t="s">
        <v>1226</v>
      </c>
      <c r="W273" s="7" t="s">
        <v>1235</v>
      </c>
      <c r="X273" s="7" t="s">
        <v>38</v>
      </c>
      <c r="Y273" s="5" t="s">
        <v>104</v>
      </c>
      <c r="Z273" s="5" t="s">
        <v>38</v>
      </c>
      <c r="AA273" s="6" t="s">
        <v>38</v>
      </c>
      <c r="AB273" s="6" t="s">
        <v>38</v>
      </c>
      <c r="AC273" s="6" t="s">
        <v>38</v>
      </c>
      <c r="AD273" s="6" t="s">
        <v>38</v>
      </c>
      <c r="AE273" s="6" t="s">
        <v>38</v>
      </c>
    </row>
    <row r="274">
      <c r="A274" s="28" t="s">
        <v>1236</v>
      </c>
      <c r="B274" s="6" t="s">
        <v>1237</v>
      </c>
      <c r="C274" s="6" t="s">
        <v>1210</v>
      </c>
      <c r="D274" s="7" t="s">
        <v>1211</v>
      </c>
      <c r="E274" s="28" t="s">
        <v>1212</v>
      </c>
      <c r="F274" s="5" t="s">
        <v>22</v>
      </c>
      <c r="G274" s="6" t="s">
        <v>150</v>
      </c>
      <c r="H274" s="6" t="s">
        <v>38</v>
      </c>
      <c r="I274" s="6" t="s">
        <v>38</v>
      </c>
      <c r="J274" s="8" t="s">
        <v>53</v>
      </c>
      <c r="K274" s="5" t="s">
        <v>54</v>
      </c>
      <c r="L274" s="7" t="s">
        <v>55</v>
      </c>
      <c r="M274" s="9">
        <v>43210</v>
      </c>
      <c r="N274" s="5" t="s">
        <v>56</v>
      </c>
      <c r="O274" s="32">
        <v>42652.5508083333</v>
      </c>
      <c r="P274" s="33">
        <v>42653.3438129282</v>
      </c>
      <c r="Q274" s="28" t="s">
        <v>38</v>
      </c>
      <c r="R274" s="29" t="s">
        <v>1238</v>
      </c>
      <c r="S274" s="28" t="s">
        <v>66</v>
      </c>
      <c r="T274" s="28" t="s">
        <v>59</v>
      </c>
      <c r="U274" s="5" t="s">
        <v>67</v>
      </c>
      <c r="V274" s="28" t="s">
        <v>61</v>
      </c>
      <c r="W274" s="7" t="s">
        <v>1239</v>
      </c>
      <c r="X274" s="7" t="s">
        <v>38</v>
      </c>
      <c r="Y274" s="5" t="s">
        <v>69</v>
      </c>
      <c r="Z274" s="5" t="s">
        <v>38</v>
      </c>
      <c r="AA274" s="6" t="s">
        <v>38</v>
      </c>
      <c r="AB274" s="6" t="s">
        <v>38</v>
      </c>
      <c r="AC274" s="6" t="s">
        <v>38</v>
      </c>
      <c r="AD274" s="6" t="s">
        <v>38</v>
      </c>
      <c r="AE274" s="6" t="s">
        <v>38</v>
      </c>
    </row>
    <row r="275">
      <c r="A275" s="28" t="s">
        <v>1240</v>
      </c>
      <c r="B275" s="6" t="s">
        <v>1241</v>
      </c>
      <c r="C275" s="6" t="s">
        <v>1210</v>
      </c>
      <c r="D275" s="7" t="s">
        <v>1211</v>
      </c>
      <c r="E275" s="28" t="s">
        <v>1212</v>
      </c>
      <c r="F275" s="5" t="s">
        <v>22</v>
      </c>
      <c r="G275" s="6" t="s">
        <v>38</v>
      </c>
      <c r="H275" s="6" t="s">
        <v>38</v>
      </c>
      <c r="I275" s="6" t="s">
        <v>38</v>
      </c>
      <c r="J275" s="8" t="s">
        <v>355</v>
      </c>
      <c r="K275" s="5" t="s">
        <v>356</v>
      </c>
      <c r="L275" s="7" t="s">
        <v>357</v>
      </c>
      <c r="M275" s="9">
        <v>43220</v>
      </c>
      <c r="N275" s="5" t="s">
        <v>239</v>
      </c>
      <c r="O275" s="32">
        <v>42652.5541628125</v>
      </c>
      <c r="P275" s="33">
        <v>42653.3438131134</v>
      </c>
      <c r="Q275" s="28" t="s">
        <v>38</v>
      </c>
      <c r="R275" s="29" t="s">
        <v>38</v>
      </c>
      <c r="S275" s="28" t="s">
        <v>66</v>
      </c>
      <c r="T275" s="28" t="s">
        <v>358</v>
      </c>
      <c r="U275" s="5" t="s">
        <v>67</v>
      </c>
      <c r="V275" s="28" t="s">
        <v>357</v>
      </c>
      <c r="W275" s="7" t="s">
        <v>1242</v>
      </c>
      <c r="X275" s="7" t="s">
        <v>38</v>
      </c>
      <c r="Y275" s="5" t="s">
        <v>63</v>
      </c>
      <c r="Z275" s="5" t="s">
        <v>38</v>
      </c>
      <c r="AA275" s="6" t="s">
        <v>38</v>
      </c>
      <c r="AB275" s="6" t="s">
        <v>38</v>
      </c>
      <c r="AC275" s="6" t="s">
        <v>38</v>
      </c>
      <c r="AD275" s="6" t="s">
        <v>38</v>
      </c>
      <c r="AE275" s="6" t="s">
        <v>38</v>
      </c>
    </row>
    <row r="276">
      <c r="A276" s="28" t="s">
        <v>1243</v>
      </c>
      <c r="B276" s="6" t="s">
        <v>1244</v>
      </c>
      <c r="C276" s="6" t="s">
        <v>1220</v>
      </c>
      <c r="D276" s="7" t="s">
        <v>1221</v>
      </c>
      <c r="E276" s="28" t="s">
        <v>1222</v>
      </c>
      <c r="F276" s="5" t="s">
        <v>22</v>
      </c>
      <c r="G276" s="6" t="s">
        <v>38</v>
      </c>
      <c r="H276" s="6" t="s">
        <v>1245</v>
      </c>
      <c r="I276" s="6" t="s">
        <v>38</v>
      </c>
      <c r="J276" s="8" t="s">
        <v>1224</v>
      </c>
      <c r="K276" s="5" t="s">
        <v>1225</v>
      </c>
      <c r="L276" s="7" t="s">
        <v>1226</v>
      </c>
      <c r="M276" s="9">
        <v>43230</v>
      </c>
      <c r="N276" s="5" t="s">
        <v>56</v>
      </c>
      <c r="O276" s="32">
        <v>42652.5561532755</v>
      </c>
      <c r="P276" s="33">
        <v>42652.5597438657</v>
      </c>
      <c r="Q276" s="28" t="s">
        <v>38</v>
      </c>
      <c r="R276" s="29" t="s">
        <v>1246</v>
      </c>
      <c r="S276" s="28" t="s">
        <v>66</v>
      </c>
      <c r="T276" s="28" t="s">
        <v>102</v>
      </c>
      <c r="U276" s="5" t="s">
        <v>67</v>
      </c>
      <c r="V276" s="28" t="s">
        <v>1226</v>
      </c>
      <c r="W276" s="7" t="s">
        <v>1247</v>
      </c>
      <c r="X276" s="7" t="s">
        <v>38</v>
      </c>
      <c r="Y276" s="5" t="s">
        <v>104</v>
      </c>
      <c r="Z276" s="5" t="s">
        <v>38</v>
      </c>
      <c r="AA276" s="6" t="s">
        <v>38</v>
      </c>
      <c r="AB276" s="6" t="s">
        <v>38</v>
      </c>
      <c r="AC276" s="6" t="s">
        <v>38</v>
      </c>
      <c r="AD276" s="6" t="s">
        <v>38</v>
      </c>
      <c r="AE276" s="6" t="s">
        <v>38</v>
      </c>
    </row>
    <row r="277">
      <c r="A277" s="28" t="s">
        <v>1248</v>
      </c>
      <c r="B277" s="6" t="s">
        <v>1249</v>
      </c>
      <c r="C277" s="6" t="s">
        <v>1250</v>
      </c>
      <c r="D277" s="7" t="s">
        <v>1251</v>
      </c>
      <c r="E277" s="28" t="s">
        <v>1252</v>
      </c>
      <c r="F277" s="5" t="s">
        <v>95</v>
      </c>
      <c r="G277" s="6" t="s">
        <v>441</v>
      </c>
      <c r="H277" s="6" t="s">
        <v>38</v>
      </c>
      <c r="I277" s="6" t="s">
        <v>38</v>
      </c>
      <c r="J277" s="8" t="s">
        <v>994</v>
      </c>
      <c r="K277" s="5" t="s">
        <v>995</v>
      </c>
      <c r="L277" s="7" t="s">
        <v>996</v>
      </c>
      <c r="M277" s="9">
        <v>43240</v>
      </c>
      <c r="N277" s="5" t="s">
        <v>41</v>
      </c>
      <c r="O277" s="32">
        <v>42652.6634916319</v>
      </c>
      <c r="P277" s="33">
        <v>42653.2555023958</v>
      </c>
      <c r="Q277" s="28" t="s">
        <v>38</v>
      </c>
      <c r="R277" s="29" t="s">
        <v>38</v>
      </c>
      <c r="S277" s="28" t="s">
        <v>66</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1253</v>
      </c>
      <c r="B278" s="6" t="s">
        <v>1254</v>
      </c>
      <c r="C278" s="6" t="s">
        <v>462</v>
      </c>
      <c r="D278" s="7" t="s">
        <v>463</v>
      </c>
      <c r="E278" s="28" t="s">
        <v>464</v>
      </c>
      <c r="F278" s="5" t="s">
        <v>95</v>
      </c>
      <c r="G278" s="6" t="s">
        <v>441</v>
      </c>
      <c r="H278" s="6" t="s">
        <v>38</v>
      </c>
      <c r="I278" s="6" t="s">
        <v>38</v>
      </c>
      <c r="J278" s="8" t="s">
        <v>796</v>
      </c>
      <c r="K278" s="5" t="s">
        <v>797</v>
      </c>
      <c r="L278" s="7" t="s">
        <v>798</v>
      </c>
      <c r="M278" s="9">
        <v>43250</v>
      </c>
      <c r="N278" s="5" t="s">
        <v>41</v>
      </c>
      <c r="O278" s="32">
        <v>42652.6881839931</v>
      </c>
      <c r="P278" s="33">
        <v>42653.4984474884</v>
      </c>
      <c r="Q278" s="28" t="s">
        <v>38</v>
      </c>
      <c r="R278" s="29" t="s">
        <v>38</v>
      </c>
      <c r="S278" s="28" t="s">
        <v>66</v>
      </c>
      <c r="T278" s="28" t="s">
        <v>38</v>
      </c>
      <c r="U278" s="5" t="s">
        <v>38</v>
      </c>
      <c r="V278" s="28" t="s">
        <v>143</v>
      </c>
      <c r="W278" s="7" t="s">
        <v>38</v>
      </c>
      <c r="X278" s="7" t="s">
        <v>38</v>
      </c>
      <c r="Y278" s="5" t="s">
        <v>38</v>
      </c>
      <c r="Z278" s="5" t="s">
        <v>38</v>
      </c>
      <c r="AA278" s="6" t="s">
        <v>38</v>
      </c>
      <c r="AB278" s="6" t="s">
        <v>38</v>
      </c>
      <c r="AC278" s="6" t="s">
        <v>38</v>
      </c>
      <c r="AD278" s="6" t="s">
        <v>38</v>
      </c>
      <c r="AE278" s="6" t="s">
        <v>38</v>
      </c>
    </row>
    <row r="279">
      <c r="A279" s="28" t="s">
        <v>1255</v>
      </c>
      <c r="B279" s="6" t="s">
        <v>1256</v>
      </c>
      <c r="C279" s="6" t="s">
        <v>462</v>
      </c>
      <c r="D279" s="7" t="s">
        <v>463</v>
      </c>
      <c r="E279" s="28" t="s">
        <v>464</v>
      </c>
      <c r="F279" s="5" t="s">
        <v>22</v>
      </c>
      <c r="G279" s="6" t="s">
        <v>150</v>
      </c>
      <c r="H279" s="6" t="s">
        <v>38</v>
      </c>
      <c r="I279" s="6" t="s">
        <v>38</v>
      </c>
      <c r="J279" s="8" t="s">
        <v>796</v>
      </c>
      <c r="K279" s="5" t="s">
        <v>797</v>
      </c>
      <c r="L279" s="7" t="s">
        <v>798</v>
      </c>
      <c r="M279" s="9">
        <v>43260</v>
      </c>
      <c r="N279" s="5" t="s">
        <v>56</v>
      </c>
      <c r="O279" s="32">
        <v>42652.6881841782</v>
      </c>
      <c r="P279" s="33">
        <v>42653.4984476852</v>
      </c>
      <c r="Q279" s="28" t="s">
        <v>38</v>
      </c>
      <c r="R279" s="29" t="s">
        <v>38</v>
      </c>
      <c r="S279" s="28" t="s">
        <v>66</v>
      </c>
      <c r="T279" s="28" t="s">
        <v>59</v>
      </c>
      <c r="U279" s="5" t="s">
        <v>67</v>
      </c>
      <c r="V279" s="28" t="s">
        <v>143</v>
      </c>
      <c r="W279" s="7" t="s">
        <v>1257</v>
      </c>
      <c r="X279" s="7" t="s">
        <v>38</v>
      </c>
      <c r="Y279" s="5" t="s">
        <v>63</v>
      </c>
      <c r="Z279" s="5" t="s">
        <v>38</v>
      </c>
      <c r="AA279" s="6" t="s">
        <v>38</v>
      </c>
      <c r="AB279" s="6" t="s">
        <v>38</v>
      </c>
      <c r="AC279" s="6" t="s">
        <v>38</v>
      </c>
      <c r="AD279" s="6" t="s">
        <v>38</v>
      </c>
      <c r="AE279" s="6" t="s">
        <v>38</v>
      </c>
    </row>
    <row r="280">
      <c r="A280" s="28" t="s">
        <v>1258</v>
      </c>
      <c r="B280" s="6" t="s">
        <v>1259</v>
      </c>
      <c r="C280" s="6" t="s">
        <v>1250</v>
      </c>
      <c r="D280" s="7" t="s">
        <v>1251</v>
      </c>
      <c r="E280" s="28" t="s">
        <v>1252</v>
      </c>
      <c r="F280" s="5" t="s">
        <v>445</v>
      </c>
      <c r="G280" s="6" t="s">
        <v>38</v>
      </c>
      <c r="H280" s="6" t="s">
        <v>1260</v>
      </c>
      <c r="I280" s="6" t="s">
        <v>38</v>
      </c>
      <c r="J280" s="8" t="s">
        <v>446</v>
      </c>
      <c r="K280" s="5" t="s">
        <v>447</v>
      </c>
      <c r="L280" s="7" t="s">
        <v>448</v>
      </c>
      <c r="M280" s="9">
        <v>43270</v>
      </c>
      <c r="N280" s="5" t="s">
        <v>56</v>
      </c>
      <c r="O280" s="32">
        <v>42652.6997819444</v>
      </c>
      <c r="P280" s="33">
        <v>42653.2555023958</v>
      </c>
      <c r="Q280" s="28" t="s">
        <v>38</v>
      </c>
      <c r="R280" s="29" t="s">
        <v>1261</v>
      </c>
      <c r="S280" s="28" t="s">
        <v>1262</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1263</v>
      </c>
      <c r="B281" s="6" t="s">
        <v>1264</v>
      </c>
      <c r="C281" s="6" t="s">
        <v>159</v>
      </c>
      <c r="D281" s="7" t="s">
        <v>160</v>
      </c>
      <c r="E281" s="28" t="s">
        <v>161</v>
      </c>
      <c r="F281" s="5" t="s">
        <v>22</v>
      </c>
      <c r="G281" s="6" t="s">
        <v>150</v>
      </c>
      <c r="H281" s="6" t="s">
        <v>38</v>
      </c>
      <c r="I281" s="6" t="s">
        <v>38</v>
      </c>
      <c r="J281" s="8" t="s">
        <v>1265</v>
      </c>
      <c r="K281" s="5" t="s">
        <v>1266</v>
      </c>
      <c r="L281" s="7" t="s">
        <v>1267</v>
      </c>
      <c r="M281" s="9">
        <v>43280</v>
      </c>
      <c r="N281" s="5" t="s">
        <v>165</v>
      </c>
      <c r="O281" s="32">
        <v>42652.7905989236</v>
      </c>
      <c r="P281" s="33">
        <v>42653.2077086806</v>
      </c>
      <c r="Q281" s="28" t="s">
        <v>38</v>
      </c>
      <c r="R281" s="29" t="s">
        <v>38</v>
      </c>
      <c r="S281" s="28" t="s">
        <v>58</v>
      </c>
      <c r="T281" s="28" t="s">
        <v>1268</v>
      </c>
      <c r="U281" s="5" t="s">
        <v>116</v>
      </c>
      <c r="V281" s="28" t="s">
        <v>168</v>
      </c>
      <c r="W281" s="7" t="s">
        <v>1269</v>
      </c>
      <c r="X281" s="7" t="s">
        <v>38</v>
      </c>
      <c r="Y281" s="5" t="s">
        <v>63</v>
      </c>
      <c r="Z281" s="5" t="s">
        <v>266</v>
      </c>
      <c r="AA281" s="6" t="s">
        <v>38</v>
      </c>
      <c r="AB281" s="6" t="s">
        <v>38</v>
      </c>
      <c r="AC281" s="6" t="s">
        <v>38</v>
      </c>
      <c r="AD281" s="6" t="s">
        <v>38</v>
      </c>
      <c r="AE281" s="6" t="s">
        <v>38</v>
      </c>
    </row>
    <row r="282">
      <c r="A282" s="28" t="s">
        <v>1270</v>
      </c>
      <c r="B282" s="6" t="s">
        <v>1271</v>
      </c>
      <c r="C282" s="6" t="s">
        <v>159</v>
      </c>
      <c r="D282" s="7" t="s">
        <v>160</v>
      </c>
      <c r="E282" s="28" t="s">
        <v>161</v>
      </c>
      <c r="F282" s="5" t="s">
        <v>22</v>
      </c>
      <c r="G282" s="6" t="s">
        <v>150</v>
      </c>
      <c r="H282" s="6" t="s">
        <v>38</v>
      </c>
      <c r="I282" s="6" t="s">
        <v>38</v>
      </c>
      <c r="J282" s="8" t="s">
        <v>1272</v>
      </c>
      <c r="K282" s="5" t="s">
        <v>1273</v>
      </c>
      <c r="L282" s="7" t="s">
        <v>1274</v>
      </c>
      <c r="M282" s="9">
        <v>43290</v>
      </c>
      <c r="N282" s="5" t="s">
        <v>56</v>
      </c>
      <c r="O282" s="32">
        <v>42652.7976128819</v>
      </c>
      <c r="P282" s="33">
        <v>42653.2077086806</v>
      </c>
      <c r="Q282" s="28" t="s">
        <v>38</v>
      </c>
      <c r="R282" s="29" t="s">
        <v>1275</v>
      </c>
      <c r="S282" s="28" t="s">
        <v>58</v>
      </c>
      <c r="T282" s="28" t="s">
        <v>1276</v>
      </c>
      <c r="U282" s="5" t="s">
        <v>167</v>
      </c>
      <c r="V282" s="28" t="s">
        <v>168</v>
      </c>
      <c r="W282" s="7" t="s">
        <v>1277</v>
      </c>
      <c r="X282" s="7" t="s">
        <v>38</v>
      </c>
      <c r="Y282" s="5" t="s">
        <v>63</v>
      </c>
      <c r="Z282" s="5" t="s">
        <v>38</v>
      </c>
      <c r="AA282" s="6" t="s">
        <v>38</v>
      </c>
      <c r="AB282" s="6" t="s">
        <v>38</v>
      </c>
      <c r="AC282" s="6" t="s">
        <v>38</v>
      </c>
      <c r="AD282" s="6" t="s">
        <v>38</v>
      </c>
      <c r="AE282" s="6" t="s">
        <v>38</v>
      </c>
    </row>
    <row r="283">
      <c r="A283" s="28" t="s">
        <v>1278</v>
      </c>
      <c r="B283" s="6" t="s">
        <v>1279</v>
      </c>
      <c r="C283" s="6" t="s">
        <v>159</v>
      </c>
      <c r="D283" s="7" t="s">
        <v>160</v>
      </c>
      <c r="E283" s="28" t="s">
        <v>161</v>
      </c>
      <c r="F283" s="5" t="s">
        <v>22</v>
      </c>
      <c r="G283" s="6" t="s">
        <v>150</v>
      </c>
      <c r="H283" s="6" t="s">
        <v>38</v>
      </c>
      <c r="I283" s="6" t="s">
        <v>38</v>
      </c>
      <c r="J283" s="8" t="s">
        <v>1025</v>
      </c>
      <c r="K283" s="5" t="s">
        <v>1026</v>
      </c>
      <c r="L283" s="7" t="s">
        <v>1027</v>
      </c>
      <c r="M283" s="9">
        <v>43300</v>
      </c>
      <c r="N283" s="5" t="s">
        <v>56</v>
      </c>
      <c r="O283" s="32">
        <v>42652.801418206</v>
      </c>
      <c r="P283" s="33">
        <v>42653.2077086806</v>
      </c>
      <c r="Q283" s="28" t="s">
        <v>38</v>
      </c>
      <c r="R283" s="29" t="s">
        <v>1280</v>
      </c>
      <c r="S283" s="28" t="s">
        <v>58</v>
      </c>
      <c r="T283" s="28" t="s">
        <v>1029</v>
      </c>
      <c r="U283" s="5" t="s">
        <v>1030</v>
      </c>
      <c r="V283" s="28" t="s">
        <v>168</v>
      </c>
      <c r="W283" s="7" t="s">
        <v>1281</v>
      </c>
      <c r="X283" s="7" t="s">
        <v>38</v>
      </c>
      <c r="Y283" s="5" t="s">
        <v>63</v>
      </c>
      <c r="Z283" s="5" t="s">
        <v>38</v>
      </c>
      <c r="AA283" s="6" t="s">
        <v>38</v>
      </c>
      <c r="AB283" s="6" t="s">
        <v>38</v>
      </c>
      <c r="AC283" s="6" t="s">
        <v>38</v>
      </c>
      <c r="AD283" s="6" t="s">
        <v>38</v>
      </c>
      <c r="AE283" s="6" t="s">
        <v>38</v>
      </c>
    </row>
    <row r="284">
      <c r="A284" s="28" t="s">
        <v>1282</v>
      </c>
      <c r="B284" s="6" t="s">
        <v>1283</v>
      </c>
      <c r="C284" s="6" t="s">
        <v>1284</v>
      </c>
      <c r="D284" s="7" t="s">
        <v>1285</v>
      </c>
      <c r="E284" s="28" t="s">
        <v>1286</v>
      </c>
      <c r="F284" s="5" t="s">
        <v>22</v>
      </c>
      <c r="G284" s="6" t="s">
        <v>38</v>
      </c>
      <c r="H284" s="6" t="s">
        <v>38</v>
      </c>
      <c r="I284" s="6" t="s">
        <v>38</v>
      </c>
      <c r="J284" s="8" t="s">
        <v>53</v>
      </c>
      <c r="K284" s="5" t="s">
        <v>54</v>
      </c>
      <c r="L284" s="7" t="s">
        <v>55</v>
      </c>
      <c r="M284" s="9">
        <v>43310</v>
      </c>
      <c r="N284" s="5" t="s">
        <v>235</v>
      </c>
      <c r="O284" s="32">
        <v>42652.8121389236</v>
      </c>
      <c r="P284" s="33">
        <v>42653.071012963</v>
      </c>
      <c r="Q284" s="28" t="s">
        <v>38</v>
      </c>
      <c r="R284" s="29" t="s">
        <v>38</v>
      </c>
      <c r="S284" s="28" t="s">
        <v>58</v>
      </c>
      <c r="T284" s="28" t="s">
        <v>59</v>
      </c>
      <c r="U284" s="5" t="s">
        <v>60</v>
      </c>
      <c r="V284" s="28" t="s">
        <v>61</v>
      </c>
      <c r="W284" s="7" t="s">
        <v>1287</v>
      </c>
      <c r="X284" s="7" t="s">
        <v>38</v>
      </c>
      <c r="Y284" s="5" t="s">
        <v>63</v>
      </c>
      <c r="Z284" s="5" t="s">
        <v>38</v>
      </c>
      <c r="AA284" s="6" t="s">
        <v>38</v>
      </c>
      <c r="AB284" s="6" t="s">
        <v>38</v>
      </c>
      <c r="AC284" s="6" t="s">
        <v>38</v>
      </c>
      <c r="AD284" s="6" t="s">
        <v>38</v>
      </c>
      <c r="AE284" s="6" t="s">
        <v>38</v>
      </c>
    </row>
    <row r="285">
      <c r="A285" s="28" t="s">
        <v>1288</v>
      </c>
      <c r="B285" s="6" t="s">
        <v>1283</v>
      </c>
      <c r="C285" s="6" t="s">
        <v>1284</v>
      </c>
      <c r="D285" s="7" t="s">
        <v>1285</v>
      </c>
      <c r="E285" s="28" t="s">
        <v>1286</v>
      </c>
      <c r="F285" s="5" t="s">
        <v>22</v>
      </c>
      <c r="G285" s="6" t="s">
        <v>38</v>
      </c>
      <c r="H285" s="6" t="s">
        <v>38</v>
      </c>
      <c r="I285" s="6" t="s">
        <v>38</v>
      </c>
      <c r="J285" s="8" t="s">
        <v>53</v>
      </c>
      <c r="K285" s="5" t="s">
        <v>54</v>
      </c>
      <c r="L285" s="7" t="s">
        <v>55</v>
      </c>
      <c r="M285" s="9">
        <v>43320</v>
      </c>
      <c r="N285" s="5" t="s">
        <v>235</v>
      </c>
      <c r="O285" s="32">
        <v>42652.8132028125</v>
      </c>
      <c r="P285" s="33">
        <v>42653.0710131597</v>
      </c>
      <c r="Q285" s="28" t="s">
        <v>38</v>
      </c>
      <c r="R285" s="29" t="s">
        <v>38</v>
      </c>
      <c r="S285" s="28" t="s">
        <v>66</v>
      </c>
      <c r="T285" s="28" t="s">
        <v>59</v>
      </c>
      <c r="U285" s="5" t="s">
        <v>67</v>
      </c>
      <c r="V285" s="28" t="s">
        <v>61</v>
      </c>
      <c r="W285" s="7" t="s">
        <v>1289</v>
      </c>
      <c r="X285" s="7" t="s">
        <v>38</v>
      </c>
      <c r="Y285" s="5" t="s">
        <v>69</v>
      </c>
      <c r="Z285" s="5" t="s">
        <v>38</v>
      </c>
      <c r="AA285" s="6" t="s">
        <v>38</v>
      </c>
      <c r="AB285" s="6" t="s">
        <v>38</v>
      </c>
      <c r="AC285" s="6" t="s">
        <v>38</v>
      </c>
      <c r="AD285" s="6" t="s">
        <v>38</v>
      </c>
      <c r="AE285" s="6" t="s">
        <v>38</v>
      </c>
    </row>
    <row r="286">
      <c r="A286" s="28" t="s">
        <v>1290</v>
      </c>
      <c r="B286" s="6" t="s">
        <v>1291</v>
      </c>
      <c r="C286" s="6" t="s">
        <v>1284</v>
      </c>
      <c r="D286" s="7" t="s">
        <v>1285</v>
      </c>
      <c r="E286" s="28" t="s">
        <v>1286</v>
      </c>
      <c r="F286" s="5" t="s">
        <v>22</v>
      </c>
      <c r="G286" s="6" t="s">
        <v>38</v>
      </c>
      <c r="H286" s="6" t="s">
        <v>38</v>
      </c>
      <c r="I286" s="6" t="s">
        <v>38</v>
      </c>
      <c r="J286" s="8" t="s">
        <v>53</v>
      </c>
      <c r="K286" s="5" t="s">
        <v>54</v>
      </c>
      <c r="L286" s="7" t="s">
        <v>55</v>
      </c>
      <c r="M286" s="9">
        <v>43330</v>
      </c>
      <c r="N286" s="5" t="s">
        <v>56</v>
      </c>
      <c r="O286" s="32">
        <v>42652.8150695949</v>
      </c>
      <c r="P286" s="33">
        <v>42653.0710131597</v>
      </c>
      <c r="Q286" s="28" t="s">
        <v>38</v>
      </c>
      <c r="R286" s="29" t="s">
        <v>1292</v>
      </c>
      <c r="S286" s="28" t="s">
        <v>58</v>
      </c>
      <c r="T286" s="28" t="s">
        <v>59</v>
      </c>
      <c r="U286" s="5" t="s">
        <v>60</v>
      </c>
      <c r="V286" s="28" t="s">
        <v>61</v>
      </c>
      <c r="W286" s="7" t="s">
        <v>1293</v>
      </c>
      <c r="X286" s="7" t="s">
        <v>38</v>
      </c>
      <c r="Y286" s="5" t="s">
        <v>63</v>
      </c>
      <c r="Z286" s="5" t="s">
        <v>38</v>
      </c>
      <c r="AA286" s="6" t="s">
        <v>38</v>
      </c>
      <c r="AB286" s="6" t="s">
        <v>38</v>
      </c>
      <c r="AC286" s="6" t="s">
        <v>38</v>
      </c>
      <c r="AD286" s="6" t="s">
        <v>38</v>
      </c>
      <c r="AE286" s="6" t="s">
        <v>38</v>
      </c>
    </row>
    <row r="287">
      <c r="A287" s="28" t="s">
        <v>1294</v>
      </c>
      <c r="B287" s="6" t="s">
        <v>1291</v>
      </c>
      <c r="C287" s="6" t="s">
        <v>1284</v>
      </c>
      <c r="D287" s="7" t="s">
        <v>1285</v>
      </c>
      <c r="E287" s="28" t="s">
        <v>1286</v>
      </c>
      <c r="F287" s="5" t="s">
        <v>22</v>
      </c>
      <c r="G287" s="6" t="s">
        <v>38</v>
      </c>
      <c r="H287" s="6" t="s">
        <v>38</v>
      </c>
      <c r="I287" s="6" t="s">
        <v>38</v>
      </c>
      <c r="J287" s="8" t="s">
        <v>53</v>
      </c>
      <c r="K287" s="5" t="s">
        <v>54</v>
      </c>
      <c r="L287" s="7" t="s">
        <v>55</v>
      </c>
      <c r="M287" s="9">
        <v>43340</v>
      </c>
      <c r="N287" s="5" t="s">
        <v>56</v>
      </c>
      <c r="O287" s="32">
        <v>42652.8160196412</v>
      </c>
      <c r="P287" s="33">
        <v>42653.0710131597</v>
      </c>
      <c r="Q287" s="28" t="s">
        <v>38</v>
      </c>
      <c r="R287" s="29" t="s">
        <v>1295</v>
      </c>
      <c r="S287" s="28" t="s">
        <v>66</v>
      </c>
      <c r="T287" s="28" t="s">
        <v>59</v>
      </c>
      <c r="U287" s="5" t="s">
        <v>67</v>
      </c>
      <c r="V287" s="28" t="s">
        <v>61</v>
      </c>
      <c r="W287" s="7" t="s">
        <v>1296</v>
      </c>
      <c r="X287" s="7" t="s">
        <v>38</v>
      </c>
      <c r="Y287" s="5" t="s">
        <v>69</v>
      </c>
      <c r="Z287" s="5" t="s">
        <v>38</v>
      </c>
      <c r="AA287" s="6" t="s">
        <v>38</v>
      </c>
      <c r="AB287" s="6" t="s">
        <v>38</v>
      </c>
      <c r="AC287" s="6" t="s">
        <v>38</v>
      </c>
      <c r="AD287" s="6" t="s">
        <v>38</v>
      </c>
      <c r="AE287" s="6" t="s">
        <v>38</v>
      </c>
    </row>
    <row r="288">
      <c r="A288" s="28" t="s">
        <v>1297</v>
      </c>
      <c r="B288" s="6" t="s">
        <v>1298</v>
      </c>
      <c r="C288" s="6" t="s">
        <v>1284</v>
      </c>
      <c r="D288" s="7" t="s">
        <v>1285</v>
      </c>
      <c r="E288" s="28" t="s">
        <v>1286</v>
      </c>
      <c r="F288" s="5" t="s">
        <v>22</v>
      </c>
      <c r="G288" s="6" t="s">
        <v>38</v>
      </c>
      <c r="H288" s="6" t="s">
        <v>38</v>
      </c>
      <c r="I288" s="6" t="s">
        <v>38</v>
      </c>
      <c r="J288" s="8" t="s">
        <v>53</v>
      </c>
      <c r="K288" s="5" t="s">
        <v>54</v>
      </c>
      <c r="L288" s="7" t="s">
        <v>55</v>
      </c>
      <c r="M288" s="9">
        <v>43350</v>
      </c>
      <c r="N288" s="5" t="s">
        <v>428</v>
      </c>
      <c r="O288" s="32">
        <v>42652.8172151273</v>
      </c>
      <c r="P288" s="33">
        <v>42653.071012581</v>
      </c>
      <c r="Q288" s="28" t="s">
        <v>38</v>
      </c>
      <c r="R288" s="29" t="s">
        <v>38</v>
      </c>
      <c r="S288" s="28" t="s">
        <v>58</v>
      </c>
      <c r="T288" s="28" t="s">
        <v>59</v>
      </c>
      <c r="U288" s="5" t="s">
        <v>60</v>
      </c>
      <c r="V288" s="28" t="s">
        <v>61</v>
      </c>
      <c r="W288" s="7" t="s">
        <v>1299</v>
      </c>
      <c r="X288" s="7" t="s">
        <v>38</v>
      </c>
      <c r="Y288" s="5" t="s">
        <v>63</v>
      </c>
      <c r="Z288" s="5" t="s">
        <v>38</v>
      </c>
      <c r="AA288" s="6" t="s">
        <v>38</v>
      </c>
      <c r="AB288" s="6" t="s">
        <v>38</v>
      </c>
      <c r="AC288" s="6" t="s">
        <v>38</v>
      </c>
      <c r="AD288" s="6" t="s">
        <v>38</v>
      </c>
      <c r="AE288" s="6" t="s">
        <v>38</v>
      </c>
    </row>
    <row r="289">
      <c r="A289" s="28" t="s">
        <v>1300</v>
      </c>
      <c r="B289" s="6" t="s">
        <v>1298</v>
      </c>
      <c r="C289" s="6" t="s">
        <v>1284</v>
      </c>
      <c r="D289" s="7" t="s">
        <v>1285</v>
      </c>
      <c r="E289" s="28" t="s">
        <v>1286</v>
      </c>
      <c r="F289" s="5" t="s">
        <v>22</v>
      </c>
      <c r="G289" s="6" t="s">
        <v>38</v>
      </c>
      <c r="H289" s="6" t="s">
        <v>38</v>
      </c>
      <c r="I289" s="6" t="s">
        <v>38</v>
      </c>
      <c r="J289" s="8" t="s">
        <v>53</v>
      </c>
      <c r="K289" s="5" t="s">
        <v>54</v>
      </c>
      <c r="L289" s="7" t="s">
        <v>55</v>
      </c>
      <c r="M289" s="9">
        <v>43360</v>
      </c>
      <c r="N289" s="5" t="s">
        <v>428</v>
      </c>
      <c r="O289" s="32">
        <v>42652.818056713</v>
      </c>
      <c r="P289" s="33">
        <v>42653.071012581</v>
      </c>
      <c r="Q289" s="28" t="s">
        <v>38</v>
      </c>
      <c r="R289" s="29" t="s">
        <v>38</v>
      </c>
      <c r="S289" s="28" t="s">
        <v>66</v>
      </c>
      <c r="T289" s="28" t="s">
        <v>59</v>
      </c>
      <c r="U289" s="5" t="s">
        <v>67</v>
      </c>
      <c r="V289" s="28" t="s">
        <v>61</v>
      </c>
      <c r="W289" s="7" t="s">
        <v>1301</v>
      </c>
      <c r="X289" s="7" t="s">
        <v>38</v>
      </c>
      <c r="Y289" s="5" t="s">
        <v>69</v>
      </c>
      <c r="Z289" s="5" t="s">
        <v>38</v>
      </c>
      <c r="AA289" s="6" t="s">
        <v>38</v>
      </c>
      <c r="AB289" s="6" t="s">
        <v>38</v>
      </c>
      <c r="AC289" s="6" t="s">
        <v>38</v>
      </c>
      <c r="AD289" s="6" t="s">
        <v>38</v>
      </c>
      <c r="AE289" s="6" t="s">
        <v>38</v>
      </c>
    </row>
    <row r="290">
      <c r="A290" s="28" t="s">
        <v>1302</v>
      </c>
      <c r="B290" s="6" t="s">
        <v>1303</v>
      </c>
      <c r="C290" s="6" t="s">
        <v>1284</v>
      </c>
      <c r="D290" s="7" t="s">
        <v>1285</v>
      </c>
      <c r="E290" s="28" t="s">
        <v>1286</v>
      </c>
      <c r="F290" s="5" t="s">
        <v>95</v>
      </c>
      <c r="G290" s="6" t="s">
        <v>150</v>
      </c>
      <c r="H290" s="6" t="s">
        <v>38</v>
      </c>
      <c r="I290" s="6" t="s">
        <v>38</v>
      </c>
      <c r="J290" s="8" t="s">
        <v>53</v>
      </c>
      <c r="K290" s="5" t="s">
        <v>54</v>
      </c>
      <c r="L290" s="7" t="s">
        <v>55</v>
      </c>
      <c r="M290" s="9">
        <v>43370</v>
      </c>
      <c r="N290" s="5" t="s">
        <v>41</v>
      </c>
      <c r="O290" s="32">
        <v>42652.8190386921</v>
      </c>
      <c r="P290" s="33">
        <v>42653.0710133102</v>
      </c>
      <c r="Q290" s="28" t="s">
        <v>38</v>
      </c>
      <c r="R290" s="29" t="s">
        <v>38</v>
      </c>
      <c r="S290" s="28" t="s">
        <v>38</v>
      </c>
      <c r="T290" s="28" t="s">
        <v>38</v>
      </c>
      <c r="U290" s="5" t="s">
        <v>38</v>
      </c>
      <c r="V290" s="28" t="s">
        <v>61</v>
      </c>
      <c r="W290" s="7" t="s">
        <v>38</v>
      </c>
      <c r="X290" s="7" t="s">
        <v>38</v>
      </c>
      <c r="Y290" s="5" t="s">
        <v>38</v>
      </c>
      <c r="Z290" s="5" t="s">
        <v>38</v>
      </c>
      <c r="AA290" s="6" t="s">
        <v>38</v>
      </c>
      <c r="AB290" s="6" t="s">
        <v>38</v>
      </c>
      <c r="AC290" s="6" t="s">
        <v>38</v>
      </c>
      <c r="AD290" s="6" t="s">
        <v>38</v>
      </c>
      <c r="AE290" s="6" t="s">
        <v>38</v>
      </c>
    </row>
    <row r="291">
      <c r="A291" s="28" t="s">
        <v>1304</v>
      </c>
      <c r="B291" s="6" t="s">
        <v>1305</v>
      </c>
      <c r="C291" s="6" t="s">
        <v>1284</v>
      </c>
      <c r="D291" s="7" t="s">
        <v>1285</v>
      </c>
      <c r="E291" s="28" t="s">
        <v>1286</v>
      </c>
      <c r="F291" s="5" t="s">
        <v>22</v>
      </c>
      <c r="G291" s="6" t="s">
        <v>38</v>
      </c>
      <c r="H291" s="6" t="s">
        <v>38</v>
      </c>
      <c r="I291" s="6" t="s">
        <v>38</v>
      </c>
      <c r="J291" s="8" t="s">
        <v>53</v>
      </c>
      <c r="K291" s="5" t="s">
        <v>54</v>
      </c>
      <c r="L291" s="7" t="s">
        <v>55</v>
      </c>
      <c r="M291" s="9">
        <v>43380</v>
      </c>
      <c r="N291" s="5" t="s">
        <v>56</v>
      </c>
      <c r="O291" s="32">
        <v>42652.8286486921</v>
      </c>
      <c r="P291" s="33">
        <v>42653.0710127662</v>
      </c>
      <c r="Q291" s="28" t="s">
        <v>38</v>
      </c>
      <c r="R291" s="29" t="s">
        <v>1306</v>
      </c>
      <c r="S291" s="28" t="s">
        <v>58</v>
      </c>
      <c r="T291" s="28" t="s">
        <v>59</v>
      </c>
      <c r="U291" s="5" t="s">
        <v>60</v>
      </c>
      <c r="V291" s="28" t="s">
        <v>61</v>
      </c>
      <c r="W291" s="7" t="s">
        <v>1307</v>
      </c>
      <c r="X291" s="7" t="s">
        <v>38</v>
      </c>
      <c r="Y291" s="5" t="s">
        <v>63</v>
      </c>
      <c r="Z291" s="5" t="s">
        <v>38</v>
      </c>
      <c r="AA291" s="6" t="s">
        <v>38</v>
      </c>
      <c r="AB291" s="6" t="s">
        <v>38</v>
      </c>
      <c r="AC291" s="6" t="s">
        <v>38</v>
      </c>
      <c r="AD291" s="6" t="s">
        <v>38</v>
      </c>
      <c r="AE291" s="6" t="s">
        <v>38</v>
      </c>
    </row>
    <row r="292">
      <c r="A292" s="28" t="s">
        <v>1308</v>
      </c>
      <c r="B292" s="6" t="s">
        <v>1305</v>
      </c>
      <c r="C292" s="6" t="s">
        <v>1284</v>
      </c>
      <c r="D292" s="7" t="s">
        <v>1285</v>
      </c>
      <c r="E292" s="28" t="s">
        <v>1286</v>
      </c>
      <c r="F292" s="5" t="s">
        <v>22</v>
      </c>
      <c r="G292" s="6" t="s">
        <v>38</v>
      </c>
      <c r="H292" s="6" t="s">
        <v>38</v>
      </c>
      <c r="I292" s="6" t="s">
        <v>38</v>
      </c>
      <c r="J292" s="8" t="s">
        <v>53</v>
      </c>
      <c r="K292" s="5" t="s">
        <v>54</v>
      </c>
      <c r="L292" s="7" t="s">
        <v>55</v>
      </c>
      <c r="M292" s="9">
        <v>43390</v>
      </c>
      <c r="N292" s="5" t="s">
        <v>56</v>
      </c>
      <c r="O292" s="32">
        <v>42652.8296243866</v>
      </c>
      <c r="P292" s="33">
        <v>42653.0710127662</v>
      </c>
      <c r="Q292" s="28" t="s">
        <v>38</v>
      </c>
      <c r="R292" s="29" t="s">
        <v>1309</v>
      </c>
      <c r="S292" s="28" t="s">
        <v>66</v>
      </c>
      <c r="T292" s="28" t="s">
        <v>59</v>
      </c>
      <c r="U292" s="5" t="s">
        <v>67</v>
      </c>
      <c r="V292" s="28" t="s">
        <v>61</v>
      </c>
      <c r="W292" s="7" t="s">
        <v>1310</v>
      </c>
      <c r="X292" s="7" t="s">
        <v>38</v>
      </c>
      <c r="Y292" s="5" t="s">
        <v>69</v>
      </c>
      <c r="Z292" s="5" t="s">
        <v>38</v>
      </c>
      <c r="AA292" s="6" t="s">
        <v>38</v>
      </c>
      <c r="AB292" s="6" t="s">
        <v>38</v>
      </c>
      <c r="AC292" s="6" t="s">
        <v>38</v>
      </c>
      <c r="AD292" s="6" t="s">
        <v>38</v>
      </c>
      <c r="AE292" s="6" t="s">
        <v>38</v>
      </c>
    </row>
    <row r="293">
      <c r="A293" s="28" t="s">
        <v>1311</v>
      </c>
      <c r="B293" s="6" t="s">
        <v>1312</v>
      </c>
      <c r="C293" s="6" t="s">
        <v>1284</v>
      </c>
      <c r="D293" s="7" t="s">
        <v>1285</v>
      </c>
      <c r="E293" s="28" t="s">
        <v>1286</v>
      </c>
      <c r="F293" s="5" t="s">
        <v>22</v>
      </c>
      <c r="G293" s="6" t="s">
        <v>38</v>
      </c>
      <c r="H293" s="6" t="s">
        <v>38</v>
      </c>
      <c r="I293" s="6" t="s">
        <v>38</v>
      </c>
      <c r="J293" s="8" t="s">
        <v>53</v>
      </c>
      <c r="K293" s="5" t="s">
        <v>54</v>
      </c>
      <c r="L293" s="7" t="s">
        <v>55</v>
      </c>
      <c r="M293" s="9">
        <v>43400</v>
      </c>
      <c r="N293" s="5" t="s">
        <v>235</v>
      </c>
      <c r="O293" s="32">
        <v>42652.8323227199</v>
      </c>
      <c r="P293" s="33">
        <v>42653.0710127662</v>
      </c>
      <c r="Q293" s="28" t="s">
        <v>38</v>
      </c>
      <c r="R293" s="29" t="s">
        <v>38</v>
      </c>
      <c r="S293" s="28" t="s">
        <v>58</v>
      </c>
      <c r="T293" s="28" t="s">
        <v>59</v>
      </c>
      <c r="U293" s="5" t="s">
        <v>60</v>
      </c>
      <c r="V293" s="28" t="s">
        <v>61</v>
      </c>
      <c r="W293" s="7" t="s">
        <v>1313</v>
      </c>
      <c r="X293" s="7" t="s">
        <v>38</v>
      </c>
      <c r="Y293" s="5" t="s">
        <v>63</v>
      </c>
      <c r="Z293" s="5" t="s">
        <v>38</v>
      </c>
      <c r="AA293" s="6" t="s">
        <v>38</v>
      </c>
      <c r="AB293" s="6" t="s">
        <v>38</v>
      </c>
      <c r="AC293" s="6" t="s">
        <v>38</v>
      </c>
      <c r="AD293" s="6" t="s">
        <v>38</v>
      </c>
      <c r="AE293" s="6" t="s">
        <v>38</v>
      </c>
    </row>
    <row r="294">
      <c r="A294" s="28" t="s">
        <v>1314</v>
      </c>
      <c r="B294" s="6" t="s">
        <v>1312</v>
      </c>
      <c r="C294" s="6" t="s">
        <v>1284</v>
      </c>
      <c r="D294" s="7" t="s">
        <v>1285</v>
      </c>
      <c r="E294" s="28" t="s">
        <v>1286</v>
      </c>
      <c r="F294" s="5" t="s">
        <v>22</v>
      </c>
      <c r="G294" s="6" t="s">
        <v>38</v>
      </c>
      <c r="H294" s="6" t="s">
        <v>38</v>
      </c>
      <c r="I294" s="6" t="s">
        <v>38</v>
      </c>
      <c r="J294" s="8" t="s">
        <v>53</v>
      </c>
      <c r="K294" s="5" t="s">
        <v>54</v>
      </c>
      <c r="L294" s="7" t="s">
        <v>55</v>
      </c>
      <c r="M294" s="9">
        <v>43410</v>
      </c>
      <c r="N294" s="5" t="s">
        <v>235</v>
      </c>
      <c r="O294" s="32">
        <v>42652.8330231829</v>
      </c>
      <c r="P294" s="33">
        <v>42653.071012963</v>
      </c>
      <c r="Q294" s="28" t="s">
        <v>38</v>
      </c>
      <c r="R294" s="29" t="s">
        <v>38</v>
      </c>
      <c r="S294" s="28" t="s">
        <v>66</v>
      </c>
      <c r="T294" s="28" t="s">
        <v>59</v>
      </c>
      <c r="U294" s="5" t="s">
        <v>67</v>
      </c>
      <c r="V294" s="28" t="s">
        <v>61</v>
      </c>
      <c r="W294" s="7" t="s">
        <v>1315</v>
      </c>
      <c r="X294" s="7" t="s">
        <v>38</v>
      </c>
      <c r="Y294" s="5" t="s">
        <v>69</v>
      </c>
      <c r="Z294" s="5" t="s">
        <v>38</v>
      </c>
      <c r="AA294" s="6" t="s">
        <v>38</v>
      </c>
      <c r="AB294" s="6" t="s">
        <v>38</v>
      </c>
      <c r="AC294" s="6" t="s">
        <v>38</v>
      </c>
      <c r="AD294" s="6" t="s">
        <v>38</v>
      </c>
      <c r="AE294" s="6" t="s">
        <v>38</v>
      </c>
    </row>
    <row r="295">
      <c r="A295" s="28" t="s">
        <v>1316</v>
      </c>
      <c r="B295" s="6" t="s">
        <v>1317</v>
      </c>
      <c r="C295" s="6" t="s">
        <v>1284</v>
      </c>
      <c r="D295" s="7" t="s">
        <v>1285</v>
      </c>
      <c r="E295" s="28" t="s">
        <v>1286</v>
      </c>
      <c r="F295" s="5" t="s">
        <v>95</v>
      </c>
      <c r="G295" s="6" t="s">
        <v>150</v>
      </c>
      <c r="H295" s="6" t="s">
        <v>1318</v>
      </c>
      <c r="I295" s="6" t="s">
        <v>38</v>
      </c>
      <c r="J295" s="8" t="s">
        <v>53</v>
      </c>
      <c r="K295" s="5" t="s">
        <v>54</v>
      </c>
      <c r="L295" s="7" t="s">
        <v>55</v>
      </c>
      <c r="M295" s="9">
        <v>43420</v>
      </c>
      <c r="N295" s="5" t="s">
        <v>41</v>
      </c>
      <c r="O295" s="32">
        <v>42652.8359268519</v>
      </c>
      <c r="P295" s="33">
        <v>42653.071012963</v>
      </c>
      <c r="Q295" s="28" t="s">
        <v>38</v>
      </c>
      <c r="R295" s="29" t="s">
        <v>38</v>
      </c>
      <c r="S295" s="28" t="s">
        <v>38</v>
      </c>
      <c r="T295" s="28" t="s">
        <v>38</v>
      </c>
      <c r="U295" s="5" t="s">
        <v>38</v>
      </c>
      <c r="V295" s="28" t="s">
        <v>61</v>
      </c>
      <c r="W295" s="7" t="s">
        <v>38</v>
      </c>
      <c r="X295" s="7" t="s">
        <v>38</v>
      </c>
      <c r="Y295" s="5" t="s">
        <v>38</v>
      </c>
      <c r="Z295" s="5" t="s">
        <v>38</v>
      </c>
      <c r="AA295" s="6" t="s">
        <v>38</v>
      </c>
      <c r="AB295" s="6" t="s">
        <v>38</v>
      </c>
      <c r="AC295" s="6" t="s">
        <v>38</v>
      </c>
      <c r="AD295" s="6" t="s">
        <v>38</v>
      </c>
      <c r="AE295" s="6" t="s">
        <v>38</v>
      </c>
    </row>
    <row r="296">
      <c r="A296" s="28" t="s">
        <v>1319</v>
      </c>
      <c r="B296" s="6" t="s">
        <v>1320</v>
      </c>
      <c r="C296" s="6" t="s">
        <v>820</v>
      </c>
      <c r="D296" s="7" t="s">
        <v>821</v>
      </c>
      <c r="E296" s="28" t="s">
        <v>822</v>
      </c>
      <c r="F296" s="5" t="s">
        <v>22</v>
      </c>
      <c r="G296" s="6" t="s">
        <v>38</v>
      </c>
      <c r="H296" s="6" t="s">
        <v>38</v>
      </c>
      <c r="I296" s="6" t="s">
        <v>38</v>
      </c>
      <c r="J296" s="8" t="s">
        <v>53</v>
      </c>
      <c r="K296" s="5" t="s">
        <v>54</v>
      </c>
      <c r="L296" s="7" t="s">
        <v>55</v>
      </c>
      <c r="M296" s="9">
        <v>43430</v>
      </c>
      <c r="N296" s="5" t="s">
        <v>56</v>
      </c>
      <c r="O296" s="32">
        <v>42652.8529690162</v>
      </c>
      <c r="P296" s="33">
        <v>42653.5031802431</v>
      </c>
      <c r="Q296" s="28" t="s">
        <v>38</v>
      </c>
      <c r="R296" s="29" t="s">
        <v>1321</v>
      </c>
      <c r="S296" s="28" t="s">
        <v>58</v>
      </c>
      <c r="T296" s="28" t="s">
        <v>59</v>
      </c>
      <c r="U296" s="5" t="s">
        <v>60</v>
      </c>
      <c r="V296" s="28" t="s">
        <v>61</v>
      </c>
      <c r="W296" s="7" t="s">
        <v>1322</v>
      </c>
      <c r="X296" s="7" t="s">
        <v>38</v>
      </c>
      <c r="Y296" s="5" t="s">
        <v>63</v>
      </c>
      <c r="Z296" s="5" t="s">
        <v>38</v>
      </c>
      <c r="AA296" s="6" t="s">
        <v>38</v>
      </c>
      <c r="AB296" s="6" t="s">
        <v>38</v>
      </c>
      <c r="AC296" s="6" t="s">
        <v>38</v>
      </c>
      <c r="AD296" s="6" t="s">
        <v>38</v>
      </c>
      <c r="AE296" s="6" t="s">
        <v>38</v>
      </c>
    </row>
    <row r="297">
      <c r="A297" s="28" t="s">
        <v>1323</v>
      </c>
      <c r="B297" s="6" t="s">
        <v>1320</v>
      </c>
      <c r="C297" s="6" t="s">
        <v>820</v>
      </c>
      <c r="D297" s="7" t="s">
        <v>821</v>
      </c>
      <c r="E297" s="28" t="s">
        <v>822</v>
      </c>
      <c r="F297" s="5" t="s">
        <v>22</v>
      </c>
      <c r="G297" s="6" t="s">
        <v>38</v>
      </c>
      <c r="H297" s="6" t="s">
        <v>38</v>
      </c>
      <c r="I297" s="6" t="s">
        <v>38</v>
      </c>
      <c r="J297" s="8" t="s">
        <v>53</v>
      </c>
      <c r="K297" s="5" t="s">
        <v>54</v>
      </c>
      <c r="L297" s="7" t="s">
        <v>55</v>
      </c>
      <c r="M297" s="9">
        <v>43440</v>
      </c>
      <c r="N297" s="5" t="s">
        <v>56</v>
      </c>
      <c r="O297" s="32">
        <v>42652.8546681366</v>
      </c>
      <c r="P297" s="33">
        <v>42653.5031804051</v>
      </c>
      <c r="Q297" s="28" t="s">
        <v>38</v>
      </c>
      <c r="R297" s="29" t="s">
        <v>1324</v>
      </c>
      <c r="S297" s="28" t="s">
        <v>66</v>
      </c>
      <c r="T297" s="28" t="s">
        <v>59</v>
      </c>
      <c r="U297" s="5" t="s">
        <v>67</v>
      </c>
      <c r="V297" s="28" t="s">
        <v>61</v>
      </c>
      <c r="W297" s="7" t="s">
        <v>1325</v>
      </c>
      <c r="X297" s="7" t="s">
        <v>38</v>
      </c>
      <c r="Y297" s="5" t="s">
        <v>69</v>
      </c>
      <c r="Z297" s="5" t="s">
        <v>38</v>
      </c>
      <c r="AA297" s="6" t="s">
        <v>38</v>
      </c>
      <c r="AB297" s="6" t="s">
        <v>38</v>
      </c>
      <c r="AC297" s="6" t="s">
        <v>38</v>
      </c>
      <c r="AD297" s="6" t="s">
        <v>38</v>
      </c>
      <c r="AE297" s="6" t="s">
        <v>38</v>
      </c>
    </row>
    <row r="298">
      <c r="A298" s="28" t="s">
        <v>1326</v>
      </c>
      <c r="B298" s="6" t="s">
        <v>1327</v>
      </c>
      <c r="C298" s="6" t="s">
        <v>820</v>
      </c>
      <c r="D298" s="7" t="s">
        <v>821</v>
      </c>
      <c r="E298" s="28" t="s">
        <v>822</v>
      </c>
      <c r="F298" s="5" t="s">
        <v>22</v>
      </c>
      <c r="G298" s="6" t="s">
        <v>38</v>
      </c>
      <c r="H298" s="6" t="s">
        <v>38</v>
      </c>
      <c r="I298" s="6" t="s">
        <v>38</v>
      </c>
      <c r="J298" s="8" t="s">
        <v>53</v>
      </c>
      <c r="K298" s="5" t="s">
        <v>54</v>
      </c>
      <c r="L298" s="7" t="s">
        <v>55</v>
      </c>
      <c r="M298" s="9">
        <v>43450</v>
      </c>
      <c r="N298" s="5" t="s">
        <v>165</v>
      </c>
      <c r="O298" s="32">
        <v>42652.8593992245</v>
      </c>
      <c r="P298" s="33">
        <v>42653.5031804051</v>
      </c>
      <c r="Q298" s="28" t="s">
        <v>38</v>
      </c>
      <c r="R298" s="29" t="s">
        <v>38</v>
      </c>
      <c r="S298" s="28" t="s">
        <v>58</v>
      </c>
      <c r="T298" s="28" t="s">
        <v>59</v>
      </c>
      <c r="U298" s="5" t="s">
        <v>60</v>
      </c>
      <c r="V298" s="28" t="s">
        <v>61</v>
      </c>
      <c r="W298" s="7" t="s">
        <v>1328</v>
      </c>
      <c r="X298" s="7" t="s">
        <v>38</v>
      </c>
      <c r="Y298" s="5" t="s">
        <v>63</v>
      </c>
      <c r="Z298" s="5" t="s">
        <v>1329</v>
      </c>
      <c r="AA298" s="6" t="s">
        <v>38</v>
      </c>
      <c r="AB298" s="6" t="s">
        <v>38</v>
      </c>
      <c r="AC298" s="6" t="s">
        <v>38</v>
      </c>
      <c r="AD298" s="6" t="s">
        <v>38</v>
      </c>
      <c r="AE298" s="6" t="s">
        <v>38</v>
      </c>
    </row>
    <row r="299">
      <c r="A299" s="28" t="s">
        <v>1330</v>
      </c>
      <c r="B299" s="6" t="s">
        <v>1331</v>
      </c>
      <c r="C299" s="6" t="s">
        <v>1332</v>
      </c>
      <c r="D299" s="7" t="s">
        <v>1333</v>
      </c>
      <c r="E299" s="28" t="s">
        <v>1334</v>
      </c>
      <c r="F299" s="5" t="s">
        <v>22</v>
      </c>
      <c r="G299" s="6" t="s">
        <v>38</v>
      </c>
      <c r="H299" s="6" t="s">
        <v>38</v>
      </c>
      <c r="I299" s="6" t="s">
        <v>38</v>
      </c>
      <c r="J299" s="8" t="s">
        <v>994</v>
      </c>
      <c r="K299" s="5" t="s">
        <v>995</v>
      </c>
      <c r="L299" s="7" t="s">
        <v>996</v>
      </c>
      <c r="M299" s="9">
        <v>0</v>
      </c>
      <c r="N299" s="5" t="s">
        <v>56</v>
      </c>
      <c r="O299" s="32">
        <v>42652.8594113426</v>
      </c>
      <c r="P299" s="33">
        <v>42653.494671875</v>
      </c>
      <c r="Q299" s="28" t="s">
        <v>38</v>
      </c>
      <c r="R299" s="29" t="s">
        <v>1335</v>
      </c>
      <c r="S299" s="28" t="s">
        <v>66</v>
      </c>
      <c r="T299" s="28" t="s">
        <v>102</v>
      </c>
      <c r="U299" s="5" t="s">
        <v>67</v>
      </c>
      <c r="V299" s="28" t="s">
        <v>1336</v>
      </c>
      <c r="W299" s="7" t="s">
        <v>1337</v>
      </c>
      <c r="X299" s="7" t="s">
        <v>38</v>
      </c>
      <c r="Y299" s="5" t="s">
        <v>104</v>
      </c>
      <c r="Z299" s="5" t="s">
        <v>38</v>
      </c>
      <c r="AA299" s="6" t="s">
        <v>38</v>
      </c>
      <c r="AB299" s="6" t="s">
        <v>38</v>
      </c>
      <c r="AC299" s="6" t="s">
        <v>38</v>
      </c>
      <c r="AD299" s="6" t="s">
        <v>38</v>
      </c>
      <c r="AE299" s="6" t="s">
        <v>38</v>
      </c>
    </row>
    <row r="300">
      <c r="A300" s="28" t="s">
        <v>1338</v>
      </c>
      <c r="B300" s="6" t="s">
        <v>1327</v>
      </c>
      <c r="C300" s="6" t="s">
        <v>820</v>
      </c>
      <c r="D300" s="7" t="s">
        <v>821</v>
      </c>
      <c r="E300" s="28" t="s">
        <v>822</v>
      </c>
      <c r="F300" s="5" t="s">
        <v>22</v>
      </c>
      <c r="G300" s="6" t="s">
        <v>38</v>
      </c>
      <c r="H300" s="6" t="s">
        <v>38</v>
      </c>
      <c r="I300" s="6" t="s">
        <v>38</v>
      </c>
      <c r="J300" s="8" t="s">
        <v>53</v>
      </c>
      <c r="K300" s="5" t="s">
        <v>54</v>
      </c>
      <c r="L300" s="7" t="s">
        <v>55</v>
      </c>
      <c r="M300" s="9">
        <v>43470</v>
      </c>
      <c r="N300" s="5" t="s">
        <v>165</v>
      </c>
      <c r="O300" s="32">
        <v>42652.8610300116</v>
      </c>
      <c r="P300" s="33">
        <v>42653.5031804051</v>
      </c>
      <c r="Q300" s="28" t="s">
        <v>38</v>
      </c>
      <c r="R300" s="29" t="s">
        <v>38</v>
      </c>
      <c r="S300" s="28" t="s">
        <v>66</v>
      </c>
      <c r="T300" s="28" t="s">
        <v>59</v>
      </c>
      <c r="U300" s="5" t="s">
        <v>67</v>
      </c>
      <c r="V300" s="28" t="s">
        <v>61</v>
      </c>
      <c r="W300" s="7" t="s">
        <v>1339</v>
      </c>
      <c r="X300" s="7" t="s">
        <v>38</v>
      </c>
      <c r="Y300" s="5" t="s">
        <v>69</v>
      </c>
      <c r="Z300" s="5" t="s">
        <v>1329</v>
      </c>
      <c r="AA300" s="6" t="s">
        <v>38</v>
      </c>
      <c r="AB300" s="6" t="s">
        <v>38</v>
      </c>
      <c r="AC300" s="6" t="s">
        <v>38</v>
      </c>
      <c r="AD300" s="6" t="s">
        <v>38</v>
      </c>
      <c r="AE300" s="6" t="s">
        <v>38</v>
      </c>
    </row>
    <row r="301">
      <c r="A301" s="28" t="s">
        <v>1340</v>
      </c>
      <c r="B301" s="6" t="s">
        <v>1341</v>
      </c>
      <c r="C301" s="6" t="s">
        <v>820</v>
      </c>
      <c r="D301" s="7" t="s">
        <v>821</v>
      </c>
      <c r="E301" s="28" t="s">
        <v>822</v>
      </c>
      <c r="F301" s="5" t="s">
        <v>22</v>
      </c>
      <c r="G301" s="6" t="s">
        <v>38</v>
      </c>
      <c r="H301" s="6" t="s">
        <v>38</v>
      </c>
      <c r="I301" s="6" t="s">
        <v>38</v>
      </c>
      <c r="J301" s="8" t="s">
        <v>53</v>
      </c>
      <c r="K301" s="5" t="s">
        <v>54</v>
      </c>
      <c r="L301" s="7" t="s">
        <v>55</v>
      </c>
      <c r="M301" s="9">
        <v>43480</v>
      </c>
      <c r="N301" s="5" t="s">
        <v>56</v>
      </c>
      <c r="O301" s="32">
        <v>42652.8626609144</v>
      </c>
      <c r="P301" s="33">
        <v>42653.5031804051</v>
      </c>
      <c r="Q301" s="28" t="s">
        <v>38</v>
      </c>
      <c r="R301" s="29" t="s">
        <v>1342</v>
      </c>
      <c r="S301" s="28" t="s">
        <v>58</v>
      </c>
      <c r="T301" s="28" t="s">
        <v>59</v>
      </c>
      <c r="U301" s="5" t="s">
        <v>60</v>
      </c>
      <c r="V301" s="28" t="s">
        <v>61</v>
      </c>
      <c r="W301" s="7" t="s">
        <v>1343</v>
      </c>
      <c r="X301" s="7" t="s">
        <v>38</v>
      </c>
      <c r="Y301" s="5" t="s">
        <v>63</v>
      </c>
      <c r="Z301" s="5" t="s">
        <v>38</v>
      </c>
      <c r="AA301" s="6" t="s">
        <v>38</v>
      </c>
      <c r="AB301" s="6" t="s">
        <v>38</v>
      </c>
      <c r="AC301" s="6" t="s">
        <v>38</v>
      </c>
      <c r="AD301" s="6" t="s">
        <v>38</v>
      </c>
      <c r="AE301" s="6" t="s">
        <v>38</v>
      </c>
    </row>
    <row r="302">
      <c r="A302" s="28" t="s">
        <v>1344</v>
      </c>
      <c r="B302" s="6" t="s">
        <v>1341</v>
      </c>
      <c r="C302" s="6" t="s">
        <v>820</v>
      </c>
      <c r="D302" s="7" t="s">
        <v>821</v>
      </c>
      <c r="E302" s="28" t="s">
        <v>822</v>
      </c>
      <c r="F302" s="5" t="s">
        <v>22</v>
      </c>
      <c r="G302" s="6" t="s">
        <v>38</v>
      </c>
      <c r="H302" s="6" t="s">
        <v>38</v>
      </c>
      <c r="I302" s="6" t="s">
        <v>38</v>
      </c>
      <c r="J302" s="8" t="s">
        <v>53</v>
      </c>
      <c r="K302" s="5" t="s">
        <v>54</v>
      </c>
      <c r="L302" s="7" t="s">
        <v>55</v>
      </c>
      <c r="M302" s="9">
        <v>43490</v>
      </c>
      <c r="N302" s="5" t="s">
        <v>56</v>
      </c>
      <c r="O302" s="32">
        <v>42652.863853206</v>
      </c>
      <c r="P302" s="33">
        <v>42653.5031805903</v>
      </c>
      <c r="Q302" s="28" t="s">
        <v>38</v>
      </c>
      <c r="R302" s="29" t="s">
        <v>1345</v>
      </c>
      <c r="S302" s="28" t="s">
        <v>66</v>
      </c>
      <c r="T302" s="28" t="s">
        <v>59</v>
      </c>
      <c r="U302" s="5" t="s">
        <v>67</v>
      </c>
      <c r="V302" s="28" t="s">
        <v>61</v>
      </c>
      <c r="W302" s="7" t="s">
        <v>1346</v>
      </c>
      <c r="X302" s="7" t="s">
        <v>38</v>
      </c>
      <c r="Y302" s="5" t="s">
        <v>69</v>
      </c>
      <c r="Z302" s="5" t="s">
        <v>38</v>
      </c>
      <c r="AA302" s="6" t="s">
        <v>38</v>
      </c>
      <c r="AB302" s="6" t="s">
        <v>38</v>
      </c>
      <c r="AC302" s="6" t="s">
        <v>38</v>
      </c>
      <c r="AD302" s="6" t="s">
        <v>38</v>
      </c>
      <c r="AE302" s="6" t="s">
        <v>38</v>
      </c>
    </row>
    <row r="303">
      <c r="A303" s="28" t="s">
        <v>1347</v>
      </c>
      <c r="B303" s="6" t="s">
        <v>1348</v>
      </c>
      <c r="C303" s="6" t="s">
        <v>1349</v>
      </c>
      <c r="D303" s="7" t="s">
        <v>1333</v>
      </c>
      <c r="E303" s="28" t="s">
        <v>1334</v>
      </c>
      <c r="F303" s="5" t="s">
        <v>95</v>
      </c>
      <c r="G303" s="6" t="s">
        <v>38</v>
      </c>
      <c r="H303" s="6" t="s">
        <v>38</v>
      </c>
      <c r="I303" s="6" t="s">
        <v>38</v>
      </c>
      <c r="J303" s="8" t="s">
        <v>796</v>
      </c>
      <c r="K303" s="5" t="s">
        <v>797</v>
      </c>
      <c r="L303" s="7" t="s">
        <v>798</v>
      </c>
      <c r="M303" s="9">
        <v>43500</v>
      </c>
      <c r="N303" s="5" t="s">
        <v>41</v>
      </c>
      <c r="O303" s="32">
        <v>42652.8654977199</v>
      </c>
      <c r="P303" s="33">
        <v>42653.5244246528</v>
      </c>
      <c r="Q303" s="28" t="s">
        <v>38</v>
      </c>
      <c r="R303" s="29" t="s">
        <v>38</v>
      </c>
      <c r="S303" s="28" t="s">
        <v>66</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1350</v>
      </c>
      <c r="B304" s="6" t="s">
        <v>1351</v>
      </c>
      <c r="C304" s="6" t="s">
        <v>820</v>
      </c>
      <c r="D304" s="7" t="s">
        <v>821</v>
      </c>
      <c r="E304" s="28" t="s">
        <v>822</v>
      </c>
      <c r="F304" s="5" t="s">
        <v>22</v>
      </c>
      <c r="G304" s="6" t="s">
        <v>38</v>
      </c>
      <c r="H304" s="6" t="s">
        <v>38</v>
      </c>
      <c r="I304" s="6" t="s">
        <v>38</v>
      </c>
      <c r="J304" s="8" t="s">
        <v>53</v>
      </c>
      <c r="K304" s="5" t="s">
        <v>54</v>
      </c>
      <c r="L304" s="7" t="s">
        <v>55</v>
      </c>
      <c r="M304" s="9">
        <v>43510</v>
      </c>
      <c r="N304" s="5" t="s">
        <v>56</v>
      </c>
      <c r="O304" s="32">
        <v>42652.8670773958</v>
      </c>
      <c r="P304" s="33">
        <v>42653.5031805903</v>
      </c>
      <c r="Q304" s="28" t="s">
        <v>38</v>
      </c>
      <c r="R304" s="29" t="s">
        <v>1352</v>
      </c>
      <c r="S304" s="28" t="s">
        <v>58</v>
      </c>
      <c r="T304" s="28" t="s">
        <v>59</v>
      </c>
      <c r="U304" s="5" t="s">
        <v>60</v>
      </c>
      <c r="V304" s="28" t="s">
        <v>61</v>
      </c>
      <c r="W304" s="7" t="s">
        <v>1353</v>
      </c>
      <c r="X304" s="7" t="s">
        <v>38</v>
      </c>
      <c r="Y304" s="5" t="s">
        <v>63</v>
      </c>
      <c r="Z304" s="5" t="s">
        <v>38</v>
      </c>
      <c r="AA304" s="6" t="s">
        <v>38</v>
      </c>
      <c r="AB304" s="6" t="s">
        <v>38</v>
      </c>
      <c r="AC304" s="6" t="s">
        <v>38</v>
      </c>
      <c r="AD304" s="6" t="s">
        <v>38</v>
      </c>
      <c r="AE304" s="6" t="s">
        <v>38</v>
      </c>
    </row>
    <row r="305">
      <c r="A305" s="28" t="s">
        <v>1354</v>
      </c>
      <c r="B305" s="6" t="s">
        <v>1351</v>
      </c>
      <c r="C305" s="6" t="s">
        <v>820</v>
      </c>
      <c r="D305" s="7" t="s">
        <v>821</v>
      </c>
      <c r="E305" s="28" t="s">
        <v>822</v>
      </c>
      <c r="F305" s="5" t="s">
        <v>22</v>
      </c>
      <c r="G305" s="6" t="s">
        <v>38</v>
      </c>
      <c r="H305" s="6" t="s">
        <v>38</v>
      </c>
      <c r="I305" s="6" t="s">
        <v>38</v>
      </c>
      <c r="J305" s="8" t="s">
        <v>53</v>
      </c>
      <c r="K305" s="5" t="s">
        <v>54</v>
      </c>
      <c r="L305" s="7" t="s">
        <v>55</v>
      </c>
      <c r="M305" s="9">
        <v>43520</v>
      </c>
      <c r="N305" s="5" t="s">
        <v>56</v>
      </c>
      <c r="O305" s="32">
        <v>42652.8682462153</v>
      </c>
      <c r="P305" s="33">
        <v>42653.5031805903</v>
      </c>
      <c r="Q305" s="28" t="s">
        <v>38</v>
      </c>
      <c r="R305" s="29" t="s">
        <v>1355</v>
      </c>
      <c r="S305" s="28" t="s">
        <v>66</v>
      </c>
      <c r="T305" s="28" t="s">
        <v>59</v>
      </c>
      <c r="U305" s="5" t="s">
        <v>67</v>
      </c>
      <c r="V305" s="28" t="s">
        <v>61</v>
      </c>
      <c r="W305" s="7" t="s">
        <v>1356</v>
      </c>
      <c r="X305" s="7" t="s">
        <v>38</v>
      </c>
      <c r="Y305" s="5" t="s">
        <v>69</v>
      </c>
      <c r="Z305" s="5" t="s">
        <v>38</v>
      </c>
      <c r="AA305" s="6" t="s">
        <v>38</v>
      </c>
      <c r="AB305" s="6" t="s">
        <v>38</v>
      </c>
      <c r="AC305" s="6" t="s">
        <v>38</v>
      </c>
      <c r="AD305" s="6" t="s">
        <v>38</v>
      </c>
      <c r="AE305" s="6" t="s">
        <v>38</v>
      </c>
    </row>
    <row r="306">
      <c r="A306" s="28" t="s">
        <v>1357</v>
      </c>
      <c r="B306" s="6" t="s">
        <v>1358</v>
      </c>
      <c r="C306" s="6" t="s">
        <v>528</v>
      </c>
      <c r="D306" s="7" t="s">
        <v>488</v>
      </c>
      <c r="E306" s="28" t="s">
        <v>489</v>
      </c>
      <c r="F306" s="5" t="s">
        <v>22</v>
      </c>
      <c r="G306" s="6" t="s">
        <v>38</v>
      </c>
      <c r="H306" s="6" t="s">
        <v>38</v>
      </c>
      <c r="I306" s="6" t="s">
        <v>38</v>
      </c>
      <c r="J306" s="8" t="s">
        <v>151</v>
      </c>
      <c r="K306" s="5" t="s">
        <v>152</v>
      </c>
      <c r="L306" s="7" t="s">
        <v>153</v>
      </c>
      <c r="M306" s="9">
        <v>43530</v>
      </c>
      <c r="N306" s="5" t="s">
        <v>56</v>
      </c>
      <c r="O306" s="32">
        <v>42652.8719513542</v>
      </c>
      <c r="P306" s="33">
        <v>42653.5231552894</v>
      </c>
      <c r="Q306" s="28" t="s">
        <v>38</v>
      </c>
      <c r="R306" s="29" t="s">
        <v>1359</v>
      </c>
      <c r="S306" s="28" t="s">
        <v>66</v>
      </c>
      <c r="T306" s="28" t="s">
        <v>155</v>
      </c>
      <c r="U306" s="5" t="s">
        <v>67</v>
      </c>
      <c r="V306" s="28" t="s">
        <v>153</v>
      </c>
      <c r="W306" s="7" t="s">
        <v>1360</v>
      </c>
      <c r="X306" s="7" t="s">
        <v>38</v>
      </c>
      <c r="Y306" s="5" t="s">
        <v>104</v>
      </c>
      <c r="Z306" s="5" t="s">
        <v>38</v>
      </c>
      <c r="AA306" s="6" t="s">
        <v>38</v>
      </c>
      <c r="AB306" s="6" t="s">
        <v>38</v>
      </c>
      <c r="AC306" s="6" t="s">
        <v>38</v>
      </c>
      <c r="AD306" s="6" t="s">
        <v>38</v>
      </c>
      <c r="AE306" s="6" t="s">
        <v>38</v>
      </c>
    </row>
    <row r="307">
      <c r="A307" s="28" t="s">
        <v>1361</v>
      </c>
      <c r="B307" s="6" t="s">
        <v>1362</v>
      </c>
      <c r="C307" s="6" t="s">
        <v>528</v>
      </c>
      <c r="D307" s="7" t="s">
        <v>488</v>
      </c>
      <c r="E307" s="28" t="s">
        <v>489</v>
      </c>
      <c r="F307" s="5" t="s">
        <v>22</v>
      </c>
      <c r="G307" s="6" t="s">
        <v>38</v>
      </c>
      <c r="H307" s="6" t="s">
        <v>38</v>
      </c>
      <c r="I307" s="6" t="s">
        <v>38</v>
      </c>
      <c r="J307" s="8" t="s">
        <v>151</v>
      </c>
      <c r="K307" s="5" t="s">
        <v>152</v>
      </c>
      <c r="L307" s="7" t="s">
        <v>153</v>
      </c>
      <c r="M307" s="9">
        <v>43540</v>
      </c>
      <c r="N307" s="5" t="s">
        <v>56</v>
      </c>
      <c r="O307" s="32">
        <v>42652.8719524306</v>
      </c>
      <c r="P307" s="33">
        <v>42653.5231554745</v>
      </c>
      <c r="Q307" s="28" t="s">
        <v>38</v>
      </c>
      <c r="R307" s="29" t="s">
        <v>1363</v>
      </c>
      <c r="S307" s="28" t="s">
        <v>66</v>
      </c>
      <c r="T307" s="28" t="s">
        <v>102</v>
      </c>
      <c r="U307" s="5" t="s">
        <v>67</v>
      </c>
      <c r="V307" s="28" t="s">
        <v>153</v>
      </c>
      <c r="W307" s="7" t="s">
        <v>1364</v>
      </c>
      <c r="X307" s="7" t="s">
        <v>38</v>
      </c>
      <c r="Y307" s="5" t="s">
        <v>104</v>
      </c>
      <c r="Z307" s="5" t="s">
        <v>38</v>
      </c>
      <c r="AA307" s="6" t="s">
        <v>38</v>
      </c>
      <c r="AB307" s="6" t="s">
        <v>38</v>
      </c>
      <c r="AC307" s="6" t="s">
        <v>38</v>
      </c>
      <c r="AD307" s="6" t="s">
        <v>38</v>
      </c>
      <c r="AE307" s="6" t="s">
        <v>38</v>
      </c>
    </row>
    <row r="308">
      <c r="A308" s="28" t="s">
        <v>1365</v>
      </c>
      <c r="B308" s="6" t="s">
        <v>1366</v>
      </c>
      <c r="C308" s="6" t="s">
        <v>528</v>
      </c>
      <c r="D308" s="7" t="s">
        <v>488</v>
      </c>
      <c r="E308" s="28" t="s">
        <v>489</v>
      </c>
      <c r="F308" s="5" t="s">
        <v>22</v>
      </c>
      <c r="G308" s="6" t="s">
        <v>38</v>
      </c>
      <c r="H308" s="6" t="s">
        <v>38</v>
      </c>
      <c r="I308" s="6" t="s">
        <v>38</v>
      </c>
      <c r="J308" s="8" t="s">
        <v>151</v>
      </c>
      <c r="K308" s="5" t="s">
        <v>152</v>
      </c>
      <c r="L308" s="7" t="s">
        <v>153</v>
      </c>
      <c r="M308" s="9">
        <v>43550</v>
      </c>
      <c r="N308" s="5" t="s">
        <v>56</v>
      </c>
      <c r="O308" s="32">
        <v>42652.8719537037</v>
      </c>
      <c r="P308" s="33">
        <v>42653.5231554745</v>
      </c>
      <c r="Q308" s="28" t="s">
        <v>38</v>
      </c>
      <c r="R308" s="29" t="s">
        <v>1367</v>
      </c>
      <c r="S308" s="28" t="s">
        <v>66</v>
      </c>
      <c r="T308" s="28" t="s">
        <v>155</v>
      </c>
      <c r="U308" s="5" t="s">
        <v>67</v>
      </c>
      <c r="V308" s="28" t="s">
        <v>153</v>
      </c>
      <c r="W308" s="7" t="s">
        <v>1368</v>
      </c>
      <c r="X308" s="7" t="s">
        <v>38</v>
      </c>
      <c r="Y308" s="5" t="s">
        <v>104</v>
      </c>
      <c r="Z308" s="5" t="s">
        <v>38</v>
      </c>
      <c r="AA308" s="6" t="s">
        <v>38</v>
      </c>
      <c r="AB308" s="6" t="s">
        <v>38</v>
      </c>
      <c r="AC308" s="6" t="s">
        <v>38</v>
      </c>
      <c r="AD308" s="6" t="s">
        <v>38</v>
      </c>
      <c r="AE308" s="6" t="s">
        <v>38</v>
      </c>
    </row>
    <row r="309">
      <c r="A309" s="28" t="s">
        <v>1369</v>
      </c>
      <c r="B309" s="6" t="s">
        <v>1370</v>
      </c>
      <c r="C309" s="6" t="s">
        <v>494</v>
      </c>
      <c r="D309" s="7" t="s">
        <v>488</v>
      </c>
      <c r="E309" s="28" t="s">
        <v>489</v>
      </c>
      <c r="F309" s="5" t="s">
        <v>22</v>
      </c>
      <c r="G309" s="6" t="s">
        <v>38</v>
      </c>
      <c r="H309" s="6" t="s">
        <v>38</v>
      </c>
      <c r="I309" s="6" t="s">
        <v>38</v>
      </c>
      <c r="J309" s="8" t="s">
        <v>53</v>
      </c>
      <c r="K309" s="5" t="s">
        <v>54</v>
      </c>
      <c r="L309" s="7" t="s">
        <v>55</v>
      </c>
      <c r="M309" s="9">
        <v>43560</v>
      </c>
      <c r="N309" s="5" t="s">
        <v>165</v>
      </c>
      <c r="O309" s="32">
        <v>42652.8719545949</v>
      </c>
      <c r="P309" s="33">
        <v>42653.5231554745</v>
      </c>
      <c r="Q309" s="28" t="s">
        <v>38</v>
      </c>
      <c r="R309" s="29" t="s">
        <v>1371</v>
      </c>
      <c r="S309" s="28" t="s">
        <v>58</v>
      </c>
      <c r="T309" s="28" t="s">
        <v>59</v>
      </c>
      <c r="U309" s="5" t="s">
        <v>60</v>
      </c>
      <c r="V309" s="28" t="s">
        <v>61</v>
      </c>
      <c r="W309" s="7" t="s">
        <v>1372</v>
      </c>
      <c r="X309" s="7" t="s">
        <v>38</v>
      </c>
      <c r="Y309" s="5" t="s">
        <v>63</v>
      </c>
      <c r="Z309" s="5" t="s">
        <v>38</v>
      </c>
      <c r="AA309" s="6" t="s">
        <v>38</v>
      </c>
      <c r="AB309" s="6" t="s">
        <v>38</v>
      </c>
      <c r="AC309" s="6" t="s">
        <v>38</v>
      </c>
      <c r="AD309" s="6" t="s">
        <v>38</v>
      </c>
      <c r="AE309" s="6" t="s">
        <v>38</v>
      </c>
    </row>
    <row r="310">
      <c r="A310" s="28" t="s">
        <v>1373</v>
      </c>
      <c r="B310" s="6" t="s">
        <v>1370</v>
      </c>
      <c r="C310" s="6" t="s">
        <v>494</v>
      </c>
      <c r="D310" s="7" t="s">
        <v>488</v>
      </c>
      <c r="E310" s="28" t="s">
        <v>489</v>
      </c>
      <c r="F310" s="5" t="s">
        <v>22</v>
      </c>
      <c r="G310" s="6" t="s">
        <v>38</v>
      </c>
      <c r="H310" s="6" t="s">
        <v>38</v>
      </c>
      <c r="I310" s="6" t="s">
        <v>38</v>
      </c>
      <c r="J310" s="8" t="s">
        <v>53</v>
      </c>
      <c r="K310" s="5" t="s">
        <v>54</v>
      </c>
      <c r="L310" s="7" t="s">
        <v>55</v>
      </c>
      <c r="M310" s="9">
        <v>43570</v>
      </c>
      <c r="N310" s="5" t="s">
        <v>165</v>
      </c>
      <c r="O310" s="32">
        <v>42652.8719555208</v>
      </c>
      <c r="P310" s="33">
        <v>42653.5231554745</v>
      </c>
      <c r="Q310" s="28" t="s">
        <v>38</v>
      </c>
      <c r="R310" s="29" t="s">
        <v>1374</v>
      </c>
      <c r="S310" s="28" t="s">
        <v>66</v>
      </c>
      <c r="T310" s="28" t="s">
        <v>59</v>
      </c>
      <c r="U310" s="5" t="s">
        <v>67</v>
      </c>
      <c r="V310" s="28" t="s">
        <v>61</v>
      </c>
      <c r="W310" s="7" t="s">
        <v>1375</v>
      </c>
      <c r="X310" s="7" t="s">
        <v>38</v>
      </c>
      <c r="Y310" s="5" t="s">
        <v>69</v>
      </c>
      <c r="Z310" s="5" t="s">
        <v>38</v>
      </c>
      <c r="AA310" s="6" t="s">
        <v>38</v>
      </c>
      <c r="AB310" s="6" t="s">
        <v>38</v>
      </c>
      <c r="AC310" s="6" t="s">
        <v>38</v>
      </c>
      <c r="AD310" s="6" t="s">
        <v>38</v>
      </c>
      <c r="AE310" s="6" t="s">
        <v>38</v>
      </c>
    </row>
    <row r="311">
      <c r="A311" s="28" t="s">
        <v>1376</v>
      </c>
      <c r="B311" s="6" t="s">
        <v>1377</v>
      </c>
      <c r="C311" s="6" t="s">
        <v>494</v>
      </c>
      <c r="D311" s="7" t="s">
        <v>488</v>
      </c>
      <c r="E311" s="28" t="s">
        <v>489</v>
      </c>
      <c r="F311" s="5" t="s">
        <v>22</v>
      </c>
      <c r="G311" s="6" t="s">
        <v>38</v>
      </c>
      <c r="H311" s="6" t="s">
        <v>38</v>
      </c>
      <c r="I311" s="6" t="s">
        <v>38</v>
      </c>
      <c r="J311" s="8" t="s">
        <v>53</v>
      </c>
      <c r="K311" s="5" t="s">
        <v>54</v>
      </c>
      <c r="L311" s="7" t="s">
        <v>55</v>
      </c>
      <c r="M311" s="9">
        <v>43580</v>
      </c>
      <c r="N311" s="5" t="s">
        <v>239</v>
      </c>
      <c r="O311" s="32">
        <v>42652.8719564468</v>
      </c>
      <c r="P311" s="33">
        <v>42653.5231556713</v>
      </c>
      <c r="Q311" s="28" t="s">
        <v>38</v>
      </c>
      <c r="R311" s="29" t="s">
        <v>38</v>
      </c>
      <c r="S311" s="28" t="s">
        <v>58</v>
      </c>
      <c r="T311" s="28" t="s">
        <v>59</v>
      </c>
      <c r="U311" s="5" t="s">
        <v>60</v>
      </c>
      <c r="V311" s="28" t="s">
        <v>61</v>
      </c>
      <c r="W311" s="7" t="s">
        <v>1378</v>
      </c>
      <c r="X311" s="7" t="s">
        <v>38</v>
      </c>
      <c r="Y311" s="5" t="s">
        <v>63</v>
      </c>
      <c r="Z311" s="5" t="s">
        <v>38</v>
      </c>
      <c r="AA311" s="6" t="s">
        <v>38</v>
      </c>
      <c r="AB311" s="6" t="s">
        <v>38</v>
      </c>
      <c r="AC311" s="6" t="s">
        <v>38</v>
      </c>
      <c r="AD311" s="6" t="s">
        <v>38</v>
      </c>
      <c r="AE311" s="6" t="s">
        <v>38</v>
      </c>
    </row>
    <row r="312">
      <c r="A312" s="28" t="s">
        <v>1379</v>
      </c>
      <c r="B312" s="6" t="s">
        <v>1377</v>
      </c>
      <c r="C312" s="6" t="s">
        <v>494</v>
      </c>
      <c r="D312" s="7" t="s">
        <v>488</v>
      </c>
      <c r="E312" s="28" t="s">
        <v>489</v>
      </c>
      <c r="F312" s="5" t="s">
        <v>22</v>
      </c>
      <c r="G312" s="6" t="s">
        <v>38</v>
      </c>
      <c r="H312" s="6" t="s">
        <v>38</v>
      </c>
      <c r="I312" s="6" t="s">
        <v>38</v>
      </c>
      <c r="J312" s="8" t="s">
        <v>53</v>
      </c>
      <c r="K312" s="5" t="s">
        <v>54</v>
      </c>
      <c r="L312" s="7" t="s">
        <v>55</v>
      </c>
      <c r="M312" s="9">
        <v>43590</v>
      </c>
      <c r="N312" s="5" t="s">
        <v>239</v>
      </c>
      <c r="O312" s="32">
        <v>42652.8719575232</v>
      </c>
      <c r="P312" s="33">
        <v>42653.5231556713</v>
      </c>
      <c r="Q312" s="28" t="s">
        <v>38</v>
      </c>
      <c r="R312" s="29" t="s">
        <v>38</v>
      </c>
      <c r="S312" s="28" t="s">
        <v>66</v>
      </c>
      <c r="T312" s="28" t="s">
        <v>59</v>
      </c>
      <c r="U312" s="5" t="s">
        <v>67</v>
      </c>
      <c r="V312" s="28" t="s">
        <v>61</v>
      </c>
      <c r="W312" s="7" t="s">
        <v>1380</v>
      </c>
      <c r="X312" s="7" t="s">
        <v>38</v>
      </c>
      <c r="Y312" s="5" t="s">
        <v>69</v>
      </c>
      <c r="Z312" s="5" t="s">
        <v>38</v>
      </c>
      <c r="AA312" s="6" t="s">
        <v>38</v>
      </c>
      <c r="AB312" s="6" t="s">
        <v>38</v>
      </c>
      <c r="AC312" s="6" t="s">
        <v>38</v>
      </c>
      <c r="AD312" s="6" t="s">
        <v>38</v>
      </c>
      <c r="AE312" s="6" t="s">
        <v>38</v>
      </c>
    </row>
    <row r="313">
      <c r="A313" s="28" t="s">
        <v>1381</v>
      </c>
      <c r="B313" s="6" t="s">
        <v>1382</v>
      </c>
      <c r="C313" s="6" t="s">
        <v>838</v>
      </c>
      <c r="D313" s="7" t="s">
        <v>1333</v>
      </c>
      <c r="E313" s="28" t="s">
        <v>1334</v>
      </c>
      <c r="F313" s="5" t="s">
        <v>22</v>
      </c>
      <c r="G313" s="6" t="s">
        <v>38</v>
      </c>
      <c r="H313" s="6" t="s">
        <v>38</v>
      </c>
      <c r="I313" s="6" t="s">
        <v>38</v>
      </c>
      <c r="J313" s="8" t="s">
        <v>796</v>
      </c>
      <c r="K313" s="5" t="s">
        <v>797</v>
      </c>
      <c r="L313" s="7" t="s">
        <v>798</v>
      </c>
      <c r="M313" s="9">
        <v>43600</v>
      </c>
      <c r="N313" s="5" t="s">
        <v>56</v>
      </c>
      <c r="O313" s="32">
        <v>42652.8737458333</v>
      </c>
      <c r="P313" s="33">
        <v>42653.5244248495</v>
      </c>
      <c r="Q313" s="28" t="s">
        <v>1383</v>
      </c>
      <c r="R313" s="29" t="s">
        <v>1384</v>
      </c>
      <c r="S313" s="28" t="s">
        <v>66</v>
      </c>
      <c r="T313" s="28" t="s">
        <v>194</v>
      </c>
      <c r="U313" s="5" t="s">
        <v>67</v>
      </c>
      <c r="V313" s="28" t="s">
        <v>143</v>
      </c>
      <c r="W313" s="7" t="s">
        <v>1385</v>
      </c>
      <c r="X313" s="7" t="s">
        <v>391</v>
      </c>
      <c r="Y313" s="5" t="s">
        <v>104</v>
      </c>
      <c r="Z313" s="5" t="s">
        <v>38</v>
      </c>
      <c r="AA313" s="6" t="s">
        <v>38</v>
      </c>
      <c r="AB313" s="6" t="s">
        <v>38</v>
      </c>
      <c r="AC313" s="6" t="s">
        <v>38</v>
      </c>
      <c r="AD313" s="6" t="s">
        <v>38</v>
      </c>
      <c r="AE313" s="6" t="s">
        <v>38</v>
      </c>
    </row>
    <row r="314">
      <c r="A314" s="28" t="s">
        <v>1386</v>
      </c>
      <c r="B314" s="6" t="s">
        <v>1387</v>
      </c>
      <c r="C314" s="6" t="s">
        <v>1349</v>
      </c>
      <c r="D314" s="7" t="s">
        <v>1333</v>
      </c>
      <c r="E314" s="28" t="s">
        <v>1334</v>
      </c>
      <c r="F314" s="5" t="s">
        <v>22</v>
      </c>
      <c r="G314" s="6" t="s">
        <v>38</v>
      </c>
      <c r="H314" s="6" t="s">
        <v>38</v>
      </c>
      <c r="I314" s="6" t="s">
        <v>38</v>
      </c>
      <c r="J314" s="8" t="s">
        <v>796</v>
      </c>
      <c r="K314" s="5" t="s">
        <v>797</v>
      </c>
      <c r="L314" s="7" t="s">
        <v>798</v>
      </c>
      <c r="M314" s="9">
        <v>43610</v>
      </c>
      <c r="N314" s="5" t="s">
        <v>235</v>
      </c>
      <c r="O314" s="32">
        <v>42652.8882829051</v>
      </c>
      <c r="P314" s="33">
        <v>42653.5244248495</v>
      </c>
      <c r="Q314" s="28" t="s">
        <v>1388</v>
      </c>
      <c r="R314" s="29" t="s">
        <v>1389</v>
      </c>
      <c r="S314" s="28" t="s">
        <v>66</v>
      </c>
      <c r="T314" s="28" t="s">
        <v>358</v>
      </c>
      <c r="U314" s="5" t="s">
        <v>67</v>
      </c>
      <c r="V314" s="28" t="s">
        <v>143</v>
      </c>
      <c r="W314" s="7" t="s">
        <v>1390</v>
      </c>
      <c r="X314" s="7" t="s">
        <v>626</v>
      </c>
      <c r="Y314" s="5" t="s">
        <v>104</v>
      </c>
      <c r="Z314" s="5" t="s">
        <v>38</v>
      </c>
      <c r="AA314" s="6" t="s">
        <v>38</v>
      </c>
      <c r="AB314" s="6" t="s">
        <v>38</v>
      </c>
      <c r="AC314" s="6" t="s">
        <v>38</v>
      </c>
      <c r="AD314" s="6" t="s">
        <v>38</v>
      </c>
      <c r="AE314" s="6" t="s">
        <v>38</v>
      </c>
    </row>
    <row r="315">
      <c r="A315" s="28" t="s">
        <v>1391</v>
      </c>
      <c r="B315" s="6" t="s">
        <v>1392</v>
      </c>
      <c r="C315" s="6" t="s">
        <v>1349</v>
      </c>
      <c r="D315" s="7" t="s">
        <v>1333</v>
      </c>
      <c r="E315" s="28" t="s">
        <v>1334</v>
      </c>
      <c r="F315" s="5" t="s">
        <v>22</v>
      </c>
      <c r="G315" s="6" t="s">
        <v>38</v>
      </c>
      <c r="H315" s="6" t="s">
        <v>38</v>
      </c>
      <c r="I315" s="6" t="s">
        <v>38</v>
      </c>
      <c r="J315" s="8" t="s">
        <v>179</v>
      </c>
      <c r="K315" s="5" t="s">
        <v>180</v>
      </c>
      <c r="L315" s="7" t="s">
        <v>181</v>
      </c>
      <c r="M315" s="9">
        <v>43620</v>
      </c>
      <c r="N315" s="5" t="s">
        <v>56</v>
      </c>
      <c r="O315" s="32">
        <v>42652.8911117708</v>
      </c>
      <c r="P315" s="33">
        <v>42653.5244243056</v>
      </c>
      <c r="Q315" s="28" t="s">
        <v>38</v>
      </c>
      <c r="R315" s="29" t="s">
        <v>1393</v>
      </c>
      <c r="S315" s="28" t="s">
        <v>66</v>
      </c>
      <c r="T315" s="28" t="s">
        <v>102</v>
      </c>
      <c r="U315" s="5" t="s">
        <v>67</v>
      </c>
      <c r="V315" s="28" t="s">
        <v>181</v>
      </c>
      <c r="W315" s="7" t="s">
        <v>1394</v>
      </c>
      <c r="X315" s="7" t="s">
        <v>38</v>
      </c>
      <c r="Y315" s="5" t="s">
        <v>63</v>
      </c>
      <c r="Z315" s="5" t="s">
        <v>38</v>
      </c>
      <c r="AA315" s="6" t="s">
        <v>38</v>
      </c>
      <c r="AB315" s="6" t="s">
        <v>38</v>
      </c>
      <c r="AC315" s="6" t="s">
        <v>38</v>
      </c>
      <c r="AD315" s="6" t="s">
        <v>38</v>
      </c>
      <c r="AE315" s="6" t="s">
        <v>38</v>
      </c>
    </row>
    <row r="316">
      <c r="A316" s="28" t="s">
        <v>1395</v>
      </c>
      <c r="B316" s="6" t="s">
        <v>1396</v>
      </c>
      <c r="C316" s="6" t="s">
        <v>1397</v>
      </c>
      <c r="D316" s="7" t="s">
        <v>1333</v>
      </c>
      <c r="E316" s="28" t="s">
        <v>1334</v>
      </c>
      <c r="F316" s="5" t="s">
        <v>22</v>
      </c>
      <c r="G316" s="6" t="s">
        <v>38</v>
      </c>
      <c r="H316" s="6" t="s">
        <v>38</v>
      </c>
      <c r="I316" s="6" t="s">
        <v>38</v>
      </c>
      <c r="J316" s="8" t="s">
        <v>457</v>
      </c>
      <c r="K316" s="5" t="s">
        <v>458</v>
      </c>
      <c r="L316" s="7" t="s">
        <v>459</v>
      </c>
      <c r="M316" s="9">
        <v>43630</v>
      </c>
      <c r="N316" s="5" t="s">
        <v>165</v>
      </c>
      <c r="O316" s="32">
        <v>42652.8936300926</v>
      </c>
      <c r="P316" s="33">
        <v>42653.5244243056</v>
      </c>
      <c r="Q316" s="28" t="s">
        <v>38</v>
      </c>
      <c r="R316" s="29" t="s">
        <v>38</v>
      </c>
      <c r="S316" s="28" t="s">
        <v>66</v>
      </c>
      <c r="T316" s="28" t="s">
        <v>166</v>
      </c>
      <c r="U316" s="5" t="s">
        <v>167</v>
      </c>
      <c r="V316" s="28" t="s">
        <v>459</v>
      </c>
      <c r="W316" s="7" t="s">
        <v>1398</v>
      </c>
      <c r="X316" s="7" t="s">
        <v>38</v>
      </c>
      <c r="Y316" s="5" t="s">
        <v>63</v>
      </c>
      <c r="Z316" s="5" t="s">
        <v>1065</v>
      </c>
      <c r="AA316" s="6" t="s">
        <v>38</v>
      </c>
      <c r="AB316" s="6" t="s">
        <v>38</v>
      </c>
      <c r="AC316" s="6" t="s">
        <v>38</v>
      </c>
      <c r="AD316" s="6" t="s">
        <v>38</v>
      </c>
      <c r="AE316" s="6" t="s">
        <v>38</v>
      </c>
    </row>
    <row r="317">
      <c r="A317" s="28" t="s">
        <v>1399</v>
      </c>
      <c r="B317" s="6" t="s">
        <v>1400</v>
      </c>
      <c r="C317" s="6" t="s">
        <v>1349</v>
      </c>
      <c r="D317" s="7" t="s">
        <v>1333</v>
      </c>
      <c r="E317" s="28" t="s">
        <v>1334</v>
      </c>
      <c r="F317" s="5" t="s">
        <v>22</v>
      </c>
      <c r="G317" s="6" t="s">
        <v>38</v>
      </c>
      <c r="H317" s="6" t="s">
        <v>38</v>
      </c>
      <c r="I317" s="6" t="s">
        <v>38</v>
      </c>
      <c r="J317" s="8" t="s">
        <v>1025</v>
      </c>
      <c r="K317" s="5" t="s">
        <v>1026</v>
      </c>
      <c r="L317" s="7" t="s">
        <v>1027</v>
      </c>
      <c r="M317" s="9">
        <v>43640</v>
      </c>
      <c r="N317" s="5" t="s">
        <v>56</v>
      </c>
      <c r="O317" s="32">
        <v>42652.8970047106</v>
      </c>
      <c r="P317" s="33">
        <v>42653.5244243056</v>
      </c>
      <c r="Q317" s="28" t="s">
        <v>38</v>
      </c>
      <c r="R317" s="29" t="s">
        <v>1401</v>
      </c>
      <c r="S317" s="28" t="s">
        <v>58</v>
      </c>
      <c r="T317" s="28" t="s">
        <v>1029</v>
      </c>
      <c r="U317" s="5" t="s">
        <v>1030</v>
      </c>
      <c r="V317" s="28" t="s">
        <v>168</v>
      </c>
      <c r="W317" s="7" t="s">
        <v>1402</v>
      </c>
      <c r="X317" s="7" t="s">
        <v>38</v>
      </c>
      <c r="Y317" s="5" t="s">
        <v>104</v>
      </c>
      <c r="Z317" s="5" t="s">
        <v>38</v>
      </c>
      <c r="AA317" s="6" t="s">
        <v>38</v>
      </c>
      <c r="AB317" s="6" t="s">
        <v>38</v>
      </c>
      <c r="AC317" s="6" t="s">
        <v>38</v>
      </c>
      <c r="AD317" s="6" t="s">
        <v>38</v>
      </c>
      <c r="AE317" s="6" t="s">
        <v>38</v>
      </c>
    </row>
    <row r="318">
      <c r="A318" s="28" t="s">
        <v>1403</v>
      </c>
      <c r="B318" s="6" t="s">
        <v>1404</v>
      </c>
      <c r="C318" s="6" t="s">
        <v>1349</v>
      </c>
      <c r="D318" s="7" t="s">
        <v>1333</v>
      </c>
      <c r="E318" s="28" t="s">
        <v>1334</v>
      </c>
      <c r="F318" s="5" t="s">
        <v>22</v>
      </c>
      <c r="G318" s="6" t="s">
        <v>38</v>
      </c>
      <c r="H318" s="6" t="s">
        <v>38</v>
      </c>
      <c r="I318" s="6" t="s">
        <v>38</v>
      </c>
      <c r="J318" s="8" t="s">
        <v>555</v>
      </c>
      <c r="K318" s="5" t="s">
        <v>556</v>
      </c>
      <c r="L318" s="7" t="s">
        <v>557</v>
      </c>
      <c r="M318" s="9">
        <v>43650</v>
      </c>
      <c r="N318" s="5" t="s">
        <v>165</v>
      </c>
      <c r="O318" s="32">
        <v>42652.8999780093</v>
      </c>
      <c r="P318" s="33">
        <v>42653.5244245023</v>
      </c>
      <c r="Q318" s="28" t="s">
        <v>38</v>
      </c>
      <c r="R318" s="29" t="s">
        <v>38</v>
      </c>
      <c r="S318" s="28" t="s">
        <v>310</v>
      </c>
      <c r="T318" s="28" t="s">
        <v>102</v>
      </c>
      <c r="U318" s="5" t="s">
        <v>616</v>
      </c>
      <c r="V318" s="28" t="s">
        <v>1405</v>
      </c>
      <c r="W318" s="7" t="s">
        <v>1406</v>
      </c>
      <c r="X318" s="7" t="s">
        <v>38</v>
      </c>
      <c r="Y318" s="5" t="s">
        <v>63</v>
      </c>
      <c r="Z318" s="5" t="s">
        <v>1407</v>
      </c>
      <c r="AA318" s="6" t="s">
        <v>38</v>
      </c>
      <c r="AB318" s="6" t="s">
        <v>38</v>
      </c>
      <c r="AC318" s="6" t="s">
        <v>38</v>
      </c>
      <c r="AD318" s="6" t="s">
        <v>38</v>
      </c>
      <c r="AE318" s="6" t="s">
        <v>38</v>
      </c>
    </row>
    <row r="319">
      <c r="A319" s="28" t="s">
        <v>1408</v>
      </c>
      <c r="B319" s="6" t="s">
        <v>1404</v>
      </c>
      <c r="C319" s="6" t="s">
        <v>1349</v>
      </c>
      <c r="D319" s="7" t="s">
        <v>1333</v>
      </c>
      <c r="E319" s="28" t="s">
        <v>1334</v>
      </c>
      <c r="F319" s="5" t="s">
        <v>22</v>
      </c>
      <c r="G319" s="6" t="s">
        <v>38</v>
      </c>
      <c r="H319" s="6" t="s">
        <v>38</v>
      </c>
      <c r="I319" s="6" t="s">
        <v>38</v>
      </c>
      <c r="J319" s="8" t="s">
        <v>555</v>
      </c>
      <c r="K319" s="5" t="s">
        <v>556</v>
      </c>
      <c r="L319" s="7" t="s">
        <v>557</v>
      </c>
      <c r="M319" s="9">
        <v>43660</v>
      </c>
      <c r="N319" s="5" t="s">
        <v>165</v>
      </c>
      <c r="O319" s="32">
        <v>42652.9026831829</v>
      </c>
      <c r="P319" s="33">
        <v>42653.5244245023</v>
      </c>
      <c r="Q319" s="28" t="s">
        <v>38</v>
      </c>
      <c r="R319" s="29" t="s">
        <v>38</v>
      </c>
      <c r="S319" s="28" t="s">
        <v>58</v>
      </c>
      <c r="T319" s="28" t="s">
        <v>102</v>
      </c>
      <c r="U319" s="5" t="s">
        <v>60</v>
      </c>
      <c r="V319" s="28" t="s">
        <v>1405</v>
      </c>
      <c r="W319" s="7" t="s">
        <v>1409</v>
      </c>
      <c r="X319" s="7" t="s">
        <v>38</v>
      </c>
      <c r="Y319" s="5" t="s">
        <v>69</v>
      </c>
      <c r="Z319" s="5" t="s">
        <v>1407</v>
      </c>
      <c r="AA319" s="6" t="s">
        <v>38</v>
      </c>
      <c r="AB319" s="6" t="s">
        <v>38</v>
      </c>
      <c r="AC319" s="6" t="s">
        <v>38</v>
      </c>
      <c r="AD319" s="6" t="s">
        <v>38</v>
      </c>
      <c r="AE319" s="6" t="s">
        <v>38</v>
      </c>
    </row>
    <row r="320">
      <c r="A320" s="28" t="s">
        <v>1410</v>
      </c>
      <c r="B320" s="6" t="s">
        <v>1404</v>
      </c>
      <c r="C320" s="6" t="s">
        <v>1349</v>
      </c>
      <c r="D320" s="7" t="s">
        <v>1333</v>
      </c>
      <c r="E320" s="28" t="s">
        <v>1334</v>
      </c>
      <c r="F320" s="5" t="s">
        <v>22</v>
      </c>
      <c r="G320" s="6" t="s">
        <v>38</v>
      </c>
      <c r="H320" s="6" t="s">
        <v>38</v>
      </c>
      <c r="I320" s="6" t="s">
        <v>38</v>
      </c>
      <c r="J320" s="8" t="s">
        <v>555</v>
      </c>
      <c r="K320" s="5" t="s">
        <v>556</v>
      </c>
      <c r="L320" s="7" t="s">
        <v>557</v>
      </c>
      <c r="M320" s="9">
        <v>43670</v>
      </c>
      <c r="N320" s="5" t="s">
        <v>165</v>
      </c>
      <c r="O320" s="32">
        <v>42652.9043675116</v>
      </c>
      <c r="P320" s="33">
        <v>42653.5244245023</v>
      </c>
      <c r="Q320" s="28" t="s">
        <v>38</v>
      </c>
      <c r="R320" s="29" t="s">
        <v>38</v>
      </c>
      <c r="S320" s="28" t="s">
        <v>66</v>
      </c>
      <c r="T320" s="28" t="s">
        <v>102</v>
      </c>
      <c r="U320" s="5" t="s">
        <v>67</v>
      </c>
      <c r="V320" s="28" t="s">
        <v>1405</v>
      </c>
      <c r="W320" s="7" t="s">
        <v>1411</v>
      </c>
      <c r="X320" s="7" t="s">
        <v>38</v>
      </c>
      <c r="Y320" s="5" t="s">
        <v>69</v>
      </c>
      <c r="Z320" s="5" t="s">
        <v>1407</v>
      </c>
      <c r="AA320" s="6" t="s">
        <v>38</v>
      </c>
      <c r="AB320" s="6" t="s">
        <v>38</v>
      </c>
      <c r="AC320" s="6" t="s">
        <v>38</v>
      </c>
      <c r="AD320" s="6" t="s">
        <v>38</v>
      </c>
      <c r="AE320" s="6" t="s">
        <v>38</v>
      </c>
    </row>
    <row r="321">
      <c r="A321" s="28" t="s">
        <v>1412</v>
      </c>
      <c r="B321" s="6" t="s">
        <v>1413</v>
      </c>
      <c r="C321" s="6" t="s">
        <v>1349</v>
      </c>
      <c r="D321" s="7" t="s">
        <v>1333</v>
      </c>
      <c r="E321" s="28" t="s">
        <v>1334</v>
      </c>
      <c r="F321" s="5" t="s">
        <v>22</v>
      </c>
      <c r="G321" s="6" t="s">
        <v>38</v>
      </c>
      <c r="H321" s="6" t="s">
        <v>38</v>
      </c>
      <c r="I321" s="6" t="s">
        <v>38</v>
      </c>
      <c r="J321" s="8" t="s">
        <v>457</v>
      </c>
      <c r="K321" s="5" t="s">
        <v>458</v>
      </c>
      <c r="L321" s="7" t="s">
        <v>459</v>
      </c>
      <c r="M321" s="9">
        <v>43680</v>
      </c>
      <c r="N321" s="5" t="s">
        <v>72</v>
      </c>
      <c r="O321" s="32">
        <v>42652.907071956</v>
      </c>
      <c r="P321" s="33">
        <v>42653.5244245023</v>
      </c>
      <c r="Q321" s="28" t="s">
        <v>38</v>
      </c>
      <c r="R321" s="29" t="s">
        <v>38</v>
      </c>
      <c r="S321" s="28" t="s">
        <v>66</v>
      </c>
      <c r="T321" s="28" t="s">
        <v>332</v>
      </c>
      <c r="U321" s="5" t="s">
        <v>335</v>
      </c>
      <c r="V321" s="28" t="s">
        <v>459</v>
      </c>
      <c r="W321" s="7" t="s">
        <v>1414</v>
      </c>
      <c r="X321" s="7" t="s">
        <v>38</v>
      </c>
      <c r="Y321" s="5" t="s">
        <v>63</v>
      </c>
      <c r="Z321" s="5" t="s">
        <v>38</v>
      </c>
      <c r="AA321" s="6" t="s">
        <v>38</v>
      </c>
      <c r="AB321" s="6" t="s">
        <v>38</v>
      </c>
      <c r="AC321" s="6" t="s">
        <v>38</v>
      </c>
      <c r="AD321" s="6" t="s">
        <v>38</v>
      </c>
      <c r="AE321" s="6" t="s">
        <v>38</v>
      </c>
    </row>
    <row r="322">
      <c r="A322" s="28" t="s">
        <v>1415</v>
      </c>
      <c r="B322" s="6" t="s">
        <v>1416</v>
      </c>
      <c r="C322" s="6" t="s">
        <v>1349</v>
      </c>
      <c r="D322" s="7" t="s">
        <v>1333</v>
      </c>
      <c r="E322" s="28" t="s">
        <v>1334</v>
      </c>
      <c r="F322" s="5" t="s">
        <v>22</v>
      </c>
      <c r="G322" s="6" t="s">
        <v>38</v>
      </c>
      <c r="H322" s="6" t="s">
        <v>38</v>
      </c>
      <c r="I322" s="6" t="s">
        <v>38</v>
      </c>
      <c r="J322" s="8" t="s">
        <v>162</v>
      </c>
      <c r="K322" s="5" t="s">
        <v>163</v>
      </c>
      <c r="L322" s="7" t="s">
        <v>164</v>
      </c>
      <c r="M322" s="9">
        <v>43690</v>
      </c>
      <c r="N322" s="5" t="s">
        <v>165</v>
      </c>
      <c r="O322" s="32">
        <v>42652.9092659722</v>
      </c>
      <c r="P322" s="33">
        <v>42653.5244246528</v>
      </c>
      <c r="Q322" s="28" t="s">
        <v>38</v>
      </c>
      <c r="R322" s="29" t="s">
        <v>38</v>
      </c>
      <c r="S322" s="28" t="s">
        <v>58</v>
      </c>
      <c r="T322" s="28" t="s">
        <v>166</v>
      </c>
      <c r="U322" s="5" t="s">
        <v>167</v>
      </c>
      <c r="V322" s="28" t="s">
        <v>168</v>
      </c>
      <c r="W322" s="7" t="s">
        <v>1417</v>
      </c>
      <c r="X322" s="7" t="s">
        <v>38</v>
      </c>
      <c r="Y322" s="5" t="s">
        <v>63</v>
      </c>
      <c r="Z322" s="5" t="s">
        <v>170</v>
      </c>
      <c r="AA322" s="6" t="s">
        <v>38</v>
      </c>
      <c r="AB322" s="6" t="s">
        <v>38</v>
      </c>
      <c r="AC322" s="6" t="s">
        <v>38</v>
      </c>
      <c r="AD322" s="6" t="s">
        <v>38</v>
      </c>
      <c r="AE322" s="6" t="s">
        <v>38</v>
      </c>
    </row>
    <row r="323">
      <c r="A323" s="28" t="s">
        <v>1418</v>
      </c>
      <c r="B323" s="6" t="s">
        <v>1416</v>
      </c>
      <c r="C323" s="6" t="s">
        <v>1349</v>
      </c>
      <c r="D323" s="7" t="s">
        <v>1333</v>
      </c>
      <c r="E323" s="28" t="s">
        <v>1334</v>
      </c>
      <c r="F323" s="5" t="s">
        <v>22</v>
      </c>
      <c r="G323" s="6" t="s">
        <v>38</v>
      </c>
      <c r="H323" s="6" t="s">
        <v>38</v>
      </c>
      <c r="I323" s="6" t="s">
        <v>38</v>
      </c>
      <c r="J323" s="8" t="s">
        <v>1025</v>
      </c>
      <c r="K323" s="5" t="s">
        <v>1026</v>
      </c>
      <c r="L323" s="7" t="s">
        <v>1027</v>
      </c>
      <c r="M323" s="9">
        <v>43700</v>
      </c>
      <c r="N323" s="5" t="s">
        <v>56</v>
      </c>
      <c r="O323" s="32">
        <v>42652.9110945602</v>
      </c>
      <c r="P323" s="33">
        <v>42653.5244246528</v>
      </c>
      <c r="Q323" s="28" t="s">
        <v>38</v>
      </c>
      <c r="R323" s="29" t="s">
        <v>1419</v>
      </c>
      <c r="S323" s="28" t="s">
        <v>58</v>
      </c>
      <c r="T323" s="28" t="s">
        <v>1029</v>
      </c>
      <c r="U323" s="5" t="s">
        <v>1030</v>
      </c>
      <c r="V323" s="28" t="s">
        <v>168</v>
      </c>
      <c r="W323" s="7" t="s">
        <v>1420</v>
      </c>
      <c r="X323" s="7" t="s">
        <v>38</v>
      </c>
      <c r="Y323" s="5" t="s">
        <v>63</v>
      </c>
      <c r="Z323" s="5" t="s">
        <v>38</v>
      </c>
      <c r="AA323" s="6" t="s">
        <v>38</v>
      </c>
      <c r="AB323" s="6" t="s">
        <v>38</v>
      </c>
      <c r="AC323" s="6" t="s">
        <v>38</v>
      </c>
      <c r="AD323" s="6" t="s">
        <v>38</v>
      </c>
      <c r="AE323" s="6" t="s">
        <v>38</v>
      </c>
    </row>
    <row r="324">
      <c r="A324" s="28" t="s">
        <v>1421</v>
      </c>
      <c r="B324" s="6" t="s">
        <v>493</v>
      </c>
      <c r="C324" s="6" t="s">
        <v>494</v>
      </c>
      <c r="D324" s="7" t="s">
        <v>488</v>
      </c>
      <c r="E324" s="28" t="s">
        <v>489</v>
      </c>
      <c r="F324" s="5" t="s">
        <v>22</v>
      </c>
      <c r="G324" s="6" t="s">
        <v>38</v>
      </c>
      <c r="H324" s="6" t="s">
        <v>38</v>
      </c>
      <c r="I324" s="6" t="s">
        <v>38</v>
      </c>
      <c r="J324" s="8" t="s">
        <v>495</v>
      </c>
      <c r="K324" s="5" t="s">
        <v>496</v>
      </c>
      <c r="L324" s="7" t="s">
        <v>497</v>
      </c>
      <c r="M324" s="9">
        <v>43710</v>
      </c>
      <c r="N324" s="5" t="s">
        <v>56</v>
      </c>
      <c r="O324" s="32">
        <v>42652.9418840278</v>
      </c>
      <c r="P324" s="33">
        <v>42653.5231556713</v>
      </c>
      <c r="Q324" s="28" t="s">
        <v>38</v>
      </c>
      <c r="R324" s="29" t="s">
        <v>38</v>
      </c>
      <c r="S324" s="28" t="s">
        <v>58</v>
      </c>
      <c r="T324" s="28" t="s">
        <v>155</v>
      </c>
      <c r="U324" s="5" t="s">
        <v>60</v>
      </c>
      <c r="V324" s="28" t="s">
        <v>497</v>
      </c>
      <c r="W324" s="7" t="s">
        <v>1422</v>
      </c>
      <c r="X324" s="7" t="s">
        <v>38</v>
      </c>
      <c r="Y324" s="5" t="s">
        <v>63</v>
      </c>
      <c r="Z324" s="5" t="s">
        <v>38</v>
      </c>
      <c r="AA324" s="6" t="s">
        <v>38</v>
      </c>
      <c r="AB324" s="6" t="s">
        <v>38</v>
      </c>
      <c r="AC324" s="6" t="s">
        <v>38</v>
      </c>
      <c r="AD324" s="6" t="s">
        <v>38</v>
      </c>
      <c r="AE324" s="6" t="s">
        <v>38</v>
      </c>
    </row>
    <row r="325">
      <c r="A325" s="28" t="s">
        <v>1423</v>
      </c>
      <c r="B325" s="6" t="s">
        <v>493</v>
      </c>
      <c r="C325" s="6" t="s">
        <v>494</v>
      </c>
      <c r="D325" s="7" t="s">
        <v>488</v>
      </c>
      <c r="E325" s="28" t="s">
        <v>489</v>
      </c>
      <c r="F325" s="5" t="s">
        <v>22</v>
      </c>
      <c r="G325" s="6" t="s">
        <v>38</v>
      </c>
      <c r="H325" s="6" t="s">
        <v>38</v>
      </c>
      <c r="I325" s="6" t="s">
        <v>38</v>
      </c>
      <c r="J325" s="8" t="s">
        <v>495</v>
      </c>
      <c r="K325" s="5" t="s">
        <v>496</v>
      </c>
      <c r="L325" s="7" t="s">
        <v>497</v>
      </c>
      <c r="M325" s="9">
        <v>43720</v>
      </c>
      <c r="N325" s="5" t="s">
        <v>56</v>
      </c>
      <c r="O325" s="32">
        <v>42652.9418851042</v>
      </c>
      <c r="P325" s="33">
        <v>42653.5231558681</v>
      </c>
      <c r="Q325" s="28" t="s">
        <v>38</v>
      </c>
      <c r="R325" s="29" t="s">
        <v>38</v>
      </c>
      <c r="S325" s="28" t="s">
        <v>66</v>
      </c>
      <c r="T325" s="28" t="s">
        <v>155</v>
      </c>
      <c r="U325" s="5" t="s">
        <v>67</v>
      </c>
      <c r="V325" s="28" t="s">
        <v>497</v>
      </c>
      <c r="W325" s="7" t="s">
        <v>1424</v>
      </c>
      <c r="X325" s="7" t="s">
        <v>38</v>
      </c>
      <c r="Y325" s="5" t="s">
        <v>69</v>
      </c>
      <c r="Z325" s="5" t="s">
        <v>38</v>
      </c>
      <c r="AA325" s="6" t="s">
        <v>38</v>
      </c>
      <c r="AB325" s="6" t="s">
        <v>38</v>
      </c>
      <c r="AC325" s="6" t="s">
        <v>38</v>
      </c>
      <c r="AD325" s="6" t="s">
        <v>38</v>
      </c>
      <c r="AE325" s="6" t="s">
        <v>38</v>
      </c>
    </row>
    <row r="326">
      <c r="A326" s="28" t="s">
        <v>1425</v>
      </c>
      <c r="B326" s="6" t="s">
        <v>1426</v>
      </c>
      <c r="C326" s="6" t="s">
        <v>1427</v>
      </c>
      <c r="D326" s="7" t="s">
        <v>397</v>
      </c>
      <c r="E326" s="28" t="s">
        <v>398</v>
      </c>
      <c r="F326" s="5" t="s">
        <v>95</v>
      </c>
      <c r="G326" s="6" t="s">
        <v>441</v>
      </c>
      <c r="H326" s="6" t="s">
        <v>38</v>
      </c>
      <c r="I326" s="6" t="s">
        <v>38</v>
      </c>
      <c r="J326" s="8" t="s">
        <v>96</v>
      </c>
      <c r="K326" s="5" t="s">
        <v>97</v>
      </c>
      <c r="L326" s="7" t="s">
        <v>98</v>
      </c>
      <c r="M326" s="9">
        <v>43730</v>
      </c>
      <c r="N326" s="5" t="s">
        <v>41</v>
      </c>
      <c r="O326" s="32">
        <v>42652.9523898495</v>
      </c>
      <c r="P326" s="33">
        <v>42653.5373920949</v>
      </c>
      <c r="Q326" s="28" t="s">
        <v>38</v>
      </c>
      <c r="R326" s="29" t="s">
        <v>38</v>
      </c>
      <c r="S326" s="28" t="s">
        <v>66</v>
      </c>
      <c r="T326" s="28" t="s">
        <v>38</v>
      </c>
      <c r="U326" s="5" t="s">
        <v>38</v>
      </c>
      <c r="V326" s="28" t="s">
        <v>98</v>
      </c>
      <c r="W326" s="7" t="s">
        <v>38</v>
      </c>
      <c r="X326" s="7" t="s">
        <v>38</v>
      </c>
      <c r="Y326" s="5" t="s">
        <v>38</v>
      </c>
      <c r="Z326" s="5" t="s">
        <v>38</v>
      </c>
      <c r="AA326" s="6" t="s">
        <v>38</v>
      </c>
      <c r="AB326" s="6" t="s">
        <v>38</v>
      </c>
      <c r="AC326" s="6" t="s">
        <v>38</v>
      </c>
      <c r="AD326" s="6" t="s">
        <v>38</v>
      </c>
      <c r="AE326" s="6" t="s">
        <v>38</v>
      </c>
    </row>
    <row r="327">
      <c r="A327" s="28" t="s">
        <v>1428</v>
      </c>
      <c r="B327" s="6" t="s">
        <v>1429</v>
      </c>
      <c r="C327" s="6" t="s">
        <v>1284</v>
      </c>
      <c r="D327" s="7" t="s">
        <v>1285</v>
      </c>
      <c r="E327" s="28" t="s">
        <v>1286</v>
      </c>
      <c r="F327" s="5" t="s">
        <v>22</v>
      </c>
      <c r="G327" s="6" t="s">
        <v>38</v>
      </c>
      <c r="H327" s="6" t="s">
        <v>38</v>
      </c>
      <c r="I327" s="6" t="s">
        <v>38</v>
      </c>
      <c r="J327" s="8" t="s">
        <v>53</v>
      </c>
      <c r="K327" s="5" t="s">
        <v>54</v>
      </c>
      <c r="L327" s="7" t="s">
        <v>55</v>
      </c>
      <c r="M327" s="9">
        <v>43740</v>
      </c>
      <c r="N327" s="5" t="s">
        <v>56</v>
      </c>
      <c r="O327" s="32">
        <v>42653.0197316782</v>
      </c>
      <c r="P327" s="33">
        <v>42653.071012037</v>
      </c>
      <c r="Q327" s="28" t="s">
        <v>38</v>
      </c>
      <c r="R327" s="29" t="s">
        <v>1430</v>
      </c>
      <c r="S327" s="28" t="s">
        <v>58</v>
      </c>
      <c r="T327" s="28" t="s">
        <v>59</v>
      </c>
      <c r="U327" s="5" t="s">
        <v>60</v>
      </c>
      <c r="V327" s="28" t="s">
        <v>61</v>
      </c>
      <c r="W327" s="7" t="s">
        <v>1431</v>
      </c>
      <c r="X327" s="7" t="s">
        <v>38</v>
      </c>
      <c r="Y327" s="5" t="s">
        <v>63</v>
      </c>
      <c r="Z327" s="5" t="s">
        <v>38</v>
      </c>
      <c r="AA327" s="6" t="s">
        <v>38</v>
      </c>
      <c r="AB327" s="6" t="s">
        <v>38</v>
      </c>
      <c r="AC327" s="6" t="s">
        <v>38</v>
      </c>
      <c r="AD327" s="6" t="s">
        <v>38</v>
      </c>
      <c r="AE327" s="6" t="s">
        <v>38</v>
      </c>
    </row>
    <row r="328">
      <c r="A328" s="28" t="s">
        <v>1432</v>
      </c>
      <c r="B328" s="6" t="s">
        <v>1429</v>
      </c>
      <c r="C328" s="6" t="s">
        <v>1284</v>
      </c>
      <c r="D328" s="7" t="s">
        <v>1285</v>
      </c>
      <c r="E328" s="28" t="s">
        <v>1286</v>
      </c>
      <c r="F328" s="5" t="s">
        <v>22</v>
      </c>
      <c r="G328" s="6" t="s">
        <v>38</v>
      </c>
      <c r="H328" s="6" t="s">
        <v>38</v>
      </c>
      <c r="I328" s="6" t="s">
        <v>38</v>
      </c>
      <c r="J328" s="8" t="s">
        <v>53</v>
      </c>
      <c r="K328" s="5" t="s">
        <v>54</v>
      </c>
      <c r="L328" s="7" t="s">
        <v>55</v>
      </c>
      <c r="M328" s="9">
        <v>43750</v>
      </c>
      <c r="N328" s="5" t="s">
        <v>56</v>
      </c>
      <c r="O328" s="32">
        <v>42653.0213094907</v>
      </c>
      <c r="P328" s="33">
        <v>42653.071012037</v>
      </c>
      <c r="Q328" s="28" t="s">
        <v>38</v>
      </c>
      <c r="R328" s="29" t="s">
        <v>1433</v>
      </c>
      <c r="S328" s="28" t="s">
        <v>66</v>
      </c>
      <c r="T328" s="28" t="s">
        <v>59</v>
      </c>
      <c r="U328" s="5" t="s">
        <v>67</v>
      </c>
      <c r="V328" s="28" t="s">
        <v>61</v>
      </c>
      <c r="W328" s="7" t="s">
        <v>1434</v>
      </c>
      <c r="X328" s="7" t="s">
        <v>38</v>
      </c>
      <c r="Y328" s="5" t="s">
        <v>69</v>
      </c>
      <c r="Z328" s="5" t="s">
        <v>38</v>
      </c>
      <c r="AA328" s="6" t="s">
        <v>38</v>
      </c>
      <c r="AB328" s="6" t="s">
        <v>38</v>
      </c>
      <c r="AC328" s="6" t="s">
        <v>38</v>
      </c>
      <c r="AD328" s="6" t="s">
        <v>38</v>
      </c>
      <c r="AE328" s="6" t="s">
        <v>38</v>
      </c>
    </row>
    <row r="329">
      <c r="A329" s="28" t="s">
        <v>1435</v>
      </c>
      <c r="B329" s="6" t="s">
        <v>1436</v>
      </c>
      <c r="C329" s="6" t="s">
        <v>1284</v>
      </c>
      <c r="D329" s="7" t="s">
        <v>1285</v>
      </c>
      <c r="E329" s="28" t="s">
        <v>1286</v>
      </c>
      <c r="F329" s="5" t="s">
        <v>22</v>
      </c>
      <c r="G329" s="6" t="s">
        <v>38</v>
      </c>
      <c r="H329" s="6" t="s">
        <v>38</v>
      </c>
      <c r="I329" s="6" t="s">
        <v>38</v>
      </c>
      <c r="J329" s="8" t="s">
        <v>53</v>
      </c>
      <c r="K329" s="5" t="s">
        <v>54</v>
      </c>
      <c r="L329" s="7" t="s">
        <v>55</v>
      </c>
      <c r="M329" s="9">
        <v>43760</v>
      </c>
      <c r="N329" s="5" t="s">
        <v>56</v>
      </c>
      <c r="O329" s="32">
        <v>42653.0231854977</v>
      </c>
      <c r="P329" s="33">
        <v>42653.0710122338</v>
      </c>
      <c r="Q329" s="28" t="s">
        <v>38</v>
      </c>
      <c r="R329" s="29" t="s">
        <v>1437</v>
      </c>
      <c r="S329" s="28" t="s">
        <v>58</v>
      </c>
      <c r="T329" s="28" t="s">
        <v>59</v>
      </c>
      <c r="U329" s="5" t="s">
        <v>60</v>
      </c>
      <c r="V329" s="28" t="s">
        <v>61</v>
      </c>
      <c r="W329" s="7" t="s">
        <v>1438</v>
      </c>
      <c r="X329" s="7" t="s">
        <v>38</v>
      </c>
      <c r="Y329" s="5" t="s">
        <v>63</v>
      </c>
      <c r="Z329" s="5" t="s">
        <v>38</v>
      </c>
      <c r="AA329" s="6" t="s">
        <v>38</v>
      </c>
      <c r="AB329" s="6" t="s">
        <v>38</v>
      </c>
      <c r="AC329" s="6" t="s">
        <v>38</v>
      </c>
      <c r="AD329" s="6" t="s">
        <v>38</v>
      </c>
      <c r="AE329" s="6" t="s">
        <v>38</v>
      </c>
    </row>
    <row r="330">
      <c r="A330" s="28" t="s">
        <v>1439</v>
      </c>
      <c r="B330" s="6" t="s">
        <v>1436</v>
      </c>
      <c r="C330" s="6" t="s">
        <v>1284</v>
      </c>
      <c r="D330" s="7" t="s">
        <v>1285</v>
      </c>
      <c r="E330" s="28" t="s">
        <v>1286</v>
      </c>
      <c r="F330" s="5" t="s">
        <v>22</v>
      </c>
      <c r="G330" s="6" t="s">
        <v>38</v>
      </c>
      <c r="H330" s="6" t="s">
        <v>38</v>
      </c>
      <c r="I330" s="6" t="s">
        <v>38</v>
      </c>
      <c r="J330" s="8" t="s">
        <v>53</v>
      </c>
      <c r="K330" s="5" t="s">
        <v>54</v>
      </c>
      <c r="L330" s="7" t="s">
        <v>55</v>
      </c>
      <c r="M330" s="9">
        <v>43770</v>
      </c>
      <c r="N330" s="5" t="s">
        <v>56</v>
      </c>
      <c r="O330" s="32">
        <v>42653.0245989583</v>
      </c>
      <c r="P330" s="33">
        <v>42653.0710122338</v>
      </c>
      <c r="Q330" s="28" t="s">
        <v>38</v>
      </c>
      <c r="R330" s="29" t="s">
        <v>1440</v>
      </c>
      <c r="S330" s="28" t="s">
        <v>66</v>
      </c>
      <c r="T330" s="28" t="s">
        <v>59</v>
      </c>
      <c r="U330" s="5" t="s">
        <v>67</v>
      </c>
      <c r="V330" s="28" t="s">
        <v>61</v>
      </c>
      <c r="W330" s="7" t="s">
        <v>1441</v>
      </c>
      <c r="X330" s="7" t="s">
        <v>38</v>
      </c>
      <c r="Y330" s="5" t="s">
        <v>69</v>
      </c>
      <c r="Z330" s="5" t="s">
        <v>38</v>
      </c>
      <c r="AA330" s="6" t="s">
        <v>38</v>
      </c>
      <c r="AB330" s="6" t="s">
        <v>38</v>
      </c>
      <c r="AC330" s="6" t="s">
        <v>38</v>
      </c>
      <c r="AD330" s="6" t="s">
        <v>38</v>
      </c>
      <c r="AE330" s="6" t="s">
        <v>38</v>
      </c>
    </row>
    <row r="331">
      <c r="A331" s="28" t="s">
        <v>1442</v>
      </c>
      <c r="B331" s="6" t="s">
        <v>1443</v>
      </c>
      <c r="C331" s="6" t="s">
        <v>1284</v>
      </c>
      <c r="D331" s="7" t="s">
        <v>1285</v>
      </c>
      <c r="E331" s="28" t="s">
        <v>1286</v>
      </c>
      <c r="F331" s="5" t="s">
        <v>22</v>
      </c>
      <c r="G331" s="6" t="s">
        <v>38</v>
      </c>
      <c r="H331" s="6" t="s">
        <v>38</v>
      </c>
      <c r="I331" s="6" t="s">
        <v>38</v>
      </c>
      <c r="J331" s="8" t="s">
        <v>53</v>
      </c>
      <c r="K331" s="5" t="s">
        <v>54</v>
      </c>
      <c r="L331" s="7" t="s">
        <v>55</v>
      </c>
      <c r="M331" s="9">
        <v>43780</v>
      </c>
      <c r="N331" s="5" t="s">
        <v>235</v>
      </c>
      <c r="O331" s="32">
        <v>42653.0279488079</v>
      </c>
      <c r="P331" s="33">
        <v>42653.0710122338</v>
      </c>
      <c r="Q331" s="28" t="s">
        <v>38</v>
      </c>
      <c r="R331" s="29" t="s">
        <v>38</v>
      </c>
      <c r="S331" s="28" t="s">
        <v>58</v>
      </c>
      <c r="T331" s="28" t="s">
        <v>59</v>
      </c>
      <c r="U331" s="5" t="s">
        <v>60</v>
      </c>
      <c r="V331" s="28" t="s">
        <v>61</v>
      </c>
      <c r="W331" s="7" t="s">
        <v>1444</v>
      </c>
      <c r="X331" s="7" t="s">
        <v>38</v>
      </c>
      <c r="Y331" s="5" t="s">
        <v>63</v>
      </c>
      <c r="Z331" s="5" t="s">
        <v>38</v>
      </c>
      <c r="AA331" s="6" t="s">
        <v>38</v>
      </c>
      <c r="AB331" s="6" t="s">
        <v>38</v>
      </c>
      <c r="AC331" s="6" t="s">
        <v>38</v>
      </c>
      <c r="AD331" s="6" t="s">
        <v>38</v>
      </c>
      <c r="AE331" s="6" t="s">
        <v>38</v>
      </c>
    </row>
    <row r="332">
      <c r="A332" s="28" t="s">
        <v>1445</v>
      </c>
      <c r="B332" s="6" t="s">
        <v>1443</v>
      </c>
      <c r="C332" s="6" t="s">
        <v>1284</v>
      </c>
      <c r="D332" s="7" t="s">
        <v>1285</v>
      </c>
      <c r="E332" s="28" t="s">
        <v>1286</v>
      </c>
      <c r="F332" s="5" t="s">
        <v>22</v>
      </c>
      <c r="G332" s="6" t="s">
        <v>38</v>
      </c>
      <c r="H332" s="6" t="s">
        <v>38</v>
      </c>
      <c r="I332" s="6" t="s">
        <v>38</v>
      </c>
      <c r="J332" s="8" t="s">
        <v>53</v>
      </c>
      <c r="K332" s="5" t="s">
        <v>54</v>
      </c>
      <c r="L332" s="7" t="s">
        <v>55</v>
      </c>
      <c r="M332" s="9">
        <v>43790</v>
      </c>
      <c r="N332" s="5" t="s">
        <v>235</v>
      </c>
      <c r="O332" s="32">
        <v>42653.0290985764</v>
      </c>
      <c r="P332" s="33">
        <v>42653.071012419</v>
      </c>
      <c r="Q332" s="28" t="s">
        <v>38</v>
      </c>
      <c r="R332" s="29" t="s">
        <v>38</v>
      </c>
      <c r="S332" s="28" t="s">
        <v>66</v>
      </c>
      <c r="T332" s="28" t="s">
        <v>59</v>
      </c>
      <c r="U332" s="5" t="s">
        <v>67</v>
      </c>
      <c r="V332" s="28" t="s">
        <v>61</v>
      </c>
      <c r="W332" s="7" t="s">
        <v>1446</v>
      </c>
      <c r="X332" s="7" t="s">
        <v>38</v>
      </c>
      <c r="Y332" s="5" t="s">
        <v>69</v>
      </c>
      <c r="Z332" s="5" t="s">
        <v>38</v>
      </c>
      <c r="AA332" s="6" t="s">
        <v>38</v>
      </c>
      <c r="AB332" s="6" t="s">
        <v>38</v>
      </c>
      <c r="AC332" s="6" t="s">
        <v>38</v>
      </c>
      <c r="AD332" s="6" t="s">
        <v>38</v>
      </c>
      <c r="AE332" s="6" t="s">
        <v>38</v>
      </c>
    </row>
    <row r="333">
      <c r="A333" s="28" t="s">
        <v>1447</v>
      </c>
      <c r="B333" s="6" t="s">
        <v>1448</v>
      </c>
      <c r="C333" s="6" t="s">
        <v>1284</v>
      </c>
      <c r="D333" s="7" t="s">
        <v>1285</v>
      </c>
      <c r="E333" s="28" t="s">
        <v>1286</v>
      </c>
      <c r="F333" s="5" t="s">
        <v>22</v>
      </c>
      <c r="G333" s="6" t="s">
        <v>38</v>
      </c>
      <c r="H333" s="6" t="s">
        <v>38</v>
      </c>
      <c r="I333" s="6" t="s">
        <v>38</v>
      </c>
      <c r="J333" s="8" t="s">
        <v>53</v>
      </c>
      <c r="K333" s="5" t="s">
        <v>54</v>
      </c>
      <c r="L333" s="7" t="s">
        <v>55</v>
      </c>
      <c r="M333" s="9">
        <v>43800</v>
      </c>
      <c r="N333" s="5" t="s">
        <v>239</v>
      </c>
      <c r="O333" s="32">
        <v>42653.0306180208</v>
      </c>
      <c r="P333" s="33">
        <v>42653.071012419</v>
      </c>
      <c r="Q333" s="28" t="s">
        <v>38</v>
      </c>
      <c r="R333" s="29" t="s">
        <v>38</v>
      </c>
      <c r="S333" s="28" t="s">
        <v>58</v>
      </c>
      <c r="T333" s="28" t="s">
        <v>59</v>
      </c>
      <c r="U333" s="5" t="s">
        <v>60</v>
      </c>
      <c r="V333" s="28" t="s">
        <v>61</v>
      </c>
      <c r="W333" s="7" t="s">
        <v>1449</v>
      </c>
      <c r="X333" s="7" t="s">
        <v>38</v>
      </c>
      <c r="Y333" s="5" t="s">
        <v>63</v>
      </c>
      <c r="Z333" s="5" t="s">
        <v>38</v>
      </c>
      <c r="AA333" s="6" t="s">
        <v>38</v>
      </c>
      <c r="AB333" s="6" t="s">
        <v>38</v>
      </c>
      <c r="AC333" s="6" t="s">
        <v>38</v>
      </c>
      <c r="AD333" s="6" t="s">
        <v>38</v>
      </c>
      <c r="AE333" s="6" t="s">
        <v>38</v>
      </c>
    </row>
    <row r="334">
      <c r="A334" s="28" t="s">
        <v>1450</v>
      </c>
      <c r="B334" s="6" t="s">
        <v>1448</v>
      </c>
      <c r="C334" s="6" t="s">
        <v>1284</v>
      </c>
      <c r="D334" s="7" t="s">
        <v>1285</v>
      </c>
      <c r="E334" s="28" t="s">
        <v>1286</v>
      </c>
      <c r="F334" s="5" t="s">
        <v>22</v>
      </c>
      <c r="G334" s="6" t="s">
        <v>38</v>
      </c>
      <c r="H334" s="6" t="s">
        <v>38</v>
      </c>
      <c r="I334" s="6" t="s">
        <v>38</v>
      </c>
      <c r="J334" s="8" t="s">
        <v>53</v>
      </c>
      <c r="K334" s="5" t="s">
        <v>54</v>
      </c>
      <c r="L334" s="7" t="s">
        <v>55</v>
      </c>
      <c r="M334" s="9">
        <v>43810</v>
      </c>
      <c r="N334" s="5" t="s">
        <v>239</v>
      </c>
      <c r="O334" s="32">
        <v>42653.0318264699</v>
      </c>
      <c r="P334" s="33">
        <v>42653.071012419</v>
      </c>
      <c r="Q334" s="28" t="s">
        <v>38</v>
      </c>
      <c r="R334" s="29" t="s">
        <v>38</v>
      </c>
      <c r="S334" s="28" t="s">
        <v>66</v>
      </c>
      <c r="T334" s="28" t="s">
        <v>59</v>
      </c>
      <c r="U334" s="5" t="s">
        <v>67</v>
      </c>
      <c r="V334" s="28" t="s">
        <v>61</v>
      </c>
      <c r="W334" s="7" t="s">
        <v>1451</v>
      </c>
      <c r="X334" s="7" t="s">
        <v>38</v>
      </c>
      <c r="Y334" s="5" t="s">
        <v>69</v>
      </c>
      <c r="Z334" s="5" t="s">
        <v>38</v>
      </c>
      <c r="AA334" s="6" t="s">
        <v>38</v>
      </c>
      <c r="AB334" s="6" t="s">
        <v>38</v>
      </c>
      <c r="AC334" s="6" t="s">
        <v>38</v>
      </c>
      <c r="AD334" s="6" t="s">
        <v>38</v>
      </c>
      <c r="AE334" s="6" t="s">
        <v>38</v>
      </c>
    </row>
    <row r="335">
      <c r="A335" s="28" t="s">
        <v>1452</v>
      </c>
      <c r="B335" s="6" t="s">
        <v>1453</v>
      </c>
      <c r="C335" s="6" t="s">
        <v>656</v>
      </c>
      <c r="D335" s="7" t="s">
        <v>1454</v>
      </c>
      <c r="E335" s="28" t="s">
        <v>1455</v>
      </c>
      <c r="F335" s="5" t="s">
        <v>22</v>
      </c>
      <c r="G335" s="6" t="s">
        <v>150</v>
      </c>
      <c r="H335" s="6" t="s">
        <v>38</v>
      </c>
      <c r="I335" s="6" t="s">
        <v>38</v>
      </c>
      <c r="J335" s="8" t="s">
        <v>363</v>
      </c>
      <c r="K335" s="5" t="s">
        <v>364</v>
      </c>
      <c r="L335" s="7" t="s">
        <v>365</v>
      </c>
      <c r="M335" s="9">
        <v>43820</v>
      </c>
      <c r="N335" s="5" t="s">
        <v>165</v>
      </c>
      <c r="O335" s="32">
        <v>42653.0321283565</v>
      </c>
      <c r="P335" s="33">
        <v>42653.257528669</v>
      </c>
      <c r="Q335" s="28" t="s">
        <v>38</v>
      </c>
      <c r="R335" s="29" t="s">
        <v>38</v>
      </c>
      <c r="S335" s="28" t="s">
        <v>66</v>
      </c>
      <c r="T335" s="28" t="s">
        <v>102</v>
      </c>
      <c r="U335" s="5" t="s">
        <v>67</v>
      </c>
      <c r="V335" s="28" t="s">
        <v>365</v>
      </c>
      <c r="W335" s="7" t="s">
        <v>1456</v>
      </c>
      <c r="X335" s="7" t="s">
        <v>38</v>
      </c>
      <c r="Y335" s="5" t="s">
        <v>104</v>
      </c>
      <c r="Z335" s="5" t="s">
        <v>1457</v>
      </c>
      <c r="AA335" s="6" t="s">
        <v>38</v>
      </c>
      <c r="AB335" s="6" t="s">
        <v>38</v>
      </c>
      <c r="AC335" s="6" t="s">
        <v>38</v>
      </c>
      <c r="AD335" s="6" t="s">
        <v>38</v>
      </c>
      <c r="AE335" s="6" t="s">
        <v>38</v>
      </c>
    </row>
    <row r="336">
      <c r="A336" s="28" t="s">
        <v>1458</v>
      </c>
      <c r="B336" s="6" t="s">
        <v>1459</v>
      </c>
      <c r="C336" s="6" t="s">
        <v>1284</v>
      </c>
      <c r="D336" s="7" t="s">
        <v>1285</v>
      </c>
      <c r="E336" s="28" t="s">
        <v>1286</v>
      </c>
      <c r="F336" s="5" t="s">
        <v>95</v>
      </c>
      <c r="G336" s="6" t="s">
        <v>38</v>
      </c>
      <c r="H336" s="6" t="s">
        <v>1460</v>
      </c>
      <c r="I336" s="6" t="s">
        <v>38</v>
      </c>
      <c r="J336" s="8" t="s">
        <v>53</v>
      </c>
      <c r="K336" s="5" t="s">
        <v>54</v>
      </c>
      <c r="L336" s="7" t="s">
        <v>55</v>
      </c>
      <c r="M336" s="9">
        <v>43830</v>
      </c>
      <c r="N336" s="5" t="s">
        <v>41</v>
      </c>
      <c r="O336" s="32">
        <v>42653.0333070255</v>
      </c>
      <c r="P336" s="33">
        <v>42653.071012581</v>
      </c>
      <c r="Q336" s="28" t="s">
        <v>38</v>
      </c>
      <c r="R336" s="29" t="s">
        <v>38</v>
      </c>
      <c r="S336" s="28" t="s">
        <v>38</v>
      </c>
      <c r="T336" s="28" t="s">
        <v>38</v>
      </c>
      <c r="U336" s="5" t="s">
        <v>38</v>
      </c>
      <c r="V336" s="28" t="s">
        <v>61</v>
      </c>
      <c r="W336" s="7" t="s">
        <v>38</v>
      </c>
      <c r="X336" s="7" t="s">
        <v>38</v>
      </c>
      <c r="Y336" s="5" t="s">
        <v>38</v>
      </c>
      <c r="Z336" s="5" t="s">
        <v>38</v>
      </c>
      <c r="AA336" s="6" t="s">
        <v>38</v>
      </c>
      <c r="AB336" s="6" t="s">
        <v>38</v>
      </c>
      <c r="AC336" s="6" t="s">
        <v>38</v>
      </c>
      <c r="AD336" s="6" t="s">
        <v>38</v>
      </c>
      <c r="AE336" s="6" t="s">
        <v>38</v>
      </c>
    </row>
    <row r="337">
      <c r="A337" s="28" t="s">
        <v>1461</v>
      </c>
      <c r="B337" s="6" t="s">
        <v>1462</v>
      </c>
      <c r="C337" s="6" t="s">
        <v>656</v>
      </c>
      <c r="D337" s="7" t="s">
        <v>1454</v>
      </c>
      <c r="E337" s="28" t="s">
        <v>1463</v>
      </c>
      <c r="F337" s="5" t="s">
        <v>22</v>
      </c>
      <c r="G337" s="6" t="s">
        <v>150</v>
      </c>
      <c r="H337" s="6" t="s">
        <v>38</v>
      </c>
      <c r="I337" s="6" t="s">
        <v>38</v>
      </c>
      <c r="J337" s="8" t="s">
        <v>363</v>
      </c>
      <c r="K337" s="5" t="s">
        <v>364</v>
      </c>
      <c r="L337" s="7" t="s">
        <v>365</v>
      </c>
      <c r="M337" s="9">
        <v>43840</v>
      </c>
      <c r="N337" s="5" t="s">
        <v>56</v>
      </c>
      <c r="O337" s="32">
        <v>42653.0343261227</v>
      </c>
      <c r="P337" s="33">
        <v>42653.0397550116</v>
      </c>
      <c r="Q337" s="28" t="s">
        <v>38</v>
      </c>
      <c r="R337" s="29" t="s">
        <v>38</v>
      </c>
      <c r="S337" s="28" t="s">
        <v>66</v>
      </c>
      <c r="T337" s="28" t="s">
        <v>102</v>
      </c>
      <c r="U337" s="5" t="s">
        <v>67</v>
      </c>
      <c r="V337" s="28" t="s">
        <v>365</v>
      </c>
      <c r="W337" s="7" t="s">
        <v>1464</v>
      </c>
      <c r="X337" s="7" t="s">
        <v>38</v>
      </c>
      <c r="Y337" s="5" t="s">
        <v>104</v>
      </c>
      <c r="Z337" s="5" t="s">
        <v>38</v>
      </c>
      <c r="AA337" s="6" t="s">
        <v>38</v>
      </c>
      <c r="AB337" s="6" t="s">
        <v>38</v>
      </c>
      <c r="AC337" s="6" t="s">
        <v>38</v>
      </c>
      <c r="AD337" s="6" t="s">
        <v>38</v>
      </c>
      <c r="AE337" s="6" t="s">
        <v>38</v>
      </c>
    </row>
    <row r="338">
      <c r="A338" s="28" t="s">
        <v>1465</v>
      </c>
      <c r="B338" s="6" t="s">
        <v>1466</v>
      </c>
      <c r="C338" s="6" t="s">
        <v>1284</v>
      </c>
      <c r="D338" s="7" t="s">
        <v>1285</v>
      </c>
      <c r="E338" s="28" t="s">
        <v>1286</v>
      </c>
      <c r="F338" s="5" t="s">
        <v>22</v>
      </c>
      <c r="G338" s="6" t="s">
        <v>38</v>
      </c>
      <c r="H338" s="6" t="s">
        <v>38</v>
      </c>
      <c r="I338" s="6" t="s">
        <v>38</v>
      </c>
      <c r="J338" s="8" t="s">
        <v>677</v>
      </c>
      <c r="K338" s="5" t="s">
        <v>678</v>
      </c>
      <c r="L338" s="7" t="s">
        <v>679</v>
      </c>
      <c r="M338" s="9">
        <v>43850</v>
      </c>
      <c r="N338" s="5" t="s">
        <v>165</v>
      </c>
      <c r="O338" s="32">
        <v>42653.0353861111</v>
      </c>
      <c r="P338" s="33">
        <v>42653.071012037</v>
      </c>
      <c r="Q338" s="28" t="s">
        <v>38</v>
      </c>
      <c r="R338" s="29" t="s">
        <v>38</v>
      </c>
      <c r="S338" s="28" t="s">
        <v>58</v>
      </c>
      <c r="T338" s="28" t="s">
        <v>194</v>
      </c>
      <c r="U338" s="5" t="s">
        <v>60</v>
      </c>
      <c r="V338" s="30" t="s">
        <v>1467</v>
      </c>
      <c r="W338" s="7" t="s">
        <v>1468</v>
      </c>
      <c r="X338" s="7" t="s">
        <v>38</v>
      </c>
      <c r="Y338" s="5" t="s">
        <v>63</v>
      </c>
      <c r="Z338" s="5" t="s">
        <v>1095</v>
      </c>
      <c r="AA338" s="6" t="s">
        <v>38</v>
      </c>
      <c r="AB338" s="6" t="s">
        <v>38</v>
      </c>
      <c r="AC338" s="6" t="s">
        <v>38</v>
      </c>
      <c r="AD338" s="6" t="s">
        <v>38</v>
      </c>
      <c r="AE338" s="6" t="s">
        <v>38</v>
      </c>
    </row>
    <row r="339">
      <c r="A339" s="28" t="s">
        <v>1469</v>
      </c>
      <c r="B339" s="6" t="s">
        <v>1470</v>
      </c>
      <c r="C339" s="6" t="s">
        <v>656</v>
      </c>
      <c r="D339" s="7" t="s">
        <v>1454</v>
      </c>
      <c r="E339" s="28" t="s">
        <v>1463</v>
      </c>
      <c r="F339" s="5" t="s">
        <v>22</v>
      </c>
      <c r="G339" s="6" t="s">
        <v>150</v>
      </c>
      <c r="H339" s="6" t="s">
        <v>38</v>
      </c>
      <c r="I339" s="6" t="s">
        <v>38</v>
      </c>
      <c r="J339" s="8" t="s">
        <v>363</v>
      </c>
      <c r="K339" s="5" t="s">
        <v>364</v>
      </c>
      <c r="L339" s="7" t="s">
        <v>365</v>
      </c>
      <c r="M339" s="9">
        <v>43860</v>
      </c>
      <c r="N339" s="5" t="s">
        <v>56</v>
      </c>
      <c r="O339" s="32">
        <v>42653.0357986921</v>
      </c>
      <c r="P339" s="33">
        <v>42653.0397550116</v>
      </c>
      <c r="Q339" s="28" t="s">
        <v>38</v>
      </c>
      <c r="R339" s="29" t="s">
        <v>38</v>
      </c>
      <c r="S339" s="28" t="s">
        <v>66</v>
      </c>
      <c r="T339" s="28" t="s">
        <v>102</v>
      </c>
      <c r="U339" s="5" t="s">
        <v>67</v>
      </c>
      <c r="V339" s="28" t="s">
        <v>365</v>
      </c>
      <c r="W339" s="7" t="s">
        <v>1471</v>
      </c>
      <c r="X339" s="7" t="s">
        <v>38</v>
      </c>
      <c r="Y339" s="5" t="s">
        <v>104</v>
      </c>
      <c r="Z339" s="5" t="s">
        <v>38</v>
      </c>
      <c r="AA339" s="6" t="s">
        <v>38</v>
      </c>
      <c r="AB339" s="6" t="s">
        <v>38</v>
      </c>
      <c r="AC339" s="6" t="s">
        <v>38</v>
      </c>
      <c r="AD339" s="6" t="s">
        <v>38</v>
      </c>
      <c r="AE339" s="6" t="s">
        <v>38</v>
      </c>
    </row>
    <row r="340">
      <c r="A340" s="28" t="s">
        <v>1472</v>
      </c>
      <c r="B340" s="6" t="s">
        <v>1466</v>
      </c>
      <c r="C340" s="6" t="s">
        <v>1284</v>
      </c>
      <c r="D340" s="7" t="s">
        <v>1285</v>
      </c>
      <c r="E340" s="28" t="s">
        <v>1286</v>
      </c>
      <c r="F340" s="5" t="s">
        <v>22</v>
      </c>
      <c r="G340" s="6" t="s">
        <v>38</v>
      </c>
      <c r="H340" s="6" t="s">
        <v>38</v>
      </c>
      <c r="I340" s="6" t="s">
        <v>38</v>
      </c>
      <c r="J340" s="8" t="s">
        <v>677</v>
      </c>
      <c r="K340" s="5" t="s">
        <v>678</v>
      </c>
      <c r="L340" s="7" t="s">
        <v>679</v>
      </c>
      <c r="M340" s="9">
        <v>43870</v>
      </c>
      <c r="N340" s="5" t="s">
        <v>165</v>
      </c>
      <c r="O340" s="32">
        <v>42653.0372285069</v>
      </c>
      <c r="P340" s="33">
        <v>42653.0710118866</v>
      </c>
      <c r="Q340" s="28" t="s">
        <v>38</v>
      </c>
      <c r="R340" s="29" t="s">
        <v>38</v>
      </c>
      <c r="S340" s="28" t="s">
        <v>66</v>
      </c>
      <c r="T340" s="28" t="s">
        <v>194</v>
      </c>
      <c r="U340" s="5" t="s">
        <v>67</v>
      </c>
      <c r="V340" s="30" t="s">
        <v>1473</v>
      </c>
      <c r="W340" s="7" t="s">
        <v>1474</v>
      </c>
      <c r="X340" s="7" t="s">
        <v>38</v>
      </c>
      <c r="Y340" s="5" t="s">
        <v>69</v>
      </c>
      <c r="Z340" s="5" t="s">
        <v>1095</v>
      </c>
      <c r="AA340" s="6" t="s">
        <v>38</v>
      </c>
      <c r="AB340" s="6" t="s">
        <v>38</v>
      </c>
      <c r="AC340" s="6" t="s">
        <v>38</v>
      </c>
      <c r="AD340" s="6" t="s">
        <v>38</v>
      </c>
      <c r="AE340" s="6" t="s">
        <v>38</v>
      </c>
    </row>
    <row r="341">
      <c r="A341" s="28" t="s">
        <v>1475</v>
      </c>
      <c r="B341" s="6" t="s">
        <v>1476</v>
      </c>
      <c r="C341" s="6" t="s">
        <v>1284</v>
      </c>
      <c r="D341" s="7" t="s">
        <v>1285</v>
      </c>
      <c r="E341" s="28" t="s">
        <v>1286</v>
      </c>
      <c r="F341" s="5" t="s">
        <v>22</v>
      </c>
      <c r="G341" s="6" t="s">
        <v>38</v>
      </c>
      <c r="H341" s="6" t="s">
        <v>38</v>
      </c>
      <c r="I341" s="6" t="s">
        <v>38</v>
      </c>
      <c r="J341" s="8" t="s">
        <v>796</v>
      </c>
      <c r="K341" s="5" t="s">
        <v>797</v>
      </c>
      <c r="L341" s="7" t="s">
        <v>798</v>
      </c>
      <c r="M341" s="9">
        <v>43880</v>
      </c>
      <c r="N341" s="5" t="s">
        <v>165</v>
      </c>
      <c r="O341" s="32">
        <v>42653.0399483449</v>
      </c>
      <c r="P341" s="33">
        <v>42653.0710118866</v>
      </c>
      <c r="Q341" s="28" t="s">
        <v>38</v>
      </c>
      <c r="R341" s="29" t="s">
        <v>38</v>
      </c>
      <c r="S341" s="28" t="s">
        <v>66</v>
      </c>
      <c r="T341" s="28" t="s">
        <v>194</v>
      </c>
      <c r="U341" s="5" t="s">
        <v>67</v>
      </c>
      <c r="V341" s="28" t="s">
        <v>143</v>
      </c>
      <c r="W341" s="7" t="s">
        <v>1477</v>
      </c>
      <c r="X341" s="7" t="s">
        <v>38</v>
      </c>
      <c r="Y341" s="5" t="s">
        <v>63</v>
      </c>
      <c r="Z341" s="5" t="s">
        <v>804</v>
      </c>
      <c r="AA341" s="6" t="s">
        <v>38</v>
      </c>
      <c r="AB341" s="6" t="s">
        <v>38</v>
      </c>
      <c r="AC341" s="6" t="s">
        <v>38</v>
      </c>
      <c r="AD341" s="6" t="s">
        <v>38</v>
      </c>
      <c r="AE341" s="6" t="s">
        <v>38</v>
      </c>
    </row>
    <row r="342">
      <c r="A342" s="28" t="s">
        <v>1478</v>
      </c>
      <c r="B342" s="6" t="s">
        <v>1479</v>
      </c>
      <c r="C342" s="6" t="s">
        <v>1284</v>
      </c>
      <c r="D342" s="7" t="s">
        <v>1285</v>
      </c>
      <c r="E342" s="28" t="s">
        <v>1286</v>
      </c>
      <c r="F342" s="5" t="s">
        <v>445</v>
      </c>
      <c r="G342" s="6" t="s">
        <v>38</v>
      </c>
      <c r="H342" s="6" t="s">
        <v>38</v>
      </c>
      <c r="I342" s="6" t="s">
        <v>38</v>
      </c>
      <c r="J342" s="8" t="s">
        <v>446</v>
      </c>
      <c r="K342" s="5" t="s">
        <v>447</v>
      </c>
      <c r="L342" s="7" t="s">
        <v>448</v>
      </c>
      <c r="M342" s="9">
        <v>43890</v>
      </c>
      <c r="N342" s="5" t="s">
        <v>56</v>
      </c>
      <c r="O342" s="32">
        <v>42653.0494116898</v>
      </c>
      <c r="P342" s="33">
        <v>42653.0710116898</v>
      </c>
      <c r="Q342" s="28" t="s">
        <v>38</v>
      </c>
      <c r="R342" s="29" t="s">
        <v>1480</v>
      </c>
      <c r="S342" s="28" t="s">
        <v>38</v>
      </c>
      <c r="T342" s="28" t="s">
        <v>38</v>
      </c>
      <c r="U342" s="5" t="s">
        <v>38</v>
      </c>
      <c r="V342" s="30" t="s">
        <v>1481</v>
      </c>
      <c r="W342" s="7" t="s">
        <v>38</v>
      </c>
      <c r="X342" s="7" t="s">
        <v>38</v>
      </c>
      <c r="Y342" s="5" t="s">
        <v>38</v>
      </c>
      <c r="Z342" s="5" t="s">
        <v>38</v>
      </c>
      <c r="AA342" s="6" t="s">
        <v>38</v>
      </c>
      <c r="AB342" s="6" t="s">
        <v>38</v>
      </c>
      <c r="AC342" s="6" t="s">
        <v>38</v>
      </c>
      <c r="AD342" s="6" t="s">
        <v>38</v>
      </c>
      <c r="AE342" s="6" t="s">
        <v>38</v>
      </c>
    </row>
    <row r="343">
      <c r="A343" s="28" t="s">
        <v>1482</v>
      </c>
      <c r="B343" s="6" t="s">
        <v>1483</v>
      </c>
      <c r="C343" s="6" t="s">
        <v>1284</v>
      </c>
      <c r="D343" s="7" t="s">
        <v>1285</v>
      </c>
      <c r="E343" s="28" t="s">
        <v>1286</v>
      </c>
      <c r="F343" s="5" t="s">
        <v>22</v>
      </c>
      <c r="G343" s="6" t="s">
        <v>38</v>
      </c>
      <c r="H343" s="6" t="s">
        <v>38</v>
      </c>
      <c r="I343" s="6" t="s">
        <v>38</v>
      </c>
      <c r="J343" s="8" t="s">
        <v>994</v>
      </c>
      <c r="K343" s="5" t="s">
        <v>995</v>
      </c>
      <c r="L343" s="7" t="s">
        <v>996</v>
      </c>
      <c r="M343" s="9">
        <v>0</v>
      </c>
      <c r="N343" s="5" t="s">
        <v>56</v>
      </c>
      <c r="O343" s="32">
        <v>42653.051725081</v>
      </c>
      <c r="P343" s="33">
        <v>42653.0710116898</v>
      </c>
      <c r="Q343" s="28" t="s">
        <v>38</v>
      </c>
      <c r="R343" s="29" t="s">
        <v>1484</v>
      </c>
      <c r="S343" s="28" t="s">
        <v>66</v>
      </c>
      <c r="T343" s="28" t="s">
        <v>1011</v>
      </c>
      <c r="U343" s="5" t="s">
        <v>335</v>
      </c>
      <c r="V343" s="28" t="s">
        <v>1485</v>
      </c>
      <c r="W343" s="7" t="s">
        <v>1486</v>
      </c>
      <c r="X343" s="7" t="s">
        <v>38</v>
      </c>
      <c r="Y343" s="5" t="s">
        <v>104</v>
      </c>
      <c r="Z343" s="5" t="s">
        <v>38</v>
      </c>
      <c r="AA343" s="6" t="s">
        <v>38</v>
      </c>
      <c r="AB343" s="6" t="s">
        <v>38</v>
      </c>
      <c r="AC343" s="6" t="s">
        <v>38</v>
      </c>
      <c r="AD343" s="6" t="s">
        <v>38</v>
      </c>
      <c r="AE343" s="6" t="s">
        <v>38</v>
      </c>
    </row>
    <row r="344">
      <c r="A344" s="28" t="s">
        <v>1487</v>
      </c>
      <c r="B344" s="6" t="s">
        <v>1488</v>
      </c>
      <c r="C344" s="6" t="s">
        <v>1284</v>
      </c>
      <c r="D344" s="7" t="s">
        <v>1285</v>
      </c>
      <c r="E344" s="28" t="s">
        <v>1286</v>
      </c>
      <c r="F344" s="5" t="s">
        <v>22</v>
      </c>
      <c r="G344" s="6" t="s">
        <v>38</v>
      </c>
      <c r="H344" s="6" t="s">
        <v>38</v>
      </c>
      <c r="I344" s="6" t="s">
        <v>38</v>
      </c>
      <c r="J344" s="8" t="s">
        <v>994</v>
      </c>
      <c r="K344" s="5" t="s">
        <v>995</v>
      </c>
      <c r="L344" s="7" t="s">
        <v>996</v>
      </c>
      <c r="M344" s="9">
        <v>0</v>
      </c>
      <c r="N344" s="5" t="s">
        <v>56</v>
      </c>
      <c r="O344" s="32">
        <v>42653.0535155903</v>
      </c>
      <c r="P344" s="33">
        <v>42653.0710118866</v>
      </c>
      <c r="Q344" s="28" t="s">
        <v>38</v>
      </c>
      <c r="R344" s="29" t="s">
        <v>1489</v>
      </c>
      <c r="S344" s="28" t="s">
        <v>66</v>
      </c>
      <c r="T344" s="28" t="s">
        <v>59</v>
      </c>
      <c r="U344" s="5" t="s">
        <v>67</v>
      </c>
      <c r="V344" s="28" t="s">
        <v>1485</v>
      </c>
      <c r="W344" s="7" t="s">
        <v>1490</v>
      </c>
      <c r="X344" s="7" t="s">
        <v>38</v>
      </c>
      <c r="Y344" s="5" t="s">
        <v>104</v>
      </c>
      <c r="Z344" s="5" t="s">
        <v>38</v>
      </c>
      <c r="AA344" s="6" t="s">
        <v>38</v>
      </c>
      <c r="AB344" s="6" t="s">
        <v>38</v>
      </c>
      <c r="AC344" s="6" t="s">
        <v>38</v>
      </c>
      <c r="AD344" s="6" t="s">
        <v>38</v>
      </c>
      <c r="AE344" s="6" t="s">
        <v>38</v>
      </c>
    </row>
    <row r="345">
      <c r="A345" s="28" t="s">
        <v>1491</v>
      </c>
      <c r="B345" s="6" t="s">
        <v>1492</v>
      </c>
      <c r="C345" s="6" t="s">
        <v>1493</v>
      </c>
      <c r="D345" s="7" t="s">
        <v>1494</v>
      </c>
      <c r="E345" s="28" t="s">
        <v>1495</v>
      </c>
      <c r="F345" s="5" t="s">
        <v>1496</v>
      </c>
      <c r="G345" s="6" t="s">
        <v>38</v>
      </c>
      <c r="H345" s="6" t="s">
        <v>38</v>
      </c>
      <c r="I345" s="6" t="s">
        <v>38</v>
      </c>
      <c r="J345" s="8" t="s">
        <v>321</v>
      </c>
      <c r="K345" s="5" t="s">
        <v>322</v>
      </c>
      <c r="L345" s="7" t="s">
        <v>323</v>
      </c>
      <c r="M345" s="9">
        <v>43920</v>
      </c>
      <c r="N345" s="5" t="s">
        <v>165</v>
      </c>
      <c r="O345" s="32">
        <v>42653.1289798264</v>
      </c>
      <c r="P345" s="33">
        <v>42653.5041174421</v>
      </c>
      <c r="Q345" s="28" t="s">
        <v>38</v>
      </c>
      <c r="R345" s="29" t="s">
        <v>38</v>
      </c>
      <c r="S345" s="28" t="s">
        <v>66</v>
      </c>
      <c r="T345" s="28" t="s">
        <v>1497</v>
      </c>
      <c r="U345" s="5" t="s">
        <v>326</v>
      </c>
      <c r="V345" s="28" t="s">
        <v>323</v>
      </c>
      <c r="W345" s="7" t="s">
        <v>38</v>
      </c>
      <c r="X345" s="7" t="s">
        <v>38</v>
      </c>
      <c r="Y345" s="5" t="s">
        <v>38</v>
      </c>
      <c r="Z345" s="5" t="s">
        <v>38</v>
      </c>
      <c r="AA345" s="6" t="s">
        <v>38</v>
      </c>
      <c r="AB345" s="6" t="s">
        <v>38</v>
      </c>
      <c r="AC345" s="6" t="s">
        <v>38</v>
      </c>
      <c r="AD345" s="6" t="s">
        <v>38</v>
      </c>
      <c r="AE345" s="6" t="s">
        <v>38</v>
      </c>
    </row>
    <row r="346">
      <c r="A346" s="28" t="s">
        <v>1498</v>
      </c>
      <c r="B346" s="6" t="s">
        <v>1499</v>
      </c>
      <c r="C346" s="6" t="s">
        <v>1493</v>
      </c>
      <c r="D346" s="7" t="s">
        <v>1494</v>
      </c>
      <c r="E346" s="28" t="s">
        <v>1495</v>
      </c>
      <c r="F346" s="5" t="s">
        <v>22</v>
      </c>
      <c r="G346" s="6" t="s">
        <v>38</v>
      </c>
      <c r="H346" s="6" t="s">
        <v>38</v>
      </c>
      <c r="I346" s="6" t="s">
        <v>38</v>
      </c>
      <c r="J346" s="8" t="s">
        <v>1272</v>
      </c>
      <c r="K346" s="5" t="s">
        <v>1273</v>
      </c>
      <c r="L346" s="7" t="s">
        <v>1274</v>
      </c>
      <c r="M346" s="9">
        <v>43930</v>
      </c>
      <c r="N346" s="5" t="s">
        <v>165</v>
      </c>
      <c r="O346" s="32">
        <v>42653.1289863426</v>
      </c>
      <c r="P346" s="33">
        <v>42653.5041176273</v>
      </c>
      <c r="Q346" s="28" t="s">
        <v>38</v>
      </c>
      <c r="R346" s="29" t="s">
        <v>1500</v>
      </c>
      <c r="S346" s="28" t="s">
        <v>58</v>
      </c>
      <c r="T346" s="28" t="s">
        <v>1276</v>
      </c>
      <c r="U346" s="5" t="s">
        <v>167</v>
      </c>
      <c r="V346" s="28" t="s">
        <v>168</v>
      </c>
      <c r="W346" s="7" t="s">
        <v>1501</v>
      </c>
      <c r="X346" s="7" t="s">
        <v>38</v>
      </c>
      <c r="Y346" s="5" t="s">
        <v>63</v>
      </c>
      <c r="Z346" s="5" t="s">
        <v>38</v>
      </c>
      <c r="AA346" s="6" t="s">
        <v>38</v>
      </c>
      <c r="AB346" s="6" t="s">
        <v>38</v>
      </c>
      <c r="AC346" s="6" t="s">
        <v>38</v>
      </c>
      <c r="AD346" s="6" t="s">
        <v>38</v>
      </c>
      <c r="AE346" s="6" t="s">
        <v>38</v>
      </c>
    </row>
    <row r="347">
      <c r="A347" s="28" t="s">
        <v>1502</v>
      </c>
      <c r="B347" s="6" t="s">
        <v>1503</v>
      </c>
      <c r="C347" s="6" t="s">
        <v>1493</v>
      </c>
      <c r="D347" s="7" t="s">
        <v>1494</v>
      </c>
      <c r="E347" s="28" t="s">
        <v>1495</v>
      </c>
      <c r="F347" s="5" t="s">
        <v>22</v>
      </c>
      <c r="G347" s="6" t="s">
        <v>38</v>
      </c>
      <c r="H347" s="6" t="s">
        <v>38</v>
      </c>
      <c r="I347" s="6" t="s">
        <v>38</v>
      </c>
      <c r="J347" s="8" t="s">
        <v>1272</v>
      </c>
      <c r="K347" s="5" t="s">
        <v>1273</v>
      </c>
      <c r="L347" s="7" t="s">
        <v>1274</v>
      </c>
      <c r="M347" s="9">
        <v>43940</v>
      </c>
      <c r="N347" s="5" t="s">
        <v>56</v>
      </c>
      <c r="O347" s="32">
        <v>42653.1289872338</v>
      </c>
      <c r="P347" s="33">
        <v>42653.5041176273</v>
      </c>
      <c r="Q347" s="28" t="s">
        <v>38</v>
      </c>
      <c r="R347" s="29" t="s">
        <v>1504</v>
      </c>
      <c r="S347" s="28" t="s">
        <v>58</v>
      </c>
      <c r="T347" s="28" t="s">
        <v>1276</v>
      </c>
      <c r="U347" s="5" t="s">
        <v>167</v>
      </c>
      <c r="V347" s="28" t="s">
        <v>168</v>
      </c>
      <c r="W347" s="7" t="s">
        <v>1505</v>
      </c>
      <c r="X347" s="7" t="s">
        <v>38</v>
      </c>
      <c r="Y347" s="5" t="s">
        <v>63</v>
      </c>
      <c r="Z347" s="5" t="s">
        <v>38</v>
      </c>
      <c r="AA347" s="6" t="s">
        <v>38</v>
      </c>
      <c r="AB347" s="6" t="s">
        <v>38</v>
      </c>
      <c r="AC347" s="6" t="s">
        <v>38</v>
      </c>
      <c r="AD347" s="6" t="s">
        <v>38</v>
      </c>
      <c r="AE347" s="6" t="s">
        <v>38</v>
      </c>
    </row>
    <row r="348">
      <c r="A348" s="28" t="s">
        <v>1506</v>
      </c>
      <c r="B348" s="6" t="s">
        <v>1507</v>
      </c>
      <c r="C348" s="6" t="s">
        <v>1508</v>
      </c>
      <c r="D348" s="7" t="s">
        <v>1494</v>
      </c>
      <c r="E348" s="28" t="s">
        <v>1495</v>
      </c>
      <c r="F348" s="5" t="s">
        <v>107</v>
      </c>
      <c r="G348" s="6" t="s">
        <v>150</v>
      </c>
      <c r="H348" s="6" t="s">
        <v>38</v>
      </c>
      <c r="I348" s="6" t="s">
        <v>38</v>
      </c>
      <c r="J348" s="8" t="s">
        <v>321</v>
      </c>
      <c r="K348" s="5" t="s">
        <v>322</v>
      </c>
      <c r="L348" s="7" t="s">
        <v>323</v>
      </c>
      <c r="M348" s="9">
        <v>43950</v>
      </c>
      <c r="N348" s="5" t="s">
        <v>56</v>
      </c>
      <c r="O348" s="32">
        <v>42653.1323577893</v>
      </c>
      <c r="P348" s="33">
        <v>42653.5041177894</v>
      </c>
      <c r="Q348" s="28" t="s">
        <v>38</v>
      </c>
      <c r="R348" s="29" t="s">
        <v>1509</v>
      </c>
      <c r="S348" s="28" t="s">
        <v>38</v>
      </c>
      <c r="T348" s="28" t="s">
        <v>1497</v>
      </c>
      <c r="U348" s="5" t="s">
        <v>326</v>
      </c>
      <c r="V348" s="28" t="s">
        <v>38</v>
      </c>
      <c r="W348" s="7" t="s">
        <v>38</v>
      </c>
      <c r="X348" s="7" t="s">
        <v>38</v>
      </c>
      <c r="Y348" s="5" t="s">
        <v>38</v>
      </c>
      <c r="Z348" s="5" t="s">
        <v>38</v>
      </c>
      <c r="AA348" s="6" t="s">
        <v>38</v>
      </c>
      <c r="AB348" s="6" t="s">
        <v>38</v>
      </c>
      <c r="AC348" s="6" t="s">
        <v>38</v>
      </c>
      <c r="AD348" s="6" t="s">
        <v>38</v>
      </c>
      <c r="AE348" s="6" t="s">
        <v>38</v>
      </c>
    </row>
    <row r="349">
      <c r="A349" s="28" t="s">
        <v>1510</v>
      </c>
      <c r="B349" s="6" t="s">
        <v>1511</v>
      </c>
      <c r="C349" s="6" t="s">
        <v>1512</v>
      </c>
      <c r="D349" s="7" t="s">
        <v>1513</v>
      </c>
      <c r="E349" s="28" t="s">
        <v>1514</v>
      </c>
      <c r="F349" s="5" t="s">
        <v>95</v>
      </c>
      <c r="G349" s="6" t="s">
        <v>37</v>
      </c>
      <c r="H349" s="6" t="s">
        <v>38</v>
      </c>
      <c r="I349" s="6" t="s">
        <v>38</v>
      </c>
      <c r="J349" s="8" t="s">
        <v>321</v>
      </c>
      <c r="K349" s="5" t="s">
        <v>322</v>
      </c>
      <c r="L349" s="7" t="s">
        <v>323</v>
      </c>
      <c r="M349" s="9">
        <v>43960</v>
      </c>
      <c r="N349" s="5" t="s">
        <v>41</v>
      </c>
      <c r="O349" s="32">
        <v>42653.1399571759</v>
      </c>
      <c r="P349" s="33">
        <v>42653.2121129282</v>
      </c>
      <c r="Q349" s="28" t="s">
        <v>38</v>
      </c>
      <c r="R349" s="29" t="s">
        <v>1515</v>
      </c>
      <c r="S349" s="28" t="s">
        <v>66</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1516</v>
      </c>
      <c r="B350" s="6" t="s">
        <v>1517</v>
      </c>
      <c r="C350" s="6" t="s">
        <v>494</v>
      </c>
      <c r="D350" s="7" t="s">
        <v>488</v>
      </c>
      <c r="E350" s="28" t="s">
        <v>489</v>
      </c>
      <c r="F350" s="5" t="s">
        <v>22</v>
      </c>
      <c r="G350" s="6" t="s">
        <v>38</v>
      </c>
      <c r="H350" s="6" t="s">
        <v>38</v>
      </c>
      <c r="I350" s="6" t="s">
        <v>38</v>
      </c>
      <c r="J350" s="8" t="s">
        <v>53</v>
      </c>
      <c r="K350" s="5" t="s">
        <v>54</v>
      </c>
      <c r="L350" s="7" t="s">
        <v>55</v>
      </c>
      <c r="M350" s="9">
        <v>43970</v>
      </c>
      <c r="N350" s="5" t="s">
        <v>56</v>
      </c>
      <c r="O350" s="32">
        <v>42653.1709304745</v>
      </c>
      <c r="P350" s="33">
        <v>42653.5231558681</v>
      </c>
      <c r="Q350" s="28" t="s">
        <v>38</v>
      </c>
      <c r="R350" s="29" t="s">
        <v>1518</v>
      </c>
      <c r="S350" s="28" t="s">
        <v>58</v>
      </c>
      <c r="T350" s="28" t="s">
        <v>59</v>
      </c>
      <c r="U350" s="5" t="s">
        <v>60</v>
      </c>
      <c r="V350" s="28" t="s">
        <v>61</v>
      </c>
      <c r="W350" s="7" t="s">
        <v>1519</v>
      </c>
      <c r="X350" s="7" t="s">
        <v>38</v>
      </c>
      <c r="Y350" s="5" t="s">
        <v>63</v>
      </c>
      <c r="Z350" s="5" t="s">
        <v>38</v>
      </c>
      <c r="AA350" s="6" t="s">
        <v>38</v>
      </c>
      <c r="AB350" s="6" t="s">
        <v>38</v>
      </c>
      <c r="AC350" s="6" t="s">
        <v>38</v>
      </c>
      <c r="AD350" s="6" t="s">
        <v>38</v>
      </c>
      <c r="AE350" s="6" t="s">
        <v>38</v>
      </c>
    </row>
    <row r="351">
      <c r="A351" s="28" t="s">
        <v>1520</v>
      </c>
      <c r="B351" s="6" t="s">
        <v>1517</v>
      </c>
      <c r="C351" s="6" t="s">
        <v>494</v>
      </c>
      <c r="D351" s="7" t="s">
        <v>488</v>
      </c>
      <c r="E351" s="28" t="s">
        <v>489</v>
      </c>
      <c r="F351" s="5" t="s">
        <v>22</v>
      </c>
      <c r="G351" s="6" t="s">
        <v>38</v>
      </c>
      <c r="H351" s="6" t="s">
        <v>38</v>
      </c>
      <c r="I351" s="6" t="s">
        <v>38</v>
      </c>
      <c r="J351" s="8" t="s">
        <v>53</v>
      </c>
      <c r="K351" s="5" t="s">
        <v>54</v>
      </c>
      <c r="L351" s="7" t="s">
        <v>55</v>
      </c>
      <c r="M351" s="9">
        <v>43980</v>
      </c>
      <c r="N351" s="5" t="s">
        <v>56</v>
      </c>
      <c r="O351" s="32">
        <v>42653.1709317477</v>
      </c>
      <c r="P351" s="33">
        <v>42653.5231558681</v>
      </c>
      <c r="Q351" s="28" t="s">
        <v>38</v>
      </c>
      <c r="R351" s="29" t="s">
        <v>1521</v>
      </c>
      <c r="S351" s="28" t="s">
        <v>66</v>
      </c>
      <c r="T351" s="28" t="s">
        <v>59</v>
      </c>
      <c r="U351" s="5" t="s">
        <v>67</v>
      </c>
      <c r="V351" s="28" t="s">
        <v>61</v>
      </c>
      <c r="W351" s="7" t="s">
        <v>1522</v>
      </c>
      <c r="X351" s="7" t="s">
        <v>38</v>
      </c>
      <c r="Y351" s="5" t="s">
        <v>69</v>
      </c>
      <c r="Z351" s="5" t="s">
        <v>38</v>
      </c>
      <c r="AA351" s="6" t="s">
        <v>38</v>
      </c>
      <c r="AB351" s="6" t="s">
        <v>38</v>
      </c>
      <c r="AC351" s="6" t="s">
        <v>38</v>
      </c>
      <c r="AD351" s="6" t="s">
        <v>38</v>
      </c>
      <c r="AE351" s="6" t="s">
        <v>38</v>
      </c>
    </row>
    <row r="352">
      <c r="A352" s="28" t="s">
        <v>1523</v>
      </c>
      <c r="B352" s="6" t="s">
        <v>1524</v>
      </c>
      <c r="C352" s="6" t="s">
        <v>494</v>
      </c>
      <c r="D352" s="7" t="s">
        <v>488</v>
      </c>
      <c r="E352" s="28" t="s">
        <v>489</v>
      </c>
      <c r="F352" s="5" t="s">
        <v>22</v>
      </c>
      <c r="G352" s="6" t="s">
        <v>38</v>
      </c>
      <c r="H352" s="6" t="s">
        <v>38</v>
      </c>
      <c r="I352" s="6" t="s">
        <v>38</v>
      </c>
      <c r="J352" s="8" t="s">
        <v>53</v>
      </c>
      <c r="K352" s="5" t="s">
        <v>54</v>
      </c>
      <c r="L352" s="7" t="s">
        <v>55</v>
      </c>
      <c r="M352" s="9">
        <v>43990</v>
      </c>
      <c r="N352" s="5" t="s">
        <v>239</v>
      </c>
      <c r="O352" s="32">
        <v>42653.1709333681</v>
      </c>
      <c r="P352" s="33">
        <v>42653.5231560185</v>
      </c>
      <c r="Q352" s="28" t="s">
        <v>38</v>
      </c>
      <c r="R352" s="29" t="s">
        <v>38</v>
      </c>
      <c r="S352" s="28" t="s">
        <v>58</v>
      </c>
      <c r="T352" s="28" t="s">
        <v>59</v>
      </c>
      <c r="U352" s="5" t="s">
        <v>60</v>
      </c>
      <c r="V352" s="28" t="s">
        <v>61</v>
      </c>
      <c r="W352" s="7" t="s">
        <v>1525</v>
      </c>
      <c r="X352" s="7" t="s">
        <v>38</v>
      </c>
      <c r="Y352" s="5" t="s">
        <v>63</v>
      </c>
      <c r="Z352" s="5" t="s">
        <v>38</v>
      </c>
      <c r="AA352" s="6" t="s">
        <v>38</v>
      </c>
      <c r="AB352" s="6" t="s">
        <v>38</v>
      </c>
      <c r="AC352" s="6" t="s">
        <v>38</v>
      </c>
      <c r="AD352" s="6" t="s">
        <v>38</v>
      </c>
      <c r="AE352" s="6" t="s">
        <v>38</v>
      </c>
    </row>
    <row r="353">
      <c r="A353" s="28" t="s">
        <v>1526</v>
      </c>
      <c r="B353" s="6" t="s">
        <v>1524</v>
      </c>
      <c r="C353" s="6" t="s">
        <v>494</v>
      </c>
      <c r="D353" s="7" t="s">
        <v>488</v>
      </c>
      <c r="E353" s="28" t="s">
        <v>489</v>
      </c>
      <c r="F353" s="5" t="s">
        <v>22</v>
      </c>
      <c r="G353" s="6" t="s">
        <v>38</v>
      </c>
      <c r="H353" s="6" t="s">
        <v>38</v>
      </c>
      <c r="I353" s="6" t="s">
        <v>38</v>
      </c>
      <c r="J353" s="8" t="s">
        <v>53</v>
      </c>
      <c r="K353" s="5" t="s">
        <v>54</v>
      </c>
      <c r="L353" s="7" t="s">
        <v>55</v>
      </c>
      <c r="M353" s="9">
        <v>44000</v>
      </c>
      <c r="N353" s="5" t="s">
        <v>239</v>
      </c>
      <c r="O353" s="32">
        <v>42653.170934456</v>
      </c>
      <c r="P353" s="33">
        <v>42653.5231560185</v>
      </c>
      <c r="Q353" s="28" t="s">
        <v>38</v>
      </c>
      <c r="R353" s="29" t="s">
        <v>38</v>
      </c>
      <c r="S353" s="28" t="s">
        <v>66</v>
      </c>
      <c r="T353" s="28" t="s">
        <v>59</v>
      </c>
      <c r="U353" s="5" t="s">
        <v>67</v>
      </c>
      <c r="V353" s="28" t="s">
        <v>61</v>
      </c>
      <c r="W353" s="7" t="s">
        <v>1527</v>
      </c>
      <c r="X353" s="7" t="s">
        <v>38</v>
      </c>
      <c r="Y353" s="5" t="s">
        <v>69</v>
      </c>
      <c r="Z353" s="5" t="s">
        <v>38</v>
      </c>
      <c r="AA353" s="6" t="s">
        <v>38</v>
      </c>
      <c r="AB353" s="6" t="s">
        <v>38</v>
      </c>
      <c r="AC353" s="6" t="s">
        <v>38</v>
      </c>
      <c r="AD353" s="6" t="s">
        <v>38</v>
      </c>
      <c r="AE353" s="6" t="s">
        <v>38</v>
      </c>
    </row>
    <row r="354">
      <c r="A354" s="28" t="s">
        <v>1528</v>
      </c>
      <c r="B354" s="6" t="s">
        <v>1529</v>
      </c>
      <c r="C354" s="6" t="s">
        <v>1512</v>
      </c>
      <c r="D354" s="7" t="s">
        <v>1513</v>
      </c>
      <c r="E354" s="28" t="s">
        <v>1514</v>
      </c>
      <c r="F354" s="5" t="s">
        <v>1496</v>
      </c>
      <c r="G354" s="6" t="s">
        <v>38</v>
      </c>
      <c r="H354" s="6" t="s">
        <v>38</v>
      </c>
      <c r="I354" s="6" t="s">
        <v>38</v>
      </c>
      <c r="J354" s="8" t="s">
        <v>321</v>
      </c>
      <c r="K354" s="5" t="s">
        <v>322</v>
      </c>
      <c r="L354" s="7" t="s">
        <v>323</v>
      </c>
      <c r="M354" s="9">
        <v>44010</v>
      </c>
      <c r="N354" s="5" t="s">
        <v>56</v>
      </c>
      <c r="O354" s="32">
        <v>42653.1806694792</v>
      </c>
      <c r="P354" s="33">
        <v>42653.2121127315</v>
      </c>
      <c r="Q354" s="28" t="s">
        <v>38</v>
      </c>
      <c r="R354" s="29" t="s">
        <v>1530</v>
      </c>
      <c r="S354" s="28" t="s">
        <v>66</v>
      </c>
      <c r="T354" s="28" t="s">
        <v>325</v>
      </c>
      <c r="U354" s="5" t="s">
        <v>326</v>
      </c>
      <c r="V354" s="28" t="s">
        <v>38</v>
      </c>
      <c r="W354" s="7" t="s">
        <v>38</v>
      </c>
      <c r="X354" s="7" t="s">
        <v>38</v>
      </c>
      <c r="Y354" s="5" t="s">
        <v>38</v>
      </c>
      <c r="Z354" s="5" t="s">
        <v>38</v>
      </c>
      <c r="AA354" s="6" t="s">
        <v>38</v>
      </c>
      <c r="AB354" s="6" t="s">
        <v>38</v>
      </c>
      <c r="AC354" s="6" t="s">
        <v>38</v>
      </c>
      <c r="AD354" s="6" t="s">
        <v>38</v>
      </c>
      <c r="AE354" s="6" t="s">
        <v>38</v>
      </c>
    </row>
    <row r="355">
      <c r="A355" s="28" t="s">
        <v>1531</v>
      </c>
      <c r="B355" s="6" t="s">
        <v>1532</v>
      </c>
      <c r="C355" s="6" t="s">
        <v>1512</v>
      </c>
      <c r="D355" s="7" t="s">
        <v>1513</v>
      </c>
      <c r="E355" s="28" t="s">
        <v>1514</v>
      </c>
      <c r="F355" s="5" t="s">
        <v>107</v>
      </c>
      <c r="G355" s="6" t="s">
        <v>150</v>
      </c>
      <c r="H355" s="6" t="s">
        <v>38</v>
      </c>
      <c r="I355" s="6" t="s">
        <v>38</v>
      </c>
      <c r="J355" s="8" t="s">
        <v>321</v>
      </c>
      <c r="K355" s="5" t="s">
        <v>322</v>
      </c>
      <c r="L355" s="7" t="s">
        <v>323</v>
      </c>
      <c r="M355" s="9">
        <v>44020</v>
      </c>
      <c r="N355" s="5" t="s">
        <v>165</v>
      </c>
      <c r="O355" s="32">
        <v>42653.1818912847</v>
      </c>
      <c r="P355" s="33">
        <v>42653.2121129282</v>
      </c>
      <c r="Q355" s="28" t="s">
        <v>38</v>
      </c>
      <c r="R355" s="29" t="s">
        <v>38</v>
      </c>
      <c r="S355" s="28" t="s">
        <v>38</v>
      </c>
      <c r="T355" s="28" t="s">
        <v>325</v>
      </c>
      <c r="U355" s="5" t="s">
        <v>326</v>
      </c>
      <c r="V355" s="28" t="s">
        <v>38</v>
      </c>
      <c r="W355" s="7" t="s">
        <v>38</v>
      </c>
      <c r="X355" s="7" t="s">
        <v>38</v>
      </c>
      <c r="Y355" s="5" t="s">
        <v>38</v>
      </c>
      <c r="Z355" s="5" t="s">
        <v>38</v>
      </c>
      <c r="AA355" s="6" t="s">
        <v>38</v>
      </c>
      <c r="AB355" s="6" t="s">
        <v>38</v>
      </c>
      <c r="AC355" s="6" t="s">
        <v>38</v>
      </c>
      <c r="AD355" s="6" t="s">
        <v>38</v>
      </c>
      <c r="AE355" s="6" t="s">
        <v>38</v>
      </c>
    </row>
    <row r="356">
      <c r="A356" s="28" t="s">
        <v>1533</v>
      </c>
      <c r="B356" s="6" t="s">
        <v>1534</v>
      </c>
      <c r="C356" s="6" t="s">
        <v>1535</v>
      </c>
      <c r="D356" s="7" t="s">
        <v>1091</v>
      </c>
      <c r="E356" s="28" t="s">
        <v>1092</v>
      </c>
      <c r="F356" s="5" t="s">
        <v>22</v>
      </c>
      <c r="G356" s="6" t="s">
        <v>38</v>
      </c>
      <c r="H356" s="6" t="s">
        <v>38</v>
      </c>
      <c r="I356" s="6" t="s">
        <v>38</v>
      </c>
      <c r="J356" s="8" t="s">
        <v>355</v>
      </c>
      <c r="K356" s="5" t="s">
        <v>356</v>
      </c>
      <c r="L356" s="7" t="s">
        <v>357</v>
      </c>
      <c r="M356" s="9">
        <v>44030</v>
      </c>
      <c r="N356" s="5" t="s">
        <v>56</v>
      </c>
      <c r="O356" s="32">
        <v>42653.2020287037</v>
      </c>
      <c r="P356" s="33">
        <v>42653.3426142014</v>
      </c>
      <c r="Q356" s="28" t="s">
        <v>38</v>
      </c>
      <c r="R356" s="29" t="s">
        <v>1536</v>
      </c>
      <c r="S356" s="28" t="s">
        <v>66</v>
      </c>
      <c r="T356" s="28" t="s">
        <v>358</v>
      </c>
      <c r="U356" s="5" t="s">
        <v>67</v>
      </c>
      <c r="V356" s="28" t="s">
        <v>357</v>
      </c>
      <c r="W356" s="7" t="s">
        <v>1537</v>
      </c>
      <c r="X356" s="7" t="s">
        <v>38</v>
      </c>
      <c r="Y356" s="5" t="s">
        <v>104</v>
      </c>
      <c r="Z356" s="5" t="s">
        <v>38</v>
      </c>
      <c r="AA356" s="6" t="s">
        <v>38</v>
      </c>
      <c r="AB356" s="6" t="s">
        <v>38</v>
      </c>
      <c r="AC356" s="6" t="s">
        <v>38</v>
      </c>
      <c r="AD356" s="6" t="s">
        <v>38</v>
      </c>
      <c r="AE356" s="6" t="s">
        <v>38</v>
      </c>
    </row>
    <row r="357">
      <c r="A357" s="30" t="s">
        <v>1538</v>
      </c>
      <c r="B357" s="6" t="s">
        <v>1539</v>
      </c>
      <c r="C357" s="6" t="s">
        <v>159</v>
      </c>
      <c r="D357" s="7" t="s">
        <v>160</v>
      </c>
      <c r="E357" s="28" t="s">
        <v>161</v>
      </c>
      <c r="F357" s="5" t="s">
        <v>22</v>
      </c>
      <c r="G357" s="6" t="s">
        <v>150</v>
      </c>
      <c r="H357" s="6" t="s">
        <v>38</v>
      </c>
      <c r="I357" s="6" t="s">
        <v>38</v>
      </c>
      <c r="J357" s="8" t="s">
        <v>162</v>
      </c>
      <c r="K357" s="5" t="s">
        <v>163</v>
      </c>
      <c r="L357" s="7" t="s">
        <v>164</v>
      </c>
      <c r="M357" s="9">
        <v>44040</v>
      </c>
      <c r="N357" s="5" t="s">
        <v>235</v>
      </c>
      <c r="O357" s="32">
        <v>42653.2099158218</v>
      </c>
      <c r="Q357" s="28" t="s">
        <v>38</v>
      </c>
      <c r="R357" s="29" t="s">
        <v>38</v>
      </c>
      <c r="S357" s="28" t="s">
        <v>58</v>
      </c>
      <c r="T357" s="28" t="s">
        <v>166</v>
      </c>
      <c r="U357" s="5" t="s">
        <v>167</v>
      </c>
      <c r="V357" s="28" t="s">
        <v>168</v>
      </c>
      <c r="W357" s="7" t="s">
        <v>1540</v>
      </c>
      <c r="X357" s="7" t="s">
        <v>38</v>
      </c>
      <c r="Y357" s="5" t="s">
        <v>63</v>
      </c>
      <c r="Z357" s="5" t="s">
        <v>38</v>
      </c>
      <c r="AA357" s="6" t="s">
        <v>38</v>
      </c>
      <c r="AB357" s="6" t="s">
        <v>38</v>
      </c>
      <c r="AC357" s="6" t="s">
        <v>38</v>
      </c>
      <c r="AD357" s="6" t="s">
        <v>38</v>
      </c>
      <c r="AE357" s="6" t="s">
        <v>38</v>
      </c>
    </row>
    <row r="358">
      <c r="A358" s="28" t="s">
        <v>1541</v>
      </c>
      <c r="B358" s="6" t="s">
        <v>1542</v>
      </c>
      <c r="C358" s="6" t="s">
        <v>1543</v>
      </c>
      <c r="D358" s="7" t="s">
        <v>1544</v>
      </c>
      <c r="E358" s="28" t="s">
        <v>1545</v>
      </c>
      <c r="F358" s="5" t="s">
        <v>95</v>
      </c>
      <c r="G358" s="6" t="s">
        <v>631</v>
      </c>
      <c r="H358" s="6" t="s">
        <v>1546</v>
      </c>
      <c r="I358" s="6" t="s">
        <v>38</v>
      </c>
      <c r="J358" s="8" t="s">
        <v>53</v>
      </c>
      <c r="K358" s="5" t="s">
        <v>54</v>
      </c>
      <c r="L358" s="7" t="s">
        <v>55</v>
      </c>
      <c r="M358" s="9">
        <v>44050</v>
      </c>
      <c r="N358" s="5" t="s">
        <v>41</v>
      </c>
      <c r="O358" s="32">
        <v>42653.2225207176</v>
      </c>
      <c r="P358" s="33">
        <v>42653.5003609954</v>
      </c>
      <c r="Q358" s="28" t="s">
        <v>38</v>
      </c>
      <c r="R358" s="29" t="s">
        <v>38</v>
      </c>
      <c r="S358" s="28" t="s">
        <v>58</v>
      </c>
      <c r="T358" s="28" t="s">
        <v>38</v>
      </c>
      <c r="U358" s="5" t="s">
        <v>38</v>
      </c>
      <c r="V358" s="28" t="s">
        <v>61</v>
      </c>
      <c r="W358" s="7" t="s">
        <v>38</v>
      </c>
      <c r="X358" s="7" t="s">
        <v>38</v>
      </c>
      <c r="Y358" s="5" t="s">
        <v>38</v>
      </c>
      <c r="Z358" s="5" t="s">
        <v>38</v>
      </c>
      <c r="AA358" s="6" t="s">
        <v>38</v>
      </c>
      <c r="AB358" s="6" t="s">
        <v>38</v>
      </c>
      <c r="AC358" s="6" t="s">
        <v>38</v>
      </c>
      <c r="AD358" s="6" t="s">
        <v>38</v>
      </c>
      <c r="AE358" s="6" t="s">
        <v>38</v>
      </c>
    </row>
    <row r="359">
      <c r="A359" s="28" t="s">
        <v>1547</v>
      </c>
      <c r="B359" s="6" t="s">
        <v>1548</v>
      </c>
      <c r="C359" s="6" t="s">
        <v>1543</v>
      </c>
      <c r="D359" s="7" t="s">
        <v>1544</v>
      </c>
      <c r="E359" s="28" t="s">
        <v>1545</v>
      </c>
      <c r="F359" s="5" t="s">
        <v>22</v>
      </c>
      <c r="G359" s="6" t="s">
        <v>150</v>
      </c>
      <c r="H359" s="6" t="s">
        <v>38</v>
      </c>
      <c r="I359" s="6" t="s">
        <v>38</v>
      </c>
      <c r="J359" s="8" t="s">
        <v>53</v>
      </c>
      <c r="K359" s="5" t="s">
        <v>54</v>
      </c>
      <c r="L359" s="7" t="s">
        <v>55</v>
      </c>
      <c r="M359" s="9">
        <v>44060</v>
      </c>
      <c r="N359" s="5" t="s">
        <v>165</v>
      </c>
      <c r="O359" s="32">
        <v>42653.2225209144</v>
      </c>
      <c r="P359" s="33">
        <v>42653.5003609954</v>
      </c>
      <c r="Q359" s="28" t="s">
        <v>38</v>
      </c>
      <c r="R359" s="29" t="s">
        <v>38</v>
      </c>
      <c r="S359" s="28" t="s">
        <v>58</v>
      </c>
      <c r="T359" s="28" t="s">
        <v>59</v>
      </c>
      <c r="U359" s="5" t="s">
        <v>60</v>
      </c>
      <c r="V359" s="28" t="s">
        <v>61</v>
      </c>
      <c r="W359" s="7" t="s">
        <v>1549</v>
      </c>
      <c r="X359" s="7" t="s">
        <v>38</v>
      </c>
      <c r="Y359" s="5" t="s">
        <v>63</v>
      </c>
      <c r="Z359" s="5" t="s">
        <v>1550</v>
      </c>
      <c r="AA359" s="6" t="s">
        <v>38</v>
      </c>
      <c r="AB359" s="6" t="s">
        <v>38</v>
      </c>
      <c r="AC359" s="6" t="s">
        <v>38</v>
      </c>
      <c r="AD359" s="6" t="s">
        <v>38</v>
      </c>
      <c r="AE359" s="6" t="s">
        <v>38</v>
      </c>
    </row>
    <row r="360">
      <c r="A360" s="28" t="s">
        <v>1551</v>
      </c>
      <c r="B360" s="6" t="s">
        <v>1548</v>
      </c>
      <c r="C360" s="6" t="s">
        <v>1543</v>
      </c>
      <c r="D360" s="7" t="s">
        <v>1544</v>
      </c>
      <c r="E360" s="28" t="s">
        <v>1545</v>
      </c>
      <c r="F360" s="5" t="s">
        <v>22</v>
      </c>
      <c r="G360" s="6" t="s">
        <v>150</v>
      </c>
      <c r="H360" s="6" t="s">
        <v>38</v>
      </c>
      <c r="I360" s="6" t="s">
        <v>38</v>
      </c>
      <c r="J360" s="8" t="s">
        <v>53</v>
      </c>
      <c r="K360" s="5" t="s">
        <v>54</v>
      </c>
      <c r="L360" s="7" t="s">
        <v>55</v>
      </c>
      <c r="M360" s="9">
        <v>44070</v>
      </c>
      <c r="N360" s="5" t="s">
        <v>165</v>
      </c>
      <c r="O360" s="32">
        <v>42653.2225227199</v>
      </c>
      <c r="P360" s="33">
        <v>42653.5003609954</v>
      </c>
      <c r="Q360" s="28" t="s">
        <v>38</v>
      </c>
      <c r="R360" s="29" t="s">
        <v>38</v>
      </c>
      <c r="S360" s="28" t="s">
        <v>66</v>
      </c>
      <c r="T360" s="28" t="s">
        <v>59</v>
      </c>
      <c r="U360" s="5" t="s">
        <v>67</v>
      </c>
      <c r="V360" s="28" t="s">
        <v>61</v>
      </c>
      <c r="W360" s="7" t="s">
        <v>1552</v>
      </c>
      <c r="X360" s="7" t="s">
        <v>38</v>
      </c>
      <c r="Y360" s="5" t="s">
        <v>69</v>
      </c>
      <c r="Z360" s="5" t="s">
        <v>1550</v>
      </c>
      <c r="AA360" s="6" t="s">
        <v>38</v>
      </c>
      <c r="AB360" s="6" t="s">
        <v>38</v>
      </c>
      <c r="AC360" s="6" t="s">
        <v>38</v>
      </c>
      <c r="AD360" s="6" t="s">
        <v>38</v>
      </c>
      <c r="AE360" s="6" t="s">
        <v>38</v>
      </c>
    </row>
    <row r="361">
      <c r="A361" s="28" t="s">
        <v>1553</v>
      </c>
      <c r="B361" s="6" t="s">
        <v>1554</v>
      </c>
      <c r="C361" s="6" t="s">
        <v>1543</v>
      </c>
      <c r="D361" s="7" t="s">
        <v>1544</v>
      </c>
      <c r="E361" s="28" t="s">
        <v>1545</v>
      </c>
      <c r="F361" s="5" t="s">
        <v>22</v>
      </c>
      <c r="G361" s="6" t="s">
        <v>150</v>
      </c>
      <c r="H361" s="6" t="s">
        <v>38</v>
      </c>
      <c r="I361" s="6" t="s">
        <v>38</v>
      </c>
      <c r="J361" s="8" t="s">
        <v>321</v>
      </c>
      <c r="K361" s="5" t="s">
        <v>322</v>
      </c>
      <c r="L361" s="7" t="s">
        <v>323</v>
      </c>
      <c r="M361" s="9">
        <v>44080</v>
      </c>
      <c r="N361" s="5" t="s">
        <v>165</v>
      </c>
      <c r="O361" s="32">
        <v>42653.2225239583</v>
      </c>
      <c r="P361" s="33">
        <v>42653.5003609954</v>
      </c>
      <c r="Q361" s="28" t="s">
        <v>38</v>
      </c>
      <c r="R361" s="29" t="s">
        <v>38</v>
      </c>
      <c r="S361" s="28" t="s">
        <v>66</v>
      </c>
      <c r="T361" s="28" t="s">
        <v>59</v>
      </c>
      <c r="U361" s="5" t="s">
        <v>67</v>
      </c>
      <c r="V361" s="28" t="s">
        <v>323</v>
      </c>
      <c r="W361" s="7" t="s">
        <v>1555</v>
      </c>
      <c r="X361" s="7" t="s">
        <v>38</v>
      </c>
      <c r="Y361" s="5" t="s">
        <v>63</v>
      </c>
      <c r="Z361" s="5" t="s">
        <v>1556</v>
      </c>
      <c r="AA361" s="6" t="s">
        <v>38</v>
      </c>
      <c r="AB361" s="6" t="s">
        <v>38</v>
      </c>
      <c r="AC361" s="6" t="s">
        <v>38</v>
      </c>
      <c r="AD361" s="6" t="s">
        <v>38</v>
      </c>
      <c r="AE361" s="6" t="s">
        <v>38</v>
      </c>
    </row>
    <row r="362">
      <c r="A362" s="28" t="s">
        <v>1557</v>
      </c>
      <c r="B362" s="6" t="s">
        <v>1554</v>
      </c>
      <c r="C362" s="6" t="s">
        <v>1543</v>
      </c>
      <c r="D362" s="7" t="s">
        <v>1544</v>
      </c>
      <c r="E362" s="28" t="s">
        <v>1545</v>
      </c>
      <c r="F362" s="5" t="s">
        <v>22</v>
      </c>
      <c r="G362" s="6" t="s">
        <v>150</v>
      </c>
      <c r="H362" s="6" t="s">
        <v>38</v>
      </c>
      <c r="I362" s="6" t="s">
        <v>38</v>
      </c>
      <c r="J362" s="8" t="s">
        <v>321</v>
      </c>
      <c r="K362" s="5" t="s">
        <v>322</v>
      </c>
      <c r="L362" s="7" t="s">
        <v>323</v>
      </c>
      <c r="M362" s="9">
        <v>44090</v>
      </c>
      <c r="N362" s="5" t="s">
        <v>56</v>
      </c>
      <c r="O362" s="32">
        <v>42653.2225254282</v>
      </c>
      <c r="P362" s="33">
        <v>42653.5003611921</v>
      </c>
      <c r="Q362" s="28" t="s">
        <v>38</v>
      </c>
      <c r="R362" s="29" t="s">
        <v>1558</v>
      </c>
      <c r="S362" s="28" t="s">
        <v>66</v>
      </c>
      <c r="T362" s="28" t="s">
        <v>358</v>
      </c>
      <c r="U362" s="5" t="s">
        <v>67</v>
      </c>
      <c r="V362" s="28" t="s">
        <v>323</v>
      </c>
      <c r="W362" s="7" t="s">
        <v>1559</v>
      </c>
      <c r="X362" s="7" t="s">
        <v>38</v>
      </c>
      <c r="Y362" s="5" t="s">
        <v>63</v>
      </c>
      <c r="Z362" s="5" t="s">
        <v>38</v>
      </c>
      <c r="AA362" s="6" t="s">
        <v>38</v>
      </c>
      <c r="AB362" s="6" t="s">
        <v>38</v>
      </c>
      <c r="AC362" s="6" t="s">
        <v>38</v>
      </c>
      <c r="AD362" s="6" t="s">
        <v>38</v>
      </c>
      <c r="AE362" s="6" t="s">
        <v>38</v>
      </c>
    </row>
    <row r="363">
      <c r="A363" s="28" t="s">
        <v>1560</v>
      </c>
      <c r="B363" s="6" t="s">
        <v>1561</v>
      </c>
      <c r="C363" s="6" t="s">
        <v>1543</v>
      </c>
      <c r="D363" s="7" t="s">
        <v>1544</v>
      </c>
      <c r="E363" s="28" t="s">
        <v>1545</v>
      </c>
      <c r="F363" s="5" t="s">
        <v>22</v>
      </c>
      <c r="G363" s="6" t="s">
        <v>150</v>
      </c>
      <c r="H363" s="6" t="s">
        <v>38</v>
      </c>
      <c r="I363" s="6" t="s">
        <v>38</v>
      </c>
      <c r="J363" s="8" t="s">
        <v>796</v>
      </c>
      <c r="K363" s="5" t="s">
        <v>797</v>
      </c>
      <c r="L363" s="7" t="s">
        <v>798</v>
      </c>
      <c r="M363" s="9">
        <v>44100</v>
      </c>
      <c r="N363" s="5" t="s">
        <v>56</v>
      </c>
      <c r="O363" s="32">
        <v>42653.2225267014</v>
      </c>
      <c r="P363" s="33">
        <v>42653.5003611921</v>
      </c>
      <c r="Q363" s="28" t="s">
        <v>38</v>
      </c>
      <c r="R363" s="29" t="s">
        <v>38</v>
      </c>
      <c r="S363" s="28" t="s">
        <v>66</v>
      </c>
      <c r="T363" s="28" t="s">
        <v>1011</v>
      </c>
      <c r="U363" s="5" t="s">
        <v>335</v>
      </c>
      <c r="V363" s="28" t="s">
        <v>143</v>
      </c>
      <c r="W363" s="7" t="s">
        <v>1562</v>
      </c>
      <c r="X363" s="7" t="s">
        <v>38</v>
      </c>
      <c r="Y363" s="5" t="s">
        <v>63</v>
      </c>
      <c r="Z363" s="5" t="s">
        <v>38</v>
      </c>
      <c r="AA363" s="6" t="s">
        <v>38</v>
      </c>
      <c r="AB363" s="6" t="s">
        <v>38</v>
      </c>
      <c r="AC363" s="6" t="s">
        <v>38</v>
      </c>
      <c r="AD363" s="6" t="s">
        <v>38</v>
      </c>
      <c r="AE363" s="6" t="s">
        <v>38</v>
      </c>
    </row>
    <row r="364">
      <c r="A364" s="28" t="s">
        <v>1563</v>
      </c>
      <c r="B364" s="6" t="s">
        <v>1564</v>
      </c>
      <c r="C364" s="6" t="s">
        <v>1565</v>
      </c>
      <c r="D364" s="7" t="s">
        <v>1566</v>
      </c>
      <c r="E364" s="28" t="s">
        <v>1567</v>
      </c>
      <c r="F364" s="5" t="s">
        <v>22</v>
      </c>
      <c r="G364" s="6" t="s">
        <v>482</v>
      </c>
      <c r="H364" s="6" t="s">
        <v>38</v>
      </c>
      <c r="I364" s="6" t="s">
        <v>38</v>
      </c>
      <c r="J364" s="8" t="s">
        <v>151</v>
      </c>
      <c r="K364" s="5" t="s">
        <v>152</v>
      </c>
      <c r="L364" s="7" t="s">
        <v>153</v>
      </c>
      <c r="M364" s="9">
        <v>44110</v>
      </c>
      <c r="N364" s="5" t="s">
        <v>56</v>
      </c>
      <c r="O364" s="32">
        <v>42653.2629527778</v>
      </c>
      <c r="P364" s="33">
        <v>42653.2808623843</v>
      </c>
      <c r="Q364" s="28" t="s">
        <v>38</v>
      </c>
      <c r="R364" s="29" t="s">
        <v>1568</v>
      </c>
      <c r="S364" s="28" t="s">
        <v>66</v>
      </c>
      <c r="T364" s="28" t="s">
        <v>142</v>
      </c>
      <c r="U364" s="5" t="s">
        <v>67</v>
      </c>
      <c r="V364" s="28" t="s">
        <v>153</v>
      </c>
      <c r="W364" s="7" t="s">
        <v>1569</v>
      </c>
      <c r="X364" s="7" t="s">
        <v>38</v>
      </c>
      <c r="Y364" s="5" t="s">
        <v>104</v>
      </c>
      <c r="Z364" s="5" t="s">
        <v>38</v>
      </c>
      <c r="AA364" s="6" t="s">
        <v>38</v>
      </c>
      <c r="AB364" s="6" t="s">
        <v>38</v>
      </c>
      <c r="AC364" s="6" t="s">
        <v>38</v>
      </c>
      <c r="AD364" s="6" t="s">
        <v>38</v>
      </c>
      <c r="AE364" s="6" t="s">
        <v>38</v>
      </c>
    </row>
    <row r="365">
      <c r="A365" s="28" t="s">
        <v>1570</v>
      </c>
      <c r="B365" s="6" t="s">
        <v>1571</v>
      </c>
      <c r="C365" s="6" t="s">
        <v>1565</v>
      </c>
      <c r="D365" s="7" t="s">
        <v>1566</v>
      </c>
      <c r="E365" s="28" t="s">
        <v>1567</v>
      </c>
      <c r="F365" s="5" t="s">
        <v>22</v>
      </c>
      <c r="G365" s="6" t="s">
        <v>482</v>
      </c>
      <c r="H365" s="6" t="s">
        <v>38</v>
      </c>
      <c r="I365" s="6" t="s">
        <v>38</v>
      </c>
      <c r="J365" s="8" t="s">
        <v>555</v>
      </c>
      <c r="K365" s="5" t="s">
        <v>556</v>
      </c>
      <c r="L365" s="7" t="s">
        <v>557</v>
      </c>
      <c r="M365" s="9">
        <v>44120</v>
      </c>
      <c r="N365" s="5" t="s">
        <v>56</v>
      </c>
      <c r="O365" s="32">
        <v>42653.2657792014</v>
      </c>
      <c r="P365" s="33">
        <v>42653.2808623843</v>
      </c>
      <c r="Q365" s="28" t="s">
        <v>38</v>
      </c>
      <c r="R365" s="29" t="s">
        <v>1572</v>
      </c>
      <c r="S365" s="28" t="s">
        <v>310</v>
      </c>
      <c r="T365" s="28" t="s">
        <v>102</v>
      </c>
      <c r="U365" s="5" t="s">
        <v>616</v>
      </c>
      <c r="V365" s="28" t="s">
        <v>1573</v>
      </c>
      <c r="W365" s="7" t="s">
        <v>1574</v>
      </c>
      <c r="X365" s="7" t="s">
        <v>38</v>
      </c>
      <c r="Y365" s="5" t="s">
        <v>63</v>
      </c>
      <c r="Z365" s="5" t="s">
        <v>38</v>
      </c>
      <c r="AA365" s="6" t="s">
        <v>38</v>
      </c>
      <c r="AB365" s="6" t="s">
        <v>38</v>
      </c>
      <c r="AC365" s="6" t="s">
        <v>38</v>
      </c>
      <c r="AD365" s="6" t="s">
        <v>38</v>
      </c>
      <c r="AE365" s="6" t="s">
        <v>38</v>
      </c>
    </row>
    <row r="366">
      <c r="A366" s="28" t="s">
        <v>1575</v>
      </c>
      <c r="B366" s="6" t="s">
        <v>1571</v>
      </c>
      <c r="C366" s="6" t="s">
        <v>1565</v>
      </c>
      <c r="D366" s="7" t="s">
        <v>1566</v>
      </c>
      <c r="E366" s="28" t="s">
        <v>1567</v>
      </c>
      <c r="F366" s="5" t="s">
        <v>22</v>
      </c>
      <c r="G366" s="6" t="s">
        <v>482</v>
      </c>
      <c r="H366" s="6" t="s">
        <v>38</v>
      </c>
      <c r="I366" s="6" t="s">
        <v>38</v>
      </c>
      <c r="J366" s="8" t="s">
        <v>555</v>
      </c>
      <c r="K366" s="5" t="s">
        <v>556</v>
      </c>
      <c r="L366" s="7" t="s">
        <v>557</v>
      </c>
      <c r="M366" s="9">
        <v>44130</v>
      </c>
      <c r="N366" s="5" t="s">
        <v>56</v>
      </c>
      <c r="O366" s="32">
        <v>42653.2666433681</v>
      </c>
      <c r="P366" s="33">
        <v>42653.2808623843</v>
      </c>
      <c r="Q366" s="28" t="s">
        <v>38</v>
      </c>
      <c r="R366" s="29" t="s">
        <v>1576</v>
      </c>
      <c r="S366" s="28" t="s">
        <v>58</v>
      </c>
      <c r="T366" s="28" t="s">
        <v>102</v>
      </c>
      <c r="U366" s="5" t="s">
        <v>60</v>
      </c>
      <c r="V366" s="28" t="s">
        <v>1573</v>
      </c>
      <c r="W366" s="7" t="s">
        <v>1577</v>
      </c>
      <c r="X366" s="7" t="s">
        <v>38</v>
      </c>
      <c r="Y366" s="5" t="s">
        <v>69</v>
      </c>
      <c r="Z366" s="5" t="s">
        <v>38</v>
      </c>
      <c r="AA366" s="6" t="s">
        <v>38</v>
      </c>
      <c r="AB366" s="6" t="s">
        <v>38</v>
      </c>
      <c r="AC366" s="6" t="s">
        <v>38</v>
      </c>
      <c r="AD366" s="6" t="s">
        <v>38</v>
      </c>
      <c r="AE366" s="6" t="s">
        <v>38</v>
      </c>
    </row>
    <row r="367">
      <c r="A367" s="28" t="s">
        <v>1578</v>
      </c>
      <c r="B367" s="6" t="s">
        <v>1571</v>
      </c>
      <c r="C367" s="6" t="s">
        <v>1565</v>
      </c>
      <c r="D367" s="7" t="s">
        <v>1566</v>
      </c>
      <c r="E367" s="28" t="s">
        <v>1567</v>
      </c>
      <c r="F367" s="5" t="s">
        <v>22</v>
      </c>
      <c r="G367" s="6" t="s">
        <v>482</v>
      </c>
      <c r="H367" s="6" t="s">
        <v>38</v>
      </c>
      <c r="I367" s="6" t="s">
        <v>38</v>
      </c>
      <c r="J367" s="8" t="s">
        <v>555</v>
      </c>
      <c r="K367" s="5" t="s">
        <v>556</v>
      </c>
      <c r="L367" s="7" t="s">
        <v>557</v>
      </c>
      <c r="M367" s="9">
        <v>44140</v>
      </c>
      <c r="N367" s="5" t="s">
        <v>56</v>
      </c>
      <c r="O367" s="32">
        <v>42653.2675582986</v>
      </c>
      <c r="P367" s="33">
        <v>42653.2808623843</v>
      </c>
      <c r="Q367" s="28" t="s">
        <v>38</v>
      </c>
      <c r="R367" s="29" t="s">
        <v>1579</v>
      </c>
      <c r="S367" s="28" t="s">
        <v>66</v>
      </c>
      <c r="T367" s="28" t="s">
        <v>102</v>
      </c>
      <c r="U367" s="5" t="s">
        <v>67</v>
      </c>
      <c r="V367" s="28" t="s">
        <v>1573</v>
      </c>
      <c r="W367" s="7" t="s">
        <v>1580</v>
      </c>
      <c r="X367" s="7" t="s">
        <v>38</v>
      </c>
      <c r="Y367" s="5" t="s">
        <v>69</v>
      </c>
      <c r="Z367" s="5" t="s">
        <v>38</v>
      </c>
      <c r="AA367" s="6" t="s">
        <v>38</v>
      </c>
      <c r="AB367" s="6" t="s">
        <v>38</v>
      </c>
      <c r="AC367" s="6" t="s">
        <v>38</v>
      </c>
      <c r="AD367" s="6" t="s">
        <v>38</v>
      </c>
      <c r="AE367" s="6" t="s">
        <v>38</v>
      </c>
    </row>
    <row r="368">
      <c r="A368" s="28" t="s">
        <v>1581</v>
      </c>
      <c r="B368" s="6" t="s">
        <v>1582</v>
      </c>
      <c r="C368" s="6" t="s">
        <v>1583</v>
      </c>
      <c r="D368" s="7" t="s">
        <v>1584</v>
      </c>
      <c r="E368" s="28" t="s">
        <v>1585</v>
      </c>
      <c r="F368" s="5" t="s">
        <v>22</v>
      </c>
      <c r="G368" s="6" t="s">
        <v>38</v>
      </c>
      <c r="H368" s="6" t="s">
        <v>38</v>
      </c>
      <c r="I368" s="6" t="s">
        <v>38</v>
      </c>
      <c r="J368" s="8" t="s">
        <v>218</v>
      </c>
      <c r="K368" s="5" t="s">
        <v>219</v>
      </c>
      <c r="L368" s="7" t="s">
        <v>220</v>
      </c>
      <c r="M368" s="9">
        <v>44150</v>
      </c>
      <c r="N368" s="5" t="s">
        <v>165</v>
      </c>
      <c r="O368" s="32">
        <v>42653.2703361111</v>
      </c>
      <c r="P368" s="33">
        <v>42653.2844363773</v>
      </c>
      <c r="Q368" s="28" t="s">
        <v>38</v>
      </c>
      <c r="R368" s="29" t="s">
        <v>38</v>
      </c>
      <c r="S368" s="28" t="s">
        <v>58</v>
      </c>
      <c r="T368" s="28" t="s">
        <v>1586</v>
      </c>
      <c r="U368" s="5" t="s">
        <v>167</v>
      </c>
      <c r="V368" s="28" t="s">
        <v>220</v>
      </c>
      <c r="W368" s="7" t="s">
        <v>853</v>
      </c>
      <c r="X368" s="7" t="s">
        <v>38</v>
      </c>
      <c r="Y368" s="5" t="s">
        <v>63</v>
      </c>
      <c r="Z368" s="5" t="s">
        <v>1587</v>
      </c>
      <c r="AA368" s="6" t="s">
        <v>38</v>
      </c>
      <c r="AB368" s="6" t="s">
        <v>38</v>
      </c>
      <c r="AC368" s="6" t="s">
        <v>38</v>
      </c>
      <c r="AD368" s="6" t="s">
        <v>38</v>
      </c>
      <c r="AE368" s="6" t="s">
        <v>38</v>
      </c>
    </row>
    <row r="369">
      <c r="A369" s="28" t="s">
        <v>1588</v>
      </c>
      <c r="B369" s="6" t="s">
        <v>1589</v>
      </c>
      <c r="C369" s="6" t="s">
        <v>1583</v>
      </c>
      <c r="D369" s="7" t="s">
        <v>1584</v>
      </c>
      <c r="E369" s="28" t="s">
        <v>1585</v>
      </c>
      <c r="F369" s="5" t="s">
        <v>22</v>
      </c>
      <c r="G369" s="6" t="s">
        <v>38</v>
      </c>
      <c r="H369" s="6" t="s">
        <v>38</v>
      </c>
      <c r="I369" s="6" t="s">
        <v>38</v>
      </c>
      <c r="J369" s="8" t="s">
        <v>218</v>
      </c>
      <c r="K369" s="5" t="s">
        <v>219</v>
      </c>
      <c r="L369" s="7" t="s">
        <v>220</v>
      </c>
      <c r="M369" s="9">
        <v>44160</v>
      </c>
      <c r="N369" s="5" t="s">
        <v>56</v>
      </c>
      <c r="O369" s="32">
        <v>42653.2703375347</v>
      </c>
      <c r="P369" s="33">
        <v>42653.2844363773</v>
      </c>
      <c r="Q369" s="28" t="s">
        <v>38</v>
      </c>
      <c r="R369" s="29" t="s">
        <v>1590</v>
      </c>
      <c r="S369" s="28" t="s">
        <v>58</v>
      </c>
      <c r="T369" s="28" t="s">
        <v>59</v>
      </c>
      <c r="U369" s="5" t="s">
        <v>60</v>
      </c>
      <c r="V369" s="28" t="s">
        <v>220</v>
      </c>
      <c r="W369" s="7" t="s">
        <v>1591</v>
      </c>
      <c r="X369" s="7" t="s">
        <v>38</v>
      </c>
      <c r="Y369" s="5" t="s">
        <v>63</v>
      </c>
      <c r="Z369" s="5" t="s">
        <v>38</v>
      </c>
      <c r="AA369" s="6" t="s">
        <v>38</v>
      </c>
      <c r="AB369" s="6" t="s">
        <v>38</v>
      </c>
      <c r="AC369" s="6" t="s">
        <v>38</v>
      </c>
      <c r="AD369" s="6" t="s">
        <v>38</v>
      </c>
      <c r="AE369" s="6" t="s">
        <v>38</v>
      </c>
    </row>
    <row r="370">
      <c r="A370" s="28" t="s">
        <v>1592</v>
      </c>
      <c r="B370" s="6" t="s">
        <v>1589</v>
      </c>
      <c r="C370" s="6" t="s">
        <v>1583</v>
      </c>
      <c r="D370" s="7" t="s">
        <v>1584</v>
      </c>
      <c r="E370" s="28" t="s">
        <v>1585</v>
      </c>
      <c r="F370" s="5" t="s">
        <v>22</v>
      </c>
      <c r="G370" s="6" t="s">
        <v>38</v>
      </c>
      <c r="H370" s="6" t="s">
        <v>38</v>
      </c>
      <c r="I370" s="6" t="s">
        <v>38</v>
      </c>
      <c r="J370" s="8" t="s">
        <v>218</v>
      </c>
      <c r="K370" s="5" t="s">
        <v>219</v>
      </c>
      <c r="L370" s="7" t="s">
        <v>220</v>
      </c>
      <c r="M370" s="9">
        <v>44170</v>
      </c>
      <c r="N370" s="5" t="s">
        <v>56</v>
      </c>
      <c r="O370" s="32">
        <v>42653.2703389699</v>
      </c>
      <c r="P370" s="33">
        <v>42653.2844363773</v>
      </c>
      <c r="Q370" s="28" t="s">
        <v>38</v>
      </c>
      <c r="R370" s="29" t="s">
        <v>1593</v>
      </c>
      <c r="S370" s="28" t="s">
        <v>66</v>
      </c>
      <c r="T370" s="28" t="s">
        <v>59</v>
      </c>
      <c r="U370" s="5" t="s">
        <v>67</v>
      </c>
      <c r="V370" s="28" t="s">
        <v>220</v>
      </c>
      <c r="W370" s="7" t="s">
        <v>1594</v>
      </c>
      <c r="X370" s="7" t="s">
        <v>38</v>
      </c>
      <c r="Y370" s="5" t="s">
        <v>69</v>
      </c>
      <c r="Z370" s="5" t="s">
        <v>38</v>
      </c>
      <c r="AA370" s="6" t="s">
        <v>38</v>
      </c>
      <c r="AB370" s="6" t="s">
        <v>38</v>
      </c>
      <c r="AC370" s="6" t="s">
        <v>38</v>
      </c>
      <c r="AD370" s="6" t="s">
        <v>38</v>
      </c>
      <c r="AE370" s="6" t="s">
        <v>38</v>
      </c>
    </row>
    <row r="371">
      <c r="A371" s="28" t="s">
        <v>1595</v>
      </c>
      <c r="B371" s="6" t="s">
        <v>1596</v>
      </c>
      <c r="C371" s="6" t="s">
        <v>1565</v>
      </c>
      <c r="D371" s="7" t="s">
        <v>1566</v>
      </c>
      <c r="E371" s="28" t="s">
        <v>1567</v>
      </c>
      <c r="F371" s="5" t="s">
        <v>22</v>
      </c>
      <c r="G371" s="6" t="s">
        <v>482</v>
      </c>
      <c r="H371" s="6" t="s">
        <v>38</v>
      </c>
      <c r="I371" s="6" t="s">
        <v>38</v>
      </c>
      <c r="J371" s="8" t="s">
        <v>1597</v>
      </c>
      <c r="K371" s="5" t="s">
        <v>1598</v>
      </c>
      <c r="L371" s="7" t="s">
        <v>1599</v>
      </c>
      <c r="M371" s="9">
        <v>44180</v>
      </c>
      <c r="N371" s="5" t="s">
        <v>56</v>
      </c>
      <c r="O371" s="32">
        <v>42653.2732706019</v>
      </c>
      <c r="P371" s="33">
        <v>42653.280862581</v>
      </c>
      <c r="Q371" s="28" t="s">
        <v>38</v>
      </c>
      <c r="R371" s="29" t="s">
        <v>1600</v>
      </c>
      <c r="S371" s="28" t="s">
        <v>734</v>
      </c>
      <c r="T371" s="28" t="s">
        <v>102</v>
      </c>
      <c r="U371" s="5" t="s">
        <v>735</v>
      </c>
      <c r="V371" s="28" t="s">
        <v>1601</v>
      </c>
      <c r="W371" s="7" t="s">
        <v>1602</v>
      </c>
      <c r="X371" s="7" t="s">
        <v>38</v>
      </c>
      <c r="Y371" s="5" t="s">
        <v>63</v>
      </c>
      <c r="Z371" s="5" t="s">
        <v>38</v>
      </c>
      <c r="AA371" s="6" t="s">
        <v>38</v>
      </c>
      <c r="AB371" s="6" t="s">
        <v>38</v>
      </c>
      <c r="AC371" s="6" t="s">
        <v>38</v>
      </c>
      <c r="AD371" s="6" t="s">
        <v>38</v>
      </c>
      <c r="AE371" s="6" t="s">
        <v>38</v>
      </c>
    </row>
    <row r="372">
      <c r="A372" s="28" t="s">
        <v>1603</v>
      </c>
      <c r="B372" s="6" t="s">
        <v>1596</v>
      </c>
      <c r="C372" s="6" t="s">
        <v>1565</v>
      </c>
      <c r="D372" s="7" t="s">
        <v>1566</v>
      </c>
      <c r="E372" s="28" t="s">
        <v>1567</v>
      </c>
      <c r="F372" s="5" t="s">
        <v>22</v>
      </c>
      <c r="G372" s="6" t="s">
        <v>482</v>
      </c>
      <c r="H372" s="6" t="s">
        <v>38</v>
      </c>
      <c r="I372" s="6" t="s">
        <v>38</v>
      </c>
      <c r="J372" s="8" t="s">
        <v>1597</v>
      </c>
      <c r="K372" s="5" t="s">
        <v>1598</v>
      </c>
      <c r="L372" s="7" t="s">
        <v>1599</v>
      </c>
      <c r="M372" s="9">
        <v>44190</v>
      </c>
      <c r="N372" s="5" t="s">
        <v>56</v>
      </c>
      <c r="O372" s="32">
        <v>42653.2740756597</v>
      </c>
      <c r="P372" s="33">
        <v>42653.280862581</v>
      </c>
      <c r="Q372" s="28" t="s">
        <v>38</v>
      </c>
      <c r="R372" s="29" t="s">
        <v>1604</v>
      </c>
      <c r="S372" s="28" t="s">
        <v>304</v>
      </c>
      <c r="T372" s="28" t="s">
        <v>102</v>
      </c>
      <c r="U372" s="5" t="s">
        <v>611</v>
      </c>
      <c r="V372" s="28" t="s">
        <v>1601</v>
      </c>
      <c r="W372" s="7" t="s">
        <v>1605</v>
      </c>
      <c r="X372" s="7" t="s">
        <v>38</v>
      </c>
      <c r="Y372" s="5" t="s">
        <v>69</v>
      </c>
      <c r="Z372" s="5" t="s">
        <v>38</v>
      </c>
      <c r="AA372" s="6" t="s">
        <v>38</v>
      </c>
      <c r="AB372" s="6" t="s">
        <v>38</v>
      </c>
      <c r="AC372" s="6" t="s">
        <v>38</v>
      </c>
      <c r="AD372" s="6" t="s">
        <v>38</v>
      </c>
      <c r="AE372" s="6" t="s">
        <v>38</v>
      </c>
    </row>
    <row r="373">
      <c r="A373" s="28" t="s">
        <v>1606</v>
      </c>
      <c r="B373" s="6" t="s">
        <v>1596</v>
      </c>
      <c r="C373" s="6" t="s">
        <v>1565</v>
      </c>
      <c r="D373" s="7" t="s">
        <v>1566</v>
      </c>
      <c r="E373" s="28" t="s">
        <v>1567</v>
      </c>
      <c r="F373" s="5" t="s">
        <v>22</v>
      </c>
      <c r="G373" s="6" t="s">
        <v>482</v>
      </c>
      <c r="H373" s="6" t="s">
        <v>38</v>
      </c>
      <c r="I373" s="6" t="s">
        <v>38</v>
      </c>
      <c r="J373" s="8" t="s">
        <v>1597</v>
      </c>
      <c r="K373" s="5" t="s">
        <v>1598</v>
      </c>
      <c r="L373" s="7" t="s">
        <v>1599</v>
      </c>
      <c r="M373" s="9">
        <v>44200</v>
      </c>
      <c r="N373" s="5" t="s">
        <v>56</v>
      </c>
      <c r="O373" s="32">
        <v>42653.2748430208</v>
      </c>
      <c r="P373" s="33">
        <v>42653.280862581</v>
      </c>
      <c r="Q373" s="28" t="s">
        <v>38</v>
      </c>
      <c r="R373" s="29" t="s">
        <v>1607</v>
      </c>
      <c r="S373" s="28" t="s">
        <v>310</v>
      </c>
      <c r="T373" s="28" t="s">
        <v>102</v>
      </c>
      <c r="U373" s="5" t="s">
        <v>616</v>
      </c>
      <c r="V373" s="28" t="s">
        <v>1601</v>
      </c>
      <c r="W373" s="7" t="s">
        <v>1608</v>
      </c>
      <c r="X373" s="7" t="s">
        <v>38</v>
      </c>
      <c r="Y373" s="5" t="s">
        <v>69</v>
      </c>
      <c r="Z373" s="5" t="s">
        <v>38</v>
      </c>
      <c r="AA373" s="6" t="s">
        <v>38</v>
      </c>
      <c r="AB373" s="6" t="s">
        <v>38</v>
      </c>
      <c r="AC373" s="6" t="s">
        <v>38</v>
      </c>
      <c r="AD373" s="6" t="s">
        <v>38</v>
      </c>
      <c r="AE373" s="6" t="s">
        <v>38</v>
      </c>
    </row>
    <row r="374">
      <c r="A374" s="28" t="s">
        <v>1609</v>
      </c>
      <c r="B374" s="6" t="s">
        <v>1596</v>
      </c>
      <c r="C374" s="6" t="s">
        <v>1565</v>
      </c>
      <c r="D374" s="7" t="s">
        <v>1566</v>
      </c>
      <c r="E374" s="28" t="s">
        <v>1567</v>
      </c>
      <c r="F374" s="5" t="s">
        <v>22</v>
      </c>
      <c r="G374" s="6" t="s">
        <v>482</v>
      </c>
      <c r="H374" s="6" t="s">
        <v>38</v>
      </c>
      <c r="I374" s="6" t="s">
        <v>38</v>
      </c>
      <c r="J374" s="8" t="s">
        <v>1597</v>
      </c>
      <c r="K374" s="5" t="s">
        <v>1598</v>
      </c>
      <c r="L374" s="7" t="s">
        <v>1599</v>
      </c>
      <c r="M374" s="9">
        <v>44210</v>
      </c>
      <c r="N374" s="5" t="s">
        <v>56</v>
      </c>
      <c r="O374" s="32">
        <v>42653.275743287</v>
      </c>
      <c r="P374" s="33">
        <v>42653.280862581</v>
      </c>
      <c r="Q374" s="28" t="s">
        <v>38</v>
      </c>
      <c r="R374" s="29" t="s">
        <v>1610</v>
      </c>
      <c r="S374" s="28" t="s">
        <v>58</v>
      </c>
      <c r="T374" s="28" t="s">
        <v>102</v>
      </c>
      <c r="U374" s="5" t="s">
        <v>60</v>
      </c>
      <c r="V374" s="28" t="s">
        <v>1601</v>
      </c>
      <c r="W374" s="7" t="s">
        <v>1611</v>
      </c>
      <c r="X374" s="7" t="s">
        <v>38</v>
      </c>
      <c r="Y374" s="5" t="s">
        <v>69</v>
      </c>
      <c r="Z374" s="5" t="s">
        <v>38</v>
      </c>
      <c r="AA374" s="6" t="s">
        <v>38</v>
      </c>
      <c r="AB374" s="6" t="s">
        <v>38</v>
      </c>
      <c r="AC374" s="6" t="s">
        <v>38</v>
      </c>
      <c r="AD374" s="6" t="s">
        <v>38</v>
      </c>
      <c r="AE374" s="6" t="s">
        <v>38</v>
      </c>
    </row>
    <row r="375">
      <c r="A375" s="28" t="s">
        <v>1612</v>
      </c>
      <c r="B375" s="6" t="s">
        <v>1596</v>
      </c>
      <c r="C375" s="6" t="s">
        <v>1565</v>
      </c>
      <c r="D375" s="7" t="s">
        <v>1566</v>
      </c>
      <c r="E375" s="28" t="s">
        <v>1567</v>
      </c>
      <c r="F375" s="5" t="s">
        <v>22</v>
      </c>
      <c r="G375" s="6" t="s">
        <v>482</v>
      </c>
      <c r="H375" s="6" t="s">
        <v>38</v>
      </c>
      <c r="I375" s="6" t="s">
        <v>38</v>
      </c>
      <c r="J375" s="8" t="s">
        <v>1597</v>
      </c>
      <c r="K375" s="5" t="s">
        <v>1598</v>
      </c>
      <c r="L375" s="7" t="s">
        <v>1599</v>
      </c>
      <c r="M375" s="9">
        <v>44220</v>
      </c>
      <c r="N375" s="5" t="s">
        <v>56</v>
      </c>
      <c r="O375" s="32">
        <v>42653.276541169</v>
      </c>
      <c r="P375" s="33">
        <v>42653.280862581</v>
      </c>
      <c r="Q375" s="28" t="s">
        <v>38</v>
      </c>
      <c r="R375" s="29" t="s">
        <v>1613</v>
      </c>
      <c r="S375" s="28" t="s">
        <v>66</v>
      </c>
      <c r="T375" s="28" t="s">
        <v>102</v>
      </c>
      <c r="U375" s="5" t="s">
        <v>67</v>
      </c>
      <c r="V375" s="28" t="s">
        <v>1601</v>
      </c>
      <c r="W375" s="7" t="s">
        <v>1614</v>
      </c>
      <c r="X375" s="7" t="s">
        <v>38</v>
      </c>
      <c r="Y375" s="5" t="s">
        <v>69</v>
      </c>
      <c r="Z375" s="5" t="s">
        <v>38</v>
      </c>
      <c r="AA375" s="6" t="s">
        <v>38</v>
      </c>
      <c r="AB375" s="6" t="s">
        <v>38</v>
      </c>
      <c r="AC375" s="6" t="s">
        <v>38</v>
      </c>
      <c r="AD375" s="6" t="s">
        <v>38</v>
      </c>
      <c r="AE375" s="6" t="s">
        <v>38</v>
      </c>
    </row>
    <row r="376">
      <c r="A376" s="28" t="s">
        <v>1615</v>
      </c>
      <c r="B376" s="6" t="s">
        <v>1616</v>
      </c>
      <c r="C376" s="6" t="s">
        <v>1617</v>
      </c>
      <c r="D376" s="7" t="s">
        <v>1618</v>
      </c>
      <c r="E376" s="28" t="s">
        <v>1619</v>
      </c>
      <c r="F376" s="5" t="s">
        <v>22</v>
      </c>
      <c r="G376" s="6" t="s">
        <v>150</v>
      </c>
      <c r="H376" s="6" t="s">
        <v>38</v>
      </c>
      <c r="I376" s="6" t="s">
        <v>38</v>
      </c>
      <c r="J376" s="8" t="s">
        <v>162</v>
      </c>
      <c r="K376" s="5" t="s">
        <v>163</v>
      </c>
      <c r="L376" s="7" t="s">
        <v>164</v>
      </c>
      <c r="M376" s="9">
        <v>44230</v>
      </c>
      <c r="N376" s="5" t="s">
        <v>56</v>
      </c>
      <c r="O376" s="32">
        <v>42653.2986302431</v>
      </c>
      <c r="P376" s="33">
        <v>42653.4182049421</v>
      </c>
      <c r="Q376" s="28" t="s">
        <v>38</v>
      </c>
      <c r="R376" s="29" t="s">
        <v>1620</v>
      </c>
      <c r="S376" s="28" t="s">
        <v>58</v>
      </c>
      <c r="T376" s="28" t="s">
        <v>166</v>
      </c>
      <c r="U376" s="5" t="s">
        <v>167</v>
      </c>
      <c r="V376" s="28" t="s">
        <v>168</v>
      </c>
      <c r="W376" s="7" t="s">
        <v>1621</v>
      </c>
      <c r="X376" s="7" t="s">
        <v>38</v>
      </c>
      <c r="Y376" s="5" t="s">
        <v>63</v>
      </c>
      <c r="Z376" s="5" t="s">
        <v>38</v>
      </c>
      <c r="AA376" s="6" t="s">
        <v>38</v>
      </c>
      <c r="AB376" s="6" t="s">
        <v>38</v>
      </c>
      <c r="AC376" s="6" t="s">
        <v>38</v>
      </c>
      <c r="AD376" s="6" t="s">
        <v>38</v>
      </c>
      <c r="AE376" s="6" t="s">
        <v>38</v>
      </c>
    </row>
    <row r="377">
      <c r="A377" s="28" t="s">
        <v>1622</v>
      </c>
      <c r="B377" s="6" t="s">
        <v>1623</v>
      </c>
      <c r="C377" s="6" t="s">
        <v>1617</v>
      </c>
      <c r="D377" s="7" t="s">
        <v>1618</v>
      </c>
      <c r="E377" s="28" t="s">
        <v>1619</v>
      </c>
      <c r="F377" s="5" t="s">
        <v>22</v>
      </c>
      <c r="G377" s="6" t="s">
        <v>150</v>
      </c>
      <c r="H377" s="6" t="s">
        <v>38</v>
      </c>
      <c r="I377" s="6" t="s">
        <v>38</v>
      </c>
      <c r="J377" s="8" t="s">
        <v>329</v>
      </c>
      <c r="K377" s="5" t="s">
        <v>330</v>
      </c>
      <c r="L377" s="7" t="s">
        <v>331</v>
      </c>
      <c r="M377" s="9">
        <v>44240</v>
      </c>
      <c r="N377" s="5" t="s">
        <v>56</v>
      </c>
      <c r="O377" s="32">
        <v>42653.3022741088</v>
      </c>
      <c r="P377" s="33">
        <v>42653.4182051273</v>
      </c>
      <c r="Q377" s="28" t="s">
        <v>38</v>
      </c>
      <c r="R377" s="29" t="s">
        <v>1624</v>
      </c>
      <c r="S377" s="28" t="s">
        <v>58</v>
      </c>
      <c r="T377" s="28" t="s">
        <v>332</v>
      </c>
      <c r="U377" s="5" t="s">
        <v>167</v>
      </c>
      <c r="V377" s="28" t="s">
        <v>168</v>
      </c>
      <c r="W377" s="7" t="s">
        <v>1625</v>
      </c>
      <c r="X377" s="7" t="s">
        <v>38</v>
      </c>
      <c r="Y377" s="5" t="s">
        <v>63</v>
      </c>
      <c r="Z377" s="5" t="s">
        <v>38</v>
      </c>
      <c r="AA377" s="6" t="s">
        <v>38</v>
      </c>
      <c r="AB377" s="6" t="s">
        <v>38</v>
      </c>
      <c r="AC377" s="6" t="s">
        <v>38</v>
      </c>
      <c r="AD377" s="6" t="s">
        <v>38</v>
      </c>
      <c r="AE377" s="6" t="s">
        <v>38</v>
      </c>
    </row>
    <row r="378">
      <c r="A378" s="28" t="s">
        <v>1626</v>
      </c>
      <c r="B378" s="6" t="s">
        <v>1623</v>
      </c>
      <c r="C378" s="6" t="s">
        <v>1617</v>
      </c>
      <c r="D378" s="7" t="s">
        <v>1618</v>
      </c>
      <c r="E378" s="28" t="s">
        <v>1619</v>
      </c>
      <c r="F378" s="5" t="s">
        <v>22</v>
      </c>
      <c r="G378" s="6" t="s">
        <v>150</v>
      </c>
      <c r="H378" s="6" t="s">
        <v>38</v>
      </c>
      <c r="I378" s="6" t="s">
        <v>38</v>
      </c>
      <c r="J378" s="8" t="s">
        <v>329</v>
      </c>
      <c r="K378" s="5" t="s">
        <v>330</v>
      </c>
      <c r="L378" s="7" t="s">
        <v>331</v>
      </c>
      <c r="M378" s="9">
        <v>44250</v>
      </c>
      <c r="N378" s="5" t="s">
        <v>56</v>
      </c>
      <c r="O378" s="32">
        <v>42653.3034871528</v>
      </c>
      <c r="P378" s="33">
        <v>42653.4182051273</v>
      </c>
      <c r="Q378" s="28" t="s">
        <v>38</v>
      </c>
      <c r="R378" s="29" t="s">
        <v>1627</v>
      </c>
      <c r="S378" s="28" t="s">
        <v>66</v>
      </c>
      <c r="T378" s="28" t="s">
        <v>332</v>
      </c>
      <c r="U378" s="5" t="s">
        <v>335</v>
      </c>
      <c r="V378" s="28" t="s">
        <v>168</v>
      </c>
      <c r="W378" s="7" t="s">
        <v>1628</v>
      </c>
      <c r="X378" s="7" t="s">
        <v>38</v>
      </c>
      <c r="Y378" s="5" t="s">
        <v>69</v>
      </c>
      <c r="Z378" s="5" t="s">
        <v>38</v>
      </c>
      <c r="AA378" s="6" t="s">
        <v>38</v>
      </c>
      <c r="AB378" s="6" t="s">
        <v>38</v>
      </c>
      <c r="AC378" s="6" t="s">
        <v>38</v>
      </c>
      <c r="AD378" s="6" t="s">
        <v>38</v>
      </c>
      <c r="AE378" s="6" t="s">
        <v>38</v>
      </c>
    </row>
    <row r="379">
      <c r="A379" s="28" t="s">
        <v>1629</v>
      </c>
      <c r="B379" s="6" t="s">
        <v>1630</v>
      </c>
      <c r="C379" s="6" t="s">
        <v>1617</v>
      </c>
      <c r="D379" s="7" t="s">
        <v>1618</v>
      </c>
      <c r="E379" s="28" t="s">
        <v>1619</v>
      </c>
      <c r="F379" s="5" t="s">
        <v>22</v>
      </c>
      <c r="G379" s="6" t="s">
        <v>150</v>
      </c>
      <c r="H379" s="6" t="s">
        <v>38</v>
      </c>
      <c r="I379" s="6" t="s">
        <v>38</v>
      </c>
      <c r="J379" s="8" t="s">
        <v>329</v>
      </c>
      <c r="K379" s="5" t="s">
        <v>330</v>
      </c>
      <c r="L379" s="7" t="s">
        <v>331</v>
      </c>
      <c r="M379" s="9">
        <v>44260</v>
      </c>
      <c r="N379" s="5" t="s">
        <v>56</v>
      </c>
      <c r="O379" s="32">
        <v>42653.3063636574</v>
      </c>
      <c r="P379" s="33">
        <v>42653.4182047454</v>
      </c>
      <c r="Q379" s="28" t="s">
        <v>38</v>
      </c>
      <c r="R379" s="29" t="s">
        <v>1631</v>
      </c>
      <c r="S379" s="28" t="s">
        <v>58</v>
      </c>
      <c r="T379" s="28" t="s">
        <v>332</v>
      </c>
      <c r="U379" s="5" t="s">
        <v>167</v>
      </c>
      <c r="V379" s="28" t="s">
        <v>168</v>
      </c>
      <c r="W379" s="7" t="s">
        <v>1632</v>
      </c>
      <c r="X379" s="7" t="s">
        <v>38</v>
      </c>
      <c r="Y379" s="5" t="s">
        <v>63</v>
      </c>
      <c r="Z379" s="5" t="s">
        <v>38</v>
      </c>
      <c r="AA379" s="6" t="s">
        <v>38</v>
      </c>
      <c r="AB379" s="6" t="s">
        <v>38</v>
      </c>
      <c r="AC379" s="6" t="s">
        <v>38</v>
      </c>
      <c r="AD379" s="6" t="s">
        <v>38</v>
      </c>
      <c r="AE379" s="6" t="s">
        <v>38</v>
      </c>
    </row>
    <row r="380">
      <c r="A380" s="28" t="s">
        <v>1633</v>
      </c>
      <c r="B380" s="6" t="s">
        <v>1630</v>
      </c>
      <c r="C380" s="6" t="s">
        <v>1617</v>
      </c>
      <c r="D380" s="7" t="s">
        <v>1618</v>
      </c>
      <c r="E380" s="28" t="s">
        <v>1619</v>
      </c>
      <c r="F380" s="5" t="s">
        <v>22</v>
      </c>
      <c r="G380" s="6" t="s">
        <v>150</v>
      </c>
      <c r="H380" s="6" t="s">
        <v>38</v>
      </c>
      <c r="I380" s="6" t="s">
        <v>38</v>
      </c>
      <c r="J380" s="8" t="s">
        <v>329</v>
      </c>
      <c r="K380" s="5" t="s">
        <v>330</v>
      </c>
      <c r="L380" s="7" t="s">
        <v>331</v>
      </c>
      <c r="M380" s="9">
        <v>44270</v>
      </c>
      <c r="N380" s="5" t="s">
        <v>56</v>
      </c>
      <c r="O380" s="32">
        <v>42653.3070140857</v>
      </c>
      <c r="P380" s="33">
        <v>42653.4182049421</v>
      </c>
      <c r="Q380" s="28" t="s">
        <v>38</v>
      </c>
      <c r="R380" s="29" t="s">
        <v>1634</v>
      </c>
      <c r="S380" s="28" t="s">
        <v>66</v>
      </c>
      <c r="T380" s="28" t="s">
        <v>332</v>
      </c>
      <c r="U380" s="5" t="s">
        <v>335</v>
      </c>
      <c r="V380" s="28" t="s">
        <v>168</v>
      </c>
      <c r="W380" s="7" t="s">
        <v>1635</v>
      </c>
      <c r="X380" s="7" t="s">
        <v>38</v>
      </c>
      <c r="Y380" s="5" t="s">
        <v>69</v>
      </c>
      <c r="Z380" s="5" t="s">
        <v>38</v>
      </c>
      <c r="AA380" s="6" t="s">
        <v>38</v>
      </c>
      <c r="AB380" s="6" t="s">
        <v>38</v>
      </c>
      <c r="AC380" s="6" t="s">
        <v>38</v>
      </c>
      <c r="AD380" s="6" t="s">
        <v>38</v>
      </c>
      <c r="AE380" s="6" t="s">
        <v>38</v>
      </c>
    </row>
    <row r="381">
      <c r="A381" s="28" t="s">
        <v>1636</v>
      </c>
      <c r="B381" s="6" t="s">
        <v>1637</v>
      </c>
      <c r="C381" s="6" t="s">
        <v>1638</v>
      </c>
      <c r="D381" s="7" t="s">
        <v>1639</v>
      </c>
      <c r="E381" s="28" t="s">
        <v>1640</v>
      </c>
      <c r="F381" s="5" t="s">
        <v>22</v>
      </c>
      <c r="G381" s="6" t="s">
        <v>38</v>
      </c>
      <c r="H381" s="6" t="s">
        <v>38</v>
      </c>
      <c r="I381" s="6" t="s">
        <v>38</v>
      </c>
      <c r="J381" s="8" t="s">
        <v>53</v>
      </c>
      <c r="K381" s="5" t="s">
        <v>54</v>
      </c>
      <c r="L381" s="7" t="s">
        <v>55</v>
      </c>
      <c r="M381" s="9">
        <v>44280</v>
      </c>
      <c r="N381" s="5" t="s">
        <v>56</v>
      </c>
      <c r="O381" s="32">
        <v>42653.3095763889</v>
      </c>
      <c r="P381" s="33">
        <v>42653.5375425579</v>
      </c>
      <c r="Q381" s="28" t="s">
        <v>38</v>
      </c>
      <c r="R381" s="29" t="s">
        <v>1641</v>
      </c>
      <c r="S381" s="28" t="s">
        <v>58</v>
      </c>
      <c r="T381" s="28" t="s">
        <v>59</v>
      </c>
      <c r="U381" s="5" t="s">
        <v>60</v>
      </c>
      <c r="V381" s="28" t="s">
        <v>61</v>
      </c>
      <c r="W381" s="7" t="s">
        <v>1642</v>
      </c>
      <c r="X381" s="7" t="s">
        <v>38</v>
      </c>
      <c r="Y381" s="5" t="s">
        <v>63</v>
      </c>
      <c r="Z381" s="5" t="s">
        <v>38</v>
      </c>
      <c r="AA381" s="6" t="s">
        <v>38</v>
      </c>
      <c r="AB381" s="6" t="s">
        <v>38</v>
      </c>
      <c r="AC381" s="6" t="s">
        <v>38</v>
      </c>
      <c r="AD381" s="6" t="s">
        <v>38</v>
      </c>
      <c r="AE381" s="6" t="s">
        <v>38</v>
      </c>
    </row>
    <row r="382">
      <c r="A382" s="28" t="s">
        <v>1643</v>
      </c>
      <c r="B382" s="6" t="s">
        <v>1637</v>
      </c>
      <c r="C382" s="6" t="s">
        <v>1638</v>
      </c>
      <c r="D382" s="7" t="s">
        <v>1639</v>
      </c>
      <c r="E382" s="28" t="s">
        <v>1640</v>
      </c>
      <c r="F382" s="5" t="s">
        <v>22</v>
      </c>
      <c r="G382" s="6" t="s">
        <v>38</v>
      </c>
      <c r="H382" s="6" t="s">
        <v>38</v>
      </c>
      <c r="I382" s="6" t="s">
        <v>38</v>
      </c>
      <c r="J382" s="8" t="s">
        <v>53</v>
      </c>
      <c r="K382" s="5" t="s">
        <v>54</v>
      </c>
      <c r="L382" s="7" t="s">
        <v>55</v>
      </c>
      <c r="M382" s="9">
        <v>44290</v>
      </c>
      <c r="N382" s="5" t="s">
        <v>56</v>
      </c>
      <c r="O382" s="32">
        <v>42653.3102598727</v>
      </c>
      <c r="P382" s="33">
        <v>42653.5375427431</v>
      </c>
      <c r="Q382" s="28" t="s">
        <v>38</v>
      </c>
      <c r="R382" s="29" t="s">
        <v>1644</v>
      </c>
      <c r="S382" s="28" t="s">
        <v>66</v>
      </c>
      <c r="T382" s="28" t="s">
        <v>59</v>
      </c>
      <c r="U382" s="5" t="s">
        <v>67</v>
      </c>
      <c r="V382" s="28" t="s">
        <v>61</v>
      </c>
      <c r="W382" s="7" t="s">
        <v>1645</v>
      </c>
      <c r="X382" s="7" t="s">
        <v>38</v>
      </c>
      <c r="Y382" s="5" t="s">
        <v>69</v>
      </c>
      <c r="Z382" s="5" t="s">
        <v>38</v>
      </c>
      <c r="AA382" s="6" t="s">
        <v>38</v>
      </c>
      <c r="AB382" s="6" t="s">
        <v>38</v>
      </c>
      <c r="AC382" s="6" t="s">
        <v>38</v>
      </c>
      <c r="AD382" s="6" t="s">
        <v>38</v>
      </c>
      <c r="AE382" s="6" t="s">
        <v>38</v>
      </c>
    </row>
    <row r="383">
      <c r="A383" s="28" t="s">
        <v>1646</v>
      </c>
      <c r="B383" s="6" t="s">
        <v>1647</v>
      </c>
      <c r="C383" s="6" t="s">
        <v>1638</v>
      </c>
      <c r="D383" s="7" t="s">
        <v>1639</v>
      </c>
      <c r="E383" s="28" t="s">
        <v>1640</v>
      </c>
      <c r="F383" s="5" t="s">
        <v>22</v>
      </c>
      <c r="G383" s="6" t="s">
        <v>38</v>
      </c>
      <c r="H383" s="6" t="s">
        <v>38</v>
      </c>
      <c r="I383" s="6" t="s">
        <v>38</v>
      </c>
      <c r="J383" s="8" t="s">
        <v>53</v>
      </c>
      <c r="K383" s="5" t="s">
        <v>54</v>
      </c>
      <c r="L383" s="7" t="s">
        <v>55</v>
      </c>
      <c r="M383" s="9">
        <v>44300</v>
      </c>
      <c r="N383" s="5" t="s">
        <v>56</v>
      </c>
      <c r="O383" s="32">
        <v>42653.310990162</v>
      </c>
      <c r="P383" s="33">
        <v>42653.5375427431</v>
      </c>
      <c r="Q383" s="28" t="s">
        <v>38</v>
      </c>
      <c r="R383" s="29" t="s">
        <v>1648</v>
      </c>
      <c r="S383" s="28" t="s">
        <v>58</v>
      </c>
      <c r="T383" s="28" t="s">
        <v>59</v>
      </c>
      <c r="U383" s="5" t="s">
        <v>60</v>
      </c>
      <c r="V383" s="30" t="s">
        <v>1649</v>
      </c>
      <c r="W383" s="7" t="s">
        <v>1650</v>
      </c>
      <c r="X383" s="7" t="s">
        <v>38</v>
      </c>
      <c r="Y383" s="5" t="s">
        <v>63</v>
      </c>
      <c r="Z383" s="5" t="s">
        <v>38</v>
      </c>
      <c r="AA383" s="6" t="s">
        <v>38</v>
      </c>
      <c r="AB383" s="6" t="s">
        <v>38</v>
      </c>
      <c r="AC383" s="6" t="s">
        <v>38</v>
      </c>
      <c r="AD383" s="6" t="s">
        <v>38</v>
      </c>
      <c r="AE383" s="6" t="s">
        <v>38</v>
      </c>
    </row>
    <row r="384">
      <c r="A384" s="28" t="s">
        <v>1651</v>
      </c>
      <c r="B384" s="6" t="s">
        <v>1647</v>
      </c>
      <c r="C384" s="6" t="s">
        <v>1638</v>
      </c>
      <c r="D384" s="7" t="s">
        <v>1639</v>
      </c>
      <c r="E384" s="28" t="s">
        <v>1640</v>
      </c>
      <c r="F384" s="5" t="s">
        <v>22</v>
      </c>
      <c r="G384" s="6" t="s">
        <v>38</v>
      </c>
      <c r="H384" s="6" t="s">
        <v>38</v>
      </c>
      <c r="I384" s="6" t="s">
        <v>38</v>
      </c>
      <c r="J384" s="8" t="s">
        <v>53</v>
      </c>
      <c r="K384" s="5" t="s">
        <v>54</v>
      </c>
      <c r="L384" s="7" t="s">
        <v>55</v>
      </c>
      <c r="M384" s="9">
        <v>44310</v>
      </c>
      <c r="N384" s="5" t="s">
        <v>56</v>
      </c>
      <c r="O384" s="32">
        <v>42653.3116666319</v>
      </c>
      <c r="P384" s="33">
        <v>42653.5375427431</v>
      </c>
      <c r="Q384" s="28" t="s">
        <v>38</v>
      </c>
      <c r="R384" s="29" t="s">
        <v>1652</v>
      </c>
      <c r="S384" s="28" t="s">
        <v>66</v>
      </c>
      <c r="T384" s="28" t="s">
        <v>59</v>
      </c>
      <c r="U384" s="5" t="s">
        <v>67</v>
      </c>
      <c r="V384" s="30" t="s">
        <v>1649</v>
      </c>
      <c r="W384" s="7" t="s">
        <v>1653</v>
      </c>
      <c r="X384" s="7" t="s">
        <v>38</v>
      </c>
      <c r="Y384" s="5" t="s">
        <v>69</v>
      </c>
      <c r="Z384" s="5" t="s">
        <v>38</v>
      </c>
      <c r="AA384" s="6" t="s">
        <v>38</v>
      </c>
      <c r="AB384" s="6" t="s">
        <v>38</v>
      </c>
      <c r="AC384" s="6" t="s">
        <v>38</v>
      </c>
      <c r="AD384" s="6" t="s">
        <v>38</v>
      </c>
      <c r="AE384" s="6" t="s">
        <v>38</v>
      </c>
    </row>
    <row r="385">
      <c r="A385" s="28" t="s">
        <v>1654</v>
      </c>
      <c r="B385" s="6" t="s">
        <v>1655</v>
      </c>
      <c r="C385" s="6" t="s">
        <v>1583</v>
      </c>
      <c r="D385" s="7" t="s">
        <v>1639</v>
      </c>
      <c r="E385" s="28" t="s">
        <v>1640</v>
      </c>
      <c r="F385" s="5" t="s">
        <v>22</v>
      </c>
      <c r="G385" s="6" t="s">
        <v>38</v>
      </c>
      <c r="H385" s="6" t="s">
        <v>38</v>
      </c>
      <c r="I385" s="6" t="s">
        <v>38</v>
      </c>
      <c r="J385" s="8" t="s">
        <v>1016</v>
      </c>
      <c r="K385" s="5" t="s">
        <v>1017</v>
      </c>
      <c r="L385" s="7" t="s">
        <v>1018</v>
      </c>
      <c r="M385" s="9">
        <v>44320</v>
      </c>
      <c r="N385" s="5" t="s">
        <v>56</v>
      </c>
      <c r="O385" s="32">
        <v>42653.3128654745</v>
      </c>
      <c r="P385" s="33">
        <v>42653.5375427431</v>
      </c>
      <c r="Q385" s="28" t="s">
        <v>38</v>
      </c>
      <c r="R385" s="29" t="s">
        <v>38</v>
      </c>
      <c r="S385" s="28" t="s">
        <v>66</v>
      </c>
      <c r="T385" s="28" t="s">
        <v>59</v>
      </c>
      <c r="U385" s="5" t="s">
        <v>67</v>
      </c>
      <c r="V385" s="28" t="s">
        <v>1018</v>
      </c>
      <c r="W385" s="7" t="s">
        <v>1656</v>
      </c>
      <c r="X385" s="7" t="s">
        <v>38</v>
      </c>
      <c r="Y385" s="5" t="s">
        <v>63</v>
      </c>
      <c r="Z385" s="5" t="s">
        <v>38</v>
      </c>
      <c r="AA385" s="6" t="s">
        <v>38</v>
      </c>
      <c r="AB385" s="6" t="s">
        <v>38</v>
      </c>
      <c r="AC385" s="6" t="s">
        <v>38</v>
      </c>
      <c r="AD385" s="6" t="s">
        <v>38</v>
      </c>
      <c r="AE385" s="6" t="s">
        <v>38</v>
      </c>
    </row>
    <row r="386">
      <c r="A386" s="28" t="s">
        <v>1657</v>
      </c>
      <c r="B386" s="6" t="s">
        <v>1658</v>
      </c>
      <c r="C386" s="6" t="s">
        <v>1638</v>
      </c>
      <c r="D386" s="7" t="s">
        <v>1639</v>
      </c>
      <c r="E386" s="28" t="s">
        <v>1640</v>
      </c>
      <c r="F386" s="5" t="s">
        <v>22</v>
      </c>
      <c r="G386" s="6" t="s">
        <v>38</v>
      </c>
      <c r="H386" s="6" t="s">
        <v>38</v>
      </c>
      <c r="I386" s="6" t="s">
        <v>38</v>
      </c>
      <c r="J386" s="8" t="s">
        <v>1659</v>
      </c>
      <c r="K386" s="5" t="s">
        <v>1660</v>
      </c>
      <c r="L386" s="7" t="s">
        <v>1661</v>
      </c>
      <c r="M386" s="9">
        <v>44330</v>
      </c>
      <c r="N386" s="5" t="s">
        <v>56</v>
      </c>
      <c r="O386" s="32">
        <v>42653.3159415857</v>
      </c>
      <c r="P386" s="33">
        <v>42653.5375429051</v>
      </c>
      <c r="Q386" s="28" t="s">
        <v>38</v>
      </c>
      <c r="R386" s="29" t="s">
        <v>38</v>
      </c>
      <c r="S386" s="28" t="s">
        <v>310</v>
      </c>
      <c r="T386" s="28" t="s">
        <v>59</v>
      </c>
      <c r="U386" s="5" t="s">
        <v>1662</v>
      </c>
      <c r="V386" s="28" t="s">
        <v>1663</v>
      </c>
      <c r="W386" s="7" t="s">
        <v>1664</v>
      </c>
      <c r="X386" s="7" t="s">
        <v>38</v>
      </c>
      <c r="Y386" s="5" t="s">
        <v>63</v>
      </c>
      <c r="Z386" s="5" t="s">
        <v>38</v>
      </c>
      <c r="AA386" s="6" t="s">
        <v>38</v>
      </c>
      <c r="AB386" s="6" t="s">
        <v>38</v>
      </c>
      <c r="AC386" s="6" t="s">
        <v>38</v>
      </c>
      <c r="AD386" s="6" t="s">
        <v>38</v>
      </c>
      <c r="AE386" s="6" t="s">
        <v>38</v>
      </c>
    </row>
    <row r="387">
      <c r="A387" s="28" t="s">
        <v>1665</v>
      </c>
      <c r="B387" s="6" t="s">
        <v>1658</v>
      </c>
      <c r="C387" s="6" t="s">
        <v>1638</v>
      </c>
      <c r="D387" s="7" t="s">
        <v>1639</v>
      </c>
      <c r="E387" s="28" t="s">
        <v>1640</v>
      </c>
      <c r="F387" s="5" t="s">
        <v>22</v>
      </c>
      <c r="G387" s="6" t="s">
        <v>38</v>
      </c>
      <c r="H387" s="6" t="s">
        <v>38</v>
      </c>
      <c r="I387" s="6" t="s">
        <v>38</v>
      </c>
      <c r="J387" s="8" t="s">
        <v>1659</v>
      </c>
      <c r="K387" s="5" t="s">
        <v>1660</v>
      </c>
      <c r="L387" s="7" t="s">
        <v>1661</v>
      </c>
      <c r="M387" s="9">
        <v>44340</v>
      </c>
      <c r="N387" s="5" t="s">
        <v>56</v>
      </c>
      <c r="O387" s="32">
        <v>42653.3167306713</v>
      </c>
      <c r="P387" s="33">
        <v>42653.5375429051</v>
      </c>
      <c r="Q387" s="28" t="s">
        <v>38</v>
      </c>
      <c r="R387" s="29" t="s">
        <v>38</v>
      </c>
      <c r="S387" s="28" t="s">
        <v>58</v>
      </c>
      <c r="T387" s="28" t="s">
        <v>59</v>
      </c>
      <c r="U387" s="5" t="s">
        <v>60</v>
      </c>
      <c r="V387" s="28" t="s">
        <v>1663</v>
      </c>
      <c r="W387" s="7" t="s">
        <v>1666</v>
      </c>
      <c r="X387" s="7" t="s">
        <v>38</v>
      </c>
      <c r="Y387" s="5" t="s">
        <v>69</v>
      </c>
      <c r="Z387" s="5" t="s">
        <v>38</v>
      </c>
      <c r="AA387" s="6" t="s">
        <v>38</v>
      </c>
      <c r="AB387" s="6" t="s">
        <v>38</v>
      </c>
      <c r="AC387" s="6" t="s">
        <v>38</v>
      </c>
      <c r="AD387" s="6" t="s">
        <v>38</v>
      </c>
      <c r="AE387" s="6" t="s">
        <v>38</v>
      </c>
    </row>
    <row r="388">
      <c r="A388" s="28" t="s">
        <v>1667</v>
      </c>
      <c r="B388" s="6" t="s">
        <v>1658</v>
      </c>
      <c r="C388" s="6" t="s">
        <v>1638</v>
      </c>
      <c r="D388" s="7" t="s">
        <v>1639</v>
      </c>
      <c r="E388" s="28" t="s">
        <v>1640</v>
      </c>
      <c r="F388" s="5" t="s">
        <v>22</v>
      </c>
      <c r="G388" s="6" t="s">
        <v>38</v>
      </c>
      <c r="H388" s="6" t="s">
        <v>38</v>
      </c>
      <c r="I388" s="6" t="s">
        <v>38</v>
      </c>
      <c r="J388" s="8" t="s">
        <v>1659</v>
      </c>
      <c r="K388" s="5" t="s">
        <v>1660</v>
      </c>
      <c r="L388" s="7" t="s">
        <v>1661</v>
      </c>
      <c r="M388" s="9">
        <v>44350</v>
      </c>
      <c r="N388" s="5" t="s">
        <v>56</v>
      </c>
      <c r="O388" s="32">
        <v>42653.3173733449</v>
      </c>
      <c r="P388" s="33">
        <v>42653.5375429051</v>
      </c>
      <c r="Q388" s="28" t="s">
        <v>38</v>
      </c>
      <c r="R388" s="29" t="s">
        <v>38</v>
      </c>
      <c r="S388" s="28" t="s">
        <v>66</v>
      </c>
      <c r="T388" s="28" t="s">
        <v>59</v>
      </c>
      <c r="U388" s="5" t="s">
        <v>67</v>
      </c>
      <c r="V388" s="28" t="s">
        <v>1663</v>
      </c>
      <c r="W388" s="7" t="s">
        <v>1668</v>
      </c>
      <c r="X388" s="7" t="s">
        <v>38</v>
      </c>
      <c r="Y388" s="5" t="s">
        <v>69</v>
      </c>
      <c r="Z388" s="5" t="s">
        <v>38</v>
      </c>
      <c r="AA388" s="6" t="s">
        <v>38</v>
      </c>
      <c r="AB388" s="6" t="s">
        <v>38</v>
      </c>
      <c r="AC388" s="6" t="s">
        <v>38</v>
      </c>
      <c r="AD388" s="6" t="s">
        <v>38</v>
      </c>
      <c r="AE388" s="6" t="s">
        <v>38</v>
      </c>
    </row>
    <row r="389">
      <c r="A389" s="28" t="s">
        <v>1669</v>
      </c>
      <c r="B389" s="6" t="s">
        <v>1670</v>
      </c>
      <c r="C389" s="6" t="s">
        <v>1638</v>
      </c>
      <c r="D389" s="7" t="s">
        <v>1639</v>
      </c>
      <c r="E389" s="28" t="s">
        <v>1640</v>
      </c>
      <c r="F389" s="5" t="s">
        <v>22</v>
      </c>
      <c r="G389" s="6" t="s">
        <v>38</v>
      </c>
      <c r="H389" s="6" t="s">
        <v>38</v>
      </c>
      <c r="I389" s="6" t="s">
        <v>38</v>
      </c>
      <c r="J389" s="8" t="s">
        <v>796</v>
      </c>
      <c r="K389" s="5" t="s">
        <v>797</v>
      </c>
      <c r="L389" s="7" t="s">
        <v>798</v>
      </c>
      <c r="M389" s="9">
        <v>44360</v>
      </c>
      <c r="N389" s="5" t="s">
        <v>165</v>
      </c>
      <c r="O389" s="32">
        <v>42653.3194097569</v>
      </c>
      <c r="P389" s="33">
        <v>42653.5375429051</v>
      </c>
      <c r="Q389" s="28" t="s">
        <v>38</v>
      </c>
      <c r="R389" s="29" t="s">
        <v>38</v>
      </c>
      <c r="S389" s="28" t="s">
        <v>66</v>
      </c>
      <c r="T389" s="28" t="s">
        <v>59</v>
      </c>
      <c r="U389" s="5" t="s">
        <v>67</v>
      </c>
      <c r="V389" s="28" t="s">
        <v>143</v>
      </c>
      <c r="W389" s="7" t="s">
        <v>1671</v>
      </c>
      <c r="X389" s="7" t="s">
        <v>38</v>
      </c>
      <c r="Y389" s="5" t="s">
        <v>63</v>
      </c>
      <c r="Z389" s="5" t="s">
        <v>804</v>
      </c>
      <c r="AA389" s="6" t="s">
        <v>38</v>
      </c>
      <c r="AB389" s="6" t="s">
        <v>38</v>
      </c>
      <c r="AC389" s="6" t="s">
        <v>38</v>
      </c>
      <c r="AD389" s="6" t="s">
        <v>38</v>
      </c>
      <c r="AE389" s="6" t="s">
        <v>38</v>
      </c>
    </row>
    <row r="390">
      <c r="A390" s="28" t="s">
        <v>1672</v>
      </c>
      <c r="B390" s="6" t="s">
        <v>1673</v>
      </c>
      <c r="C390" s="6" t="s">
        <v>1638</v>
      </c>
      <c r="D390" s="7" t="s">
        <v>1639</v>
      </c>
      <c r="E390" s="28" t="s">
        <v>1640</v>
      </c>
      <c r="F390" s="5" t="s">
        <v>22</v>
      </c>
      <c r="G390" s="6" t="s">
        <v>38</v>
      </c>
      <c r="H390" s="6" t="s">
        <v>38</v>
      </c>
      <c r="I390" s="6" t="s">
        <v>38</v>
      </c>
      <c r="J390" s="8" t="s">
        <v>796</v>
      </c>
      <c r="K390" s="5" t="s">
        <v>797</v>
      </c>
      <c r="L390" s="7" t="s">
        <v>798</v>
      </c>
      <c r="M390" s="9">
        <v>44370</v>
      </c>
      <c r="N390" s="5" t="s">
        <v>165</v>
      </c>
      <c r="O390" s="32">
        <v>42653.3203639699</v>
      </c>
      <c r="P390" s="33">
        <v>42653.5375430903</v>
      </c>
      <c r="Q390" s="28" t="s">
        <v>38</v>
      </c>
      <c r="R390" s="29" t="s">
        <v>38</v>
      </c>
      <c r="S390" s="28" t="s">
        <v>66</v>
      </c>
      <c r="T390" s="28" t="s">
        <v>194</v>
      </c>
      <c r="U390" s="5" t="s">
        <v>67</v>
      </c>
      <c r="V390" s="28" t="s">
        <v>143</v>
      </c>
      <c r="W390" s="7" t="s">
        <v>1674</v>
      </c>
      <c r="X390" s="7" t="s">
        <v>38</v>
      </c>
      <c r="Y390" s="5" t="s">
        <v>63</v>
      </c>
      <c r="Z390" s="5" t="s">
        <v>804</v>
      </c>
      <c r="AA390" s="6" t="s">
        <v>38</v>
      </c>
      <c r="AB390" s="6" t="s">
        <v>38</v>
      </c>
      <c r="AC390" s="6" t="s">
        <v>38</v>
      </c>
      <c r="AD390" s="6" t="s">
        <v>38</v>
      </c>
      <c r="AE390" s="6" t="s">
        <v>38</v>
      </c>
    </row>
    <row r="391">
      <c r="A391" s="28" t="s">
        <v>1675</v>
      </c>
      <c r="B391" s="6" t="s">
        <v>1676</v>
      </c>
      <c r="C391" s="6" t="s">
        <v>1638</v>
      </c>
      <c r="D391" s="7" t="s">
        <v>1639</v>
      </c>
      <c r="E391" s="28" t="s">
        <v>1640</v>
      </c>
      <c r="F391" s="5" t="s">
        <v>22</v>
      </c>
      <c r="G391" s="6" t="s">
        <v>38</v>
      </c>
      <c r="H391" s="6" t="s">
        <v>38</v>
      </c>
      <c r="I391" s="6" t="s">
        <v>38</v>
      </c>
      <c r="J391" s="8" t="s">
        <v>1016</v>
      </c>
      <c r="K391" s="5" t="s">
        <v>1017</v>
      </c>
      <c r="L391" s="7" t="s">
        <v>1018</v>
      </c>
      <c r="M391" s="9">
        <v>44380</v>
      </c>
      <c r="N391" s="5" t="s">
        <v>165</v>
      </c>
      <c r="O391" s="32">
        <v>42653.3233639236</v>
      </c>
      <c r="P391" s="33">
        <v>42653.5375430903</v>
      </c>
      <c r="Q391" s="28" t="s">
        <v>38</v>
      </c>
      <c r="R391" s="29" t="s">
        <v>38</v>
      </c>
      <c r="S391" s="28" t="s">
        <v>66</v>
      </c>
      <c r="T391" s="28" t="s">
        <v>59</v>
      </c>
      <c r="U391" s="5" t="s">
        <v>67</v>
      </c>
      <c r="V391" s="28" t="s">
        <v>1018</v>
      </c>
      <c r="W391" s="7" t="s">
        <v>1677</v>
      </c>
      <c r="X391" s="7" t="s">
        <v>38</v>
      </c>
      <c r="Y391" s="5" t="s">
        <v>63</v>
      </c>
      <c r="Z391" s="5" t="s">
        <v>1678</v>
      </c>
      <c r="AA391" s="6" t="s">
        <v>38</v>
      </c>
      <c r="AB391" s="6" t="s">
        <v>38</v>
      </c>
      <c r="AC391" s="6" t="s">
        <v>38</v>
      </c>
      <c r="AD391" s="6" t="s">
        <v>38</v>
      </c>
      <c r="AE391" s="6" t="s">
        <v>38</v>
      </c>
    </row>
    <row r="392">
      <c r="A392" s="28" t="s">
        <v>1679</v>
      </c>
      <c r="B392" s="6" t="s">
        <v>1680</v>
      </c>
      <c r="C392" s="6" t="s">
        <v>1638</v>
      </c>
      <c r="D392" s="7" t="s">
        <v>1639</v>
      </c>
      <c r="E392" s="28" t="s">
        <v>1640</v>
      </c>
      <c r="F392" s="5" t="s">
        <v>22</v>
      </c>
      <c r="G392" s="6" t="s">
        <v>38</v>
      </c>
      <c r="H392" s="6" t="s">
        <v>38</v>
      </c>
      <c r="I392" s="6" t="s">
        <v>38</v>
      </c>
      <c r="J392" s="8" t="s">
        <v>1016</v>
      </c>
      <c r="K392" s="5" t="s">
        <v>1017</v>
      </c>
      <c r="L392" s="7" t="s">
        <v>1018</v>
      </c>
      <c r="M392" s="9">
        <v>44390</v>
      </c>
      <c r="N392" s="5" t="s">
        <v>56</v>
      </c>
      <c r="O392" s="32">
        <v>42653.325000544</v>
      </c>
      <c r="P392" s="33">
        <v>42653.5375430903</v>
      </c>
      <c r="Q392" s="28" t="s">
        <v>38</v>
      </c>
      <c r="R392" s="29" t="s">
        <v>38</v>
      </c>
      <c r="S392" s="28" t="s">
        <v>66</v>
      </c>
      <c r="T392" s="28" t="s">
        <v>59</v>
      </c>
      <c r="U392" s="5" t="s">
        <v>67</v>
      </c>
      <c r="V392" s="28" t="s">
        <v>1018</v>
      </c>
      <c r="W392" s="7" t="s">
        <v>1681</v>
      </c>
      <c r="X392" s="7" t="s">
        <v>38</v>
      </c>
      <c r="Y392" s="5" t="s">
        <v>63</v>
      </c>
      <c r="Z392" s="5" t="s">
        <v>38</v>
      </c>
      <c r="AA392" s="6" t="s">
        <v>38</v>
      </c>
      <c r="AB392" s="6" t="s">
        <v>38</v>
      </c>
      <c r="AC392" s="6" t="s">
        <v>38</v>
      </c>
      <c r="AD392" s="6" t="s">
        <v>38</v>
      </c>
      <c r="AE392" s="6" t="s">
        <v>38</v>
      </c>
    </row>
    <row r="393">
      <c r="A393" s="28" t="s">
        <v>1682</v>
      </c>
      <c r="B393" s="6" t="s">
        <v>1683</v>
      </c>
      <c r="C393" s="6" t="s">
        <v>1638</v>
      </c>
      <c r="D393" s="7" t="s">
        <v>1639</v>
      </c>
      <c r="E393" s="28" t="s">
        <v>1640</v>
      </c>
      <c r="F393" s="5" t="s">
        <v>22</v>
      </c>
      <c r="G393" s="6" t="s">
        <v>38</v>
      </c>
      <c r="H393" s="6" t="s">
        <v>38</v>
      </c>
      <c r="I393" s="6" t="s">
        <v>38</v>
      </c>
      <c r="J393" s="8" t="s">
        <v>1016</v>
      </c>
      <c r="K393" s="5" t="s">
        <v>1017</v>
      </c>
      <c r="L393" s="7" t="s">
        <v>1018</v>
      </c>
      <c r="M393" s="9">
        <v>44400</v>
      </c>
      <c r="N393" s="5" t="s">
        <v>165</v>
      </c>
      <c r="O393" s="32">
        <v>42653.3266262384</v>
      </c>
      <c r="P393" s="33">
        <v>42653.5375430903</v>
      </c>
      <c r="Q393" s="28" t="s">
        <v>38</v>
      </c>
      <c r="R393" s="29" t="s">
        <v>38</v>
      </c>
      <c r="S393" s="28" t="s">
        <v>66</v>
      </c>
      <c r="T393" s="28" t="s">
        <v>59</v>
      </c>
      <c r="U393" s="5" t="s">
        <v>67</v>
      </c>
      <c r="V393" s="28" t="s">
        <v>1018</v>
      </c>
      <c r="W393" s="7" t="s">
        <v>1684</v>
      </c>
      <c r="X393" s="7" t="s">
        <v>38</v>
      </c>
      <c r="Y393" s="5" t="s">
        <v>63</v>
      </c>
      <c r="Z393" s="5" t="s">
        <v>1678</v>
      </c>
      <c r="AA393" s="6" t="s">
        <v>38</v>
      </c>
      <c r="AB393" s="6" t="s">
        <v>38</v>
      </c>
      <c r="AC393" s="6" t="s">
        <v>38</v>
      </c>
      <c r="AD393" s="6" t="s">
        <v>38</v>
      </c>
      <c r="AE393" s="6" t="s">
        <v>38</v>
      </c>
    </row>
    <row r="394">
      <c r="A394" s="28" t="s">
        <v>1685</v>
      </c>
      <c r="B394" s="6" t="s">
        <v>1686</v>
      </c>
      <c r="C394" s="6" t="s">
        <v>1638</v>
      </c>
      <c r="D394" s="7" t="s">
        <v>1639</v>
      </c>
      <c r="E394" s="28" t="s">
        <v>1640</v>
      </c>
      <c r="F394" s="5" t="s">
        <v>22</v>
      </c>
      <c r="G394" s="6" t="s">
        <v>38</v>
      </c>
      <c r="H394" s="6" t="s">
        <v>38</v>
      </c>
      <c r="I394" s="6" t="s">
        <v>38</v>
      </c>
      <c r="J394" s="8" t="s">
        <v>321</v>
      </c>
      <c r="K394" s="5" t="s">
        <v>322</v>
      </c>
      <c r="L394" s="7" t="s">
        <v>323</v>
      </c>
      <c r="M394" s="9">
        <v>44410</v>
      </c>
      <c r="N394" s="5" t="s">
        <v>56</v>
      </c>
      <c r="O394" s="32">
        <v>42653.3281979514</v>
      </c>
      <c r="P394" s="33">
        <v>42653.5375432523</v>
      </c>
      <c r="Q394" s="28" t="s">
        <v>38</v>
      </c>
      <c r="R394" s="29" t="s">
        <v>1687</v>
      </c>
      <c r="S394" s="28" t="s">
        <v>66</v>
      </c>
      <c r="T394" s="28" t="s">
        <v>59</v>
      </c>
      <c r="U394" s="5" t="s">
        <v>67</v>
      </c>
      <c r="V394" s="28" t="s">
        <v>323</v>
      </c>
      <c r="W394" s="7" t="s">
        <v>1688</v>
      </c>
      <c r="X394" s="7" t="s">
        <v>38</v>
      </c>
      <c r="Y394" s="5" t="s">
        <v>104</v>
      </c>
      <c r="Z394" s="5" t="s">
        <v>38</v>
      </c>
      <c r="AA394" s="6" t="s">
        <v>38</v>
      </c>
      <c r="AB394" s="6" t="s">
        <v>38</v>
      </c>
      <c r="AC394" s="6" t="s">
        <v>38</v>
      </c>
      <c r="AD394" s="6" t="s">
        <v>38</v>
      </c>
      <c r="AE394" s="6" t="s">
        <v>38</v>
      </c>
    </row>
    <row r="395">
      <c r="A395" s="28" t="s">
        <v>1689</v>
      </c>
      <c r="B395" s="6" t="s">
        <v>1690</v>
      </c>
      <c r="C395" s="6" t="s">
        <v>1691</v>
      </c>
      <c r="D395" s="7" t="s">
        <v>1692</v>
      </c>
      <c r="E395" s="28" t="s">
        <v>1693</v>
      </c>
      <c r="F395" s="5" t="s">
        <v>22</v>
      </c>
      <c r="G395" s="6" t="s">
        <v>150</v>
      </c>
      <c r="H395" s="6" t="s">
        <v>1694</v>
      </c>
      <c r="I395" s="6" t="s">
        <v>38</v>
      </c>
      <c r="J395" s="8" t="s">
        <v>457</v>
      </c>
      <c r="K395" s="5" t="s">
        <v>458</v>
      </c>
      <c r="L395" s="7" t="s">
        <v>459</v>
      </c>
      <c r="M395" s="9">
        <v>44420</v>
      </c>
      <c r="N395" s="5" t="s">
        <v>165</v>
      </c>
      <c r="O395" s="32">
        <v>42653.3284304745</v>
      </c>
      <c r="P395" s="33">
        <v>42653.3909998495</v>
      </c>
      <c r="Q395" s="28" t="s">
        <v>38</v>
      </c>
      <c r="R395" s="29" t="s">
        <v>38</v>
      </c>
      <c r="S395" s="28" t="s">
        <v>66</v>
      </c>
      <c r="T395" s="28" t="s">
        <v>332</v>
      </c>
      <c r="U395" s="5" t="s">
        <v>335</v>
      </c>
      <c r="V395" s="28" t="s">
        <v>459</v>
      </c>
      <c r="W395" s="7" t="s">
        <v>1695</v>
      </c>
      <c r="X395" s="7" t="s">
        <v>38</v>
      </c>
      <c r="Y395" s="5" t="s">
        <v>63</v>
      </c>
      <c r="Z395" s="5" t="s">
        <v>1065</v>
      </c>
      <c r="AA395" s="6" t="s">
        <v>38</v>
      </c>
      <c r="AB395" s="6" t="s">
        <v>38</v>
      </c>
      <c r="AC395" s="6" t="s">
        <v>38</v>
      </c>
      <c r="AD395" s="6" t="s">
        <v>38</v>
      </c>
      <c r="AE395" s="6" t="s">
        <v>38</v>
      </c>
    </row>
    <row r="396">
      <c r="A396" s="28" t="s">
        <v>1696</v>
      </c>
      <c r="B396" s="6" t="s">
        <v>1697</v>
      </c>
      <c r="C396" s="6" t="s">
        <v>1638</v>
      </c>
      <c r="D396" s="7" t="s">
        <v>1639</v>
      </c>
      <c r="E396" s="28" t="s">
        <v>1640</v>
      </c>
      <c r="F396" s="5" t="s">
        <v>22</v>
      </c>
      <c r="G396" s="6" t="s">
        <v>38</v>
      </c>
      <c r="H396" s="6" t="s">
        <v>38</v>
      </c>
      <c r="I396" s="6" t="s">
        <v>38</v>
      </c>
      <c r="J396" s="8" t="s">
        <v>321</v>
      </c>
      <c r="K396" s="5" t="s">
        <v>322</v>
      </c>
      <c r="L396" s="7" t="s">
        <v>323</v>
      </c>
      <c r="M396" s="9">
        <v>44430</v>
      </c>
      <c r="N396" s="5" t="s">
        <v>56</v>
      </c>
      <c r="O396" s="32">
        <v>42653.3294612269</v>
      </c>
      <c r="P396" s="33">
        <v>42653.5375432523</v>
      </c>
      <c r="Q396" s="28" t="s">
        <v>38</v>
      </c>
      <c r="R396" s="29" t="s">
        <v>1698</v>
      </c>
      <c r="S396" s="28" t="s">
        <v>66</v>
      </c>
      <c r="T396" s="28" t="s">
        <v>59</v>
      </c>
      <c r="U396" s="5" t="s">
        <v>67</v>
      </c>
      <c r="V396" s="28" t="s">
        <v>323</v>
      </c>
      <c r="W396" s="7" t="s">
        <v>1699</v>
      </c>
      <c r="X396" s="7" t="s">
        <v>38</v>
      </c>
      <c r="Y396" s="5" t="s">
        <v>104</v>
      </c>
      <c r="Z396" s="5" t="s">
        <v>38</v>
      </c>
      <c r="AA396" s="6" t="s">
        <v>38</v>
      </c>
      <c r="AB396" s="6" t="s">
        <v>38</v>
      </c>
      <c r="AC396" s="6" t="s">
        <v>38</v>
      </c>
      <c r="AD396" s="6" t="s">
        <v>38</v>
      </c>
      <c r="AE396" s="6" t="s">
        <v>38</v>
      </c>
    </row>
    <row r="397">
      <c r="A397" s="28" t="s">
        <v>1700</v>
      </c>
      <c r="B397" s="6" t="s">
        <v>1701</v>
      </c>
      <c r="C397" s="6" t="s">
        <v>1691</v>
      </c>
      <c r="D397" s="7" t="s">
        <v>1692</v>
      </c>
      <c r="E397" s="28" t="s">
        <v>1693</v>
      </c>
      <c r="F397" s="5" t="s">
        <v>22</v>
      </c>
      <c r="G397" s="6" t="s">
        <v>150</v>
      </c>
      <c r="H397" s="6" t="s">
        <v>1702</v>
      </c>
      <c r="I397" s="6" t="s">
        <v>38</v>
      </c>
      <c r="J397" s="8" t="s">
        <v>457</v>
      </c>
      <c r="K397" s="5" t="s">
        <v>458</v>
      </c>
      <c r="L397" s="7" t="s">
        <v>459</v>
      </c>
      <c r="M397" s="9">
        <v>44440</v>
      </c>
      <c r="N397" s="5" t="s">
        <v>165</v>
      </c>
      <c r="O397" s="32">
        <v>42653.3301189005</v>
      </c>
      <c r="P397" s="33">
        <v>42653.3910000347</v>
      </c>
      <c r="Q397" s="28" t="s">
        <v>38</v>
      </c>
      <c r="R397" s="29" t="s">
        <v>38</v>
      </c>
      <c r="S397" s="28" t="s">
        <v>66</v>
      </c>
      <c r="T397" s="28" t="s">
        <v>332</v>
      </c>
      <c r="U397" s="5" t="s">
        <v>335</v>
      </c>
      <c r="V397" s="28" t="s">
        <v>459</v>
      </c>
      <c r="W397" s="7" t="s">
        <v>1703</v>
      </c>
      <c r="X397" s="7" t="s">
        <v>38</v>
      </c>
      <c r="Y397" s="5" t="s">
        <v>63</v>
      </c>
      <c r="Z397" s="5" t="s">
        <v>1065</v>
      </c>
      <c r="AA397" s="6" t="s">
        <v>38</v>
      </c>
      <c r="AB397" s="6" t="s">
        <v>38</v>
      </c>
      <c r="AC397" s="6" t="s">
        <v>38</v>
      </c>
      <c r="AD397" s="6" t="s">
        <v>38</v>
      </c>
      <c r="AE397" s="6" t="s">
        <v>38</v>
      </c>
    </row>
    <row r="398">
      <c r="A398" s="28" t="s">
        <v>1704</v>
      </c>
      <c r="B398" s="6" t="s">
        <v>1705</v>
      </c>
      <c r="C398" s="6" t="s">
        <v>1691</v>
      </c>
      <c r="D398" s="7" t="s">
        <v>1692</v>
      </c>
      <c r="E398" s="28" t="s">
        <v>1693</v>
      </c>
      <c r="F398" s="5" t="s">
        <v>22</v>
      </c>
      <c r="G398" s="6" t="s">
        <v>150</v>
      </c>
      <c r="H398" s="6" t="s">
        <v>1706</v>
      </c>
      <c r="I398" s="6" t="s">
        <v>38</v>
      </c>
      <c r="J398" s="8" t="s">
        <v>457</v>
      </c>
      <c r="K398" s="5" t="s">
        <v>458</v>
      </c>
      <c r="L398" s="7" t="s">
        <v>459</v>
      </c>
      <c r="M398" s="9">
        <v>44450</v>
      </c>
      <c r="N398" s="5" t="s">
        <v>56</v>
      </c>
      <c r="O398" s="32">
        <v>42653.3321948727</v>
      </c>
      <c r="P398" s="33">
        <v>42653.3910001968</v>
      </c>
      <c r="Q398" s="28" t="s">
        <v>38</v>
      </c>
      <c r="R398" s="29" t="s">
        <v>38</v>
      </c>
      <c r="S398" s="28" t="s">
        <v>66</v>
      </c>
      <c r="T398" s="28" t="s">
        <v>332</v>
      </c>
      <c r="U398" s="5" t="s">
        <v>335</v>
      </c>
      <c r="V398" s="28" t="s">
        <v>459</v>
      </c>
      <c r="W398" s="7" t="s">
        <v>1707</v>
      </c>
      <c r="X398" s="7" t="s">
        <v>38</v>
      </c>
      <c r="Y398" s="5" t="s">
        <v>63</v>
      </c>
      <c r="Z398" s="5" t="s">
        <v>38</v>
      </c>
      <c r="AA398" s="6" t="s">
        <v>38</v>
      </c>
      <c r="AB398" s="6" t="s">
        <v>38</v>
      </c>
      <c r="AC398" s="6" t="s">
        <v>38</v>
      </c>
      <c r="AD398" s="6" t="s">
        <v>38</v>
      </c>
      <c r="AE398" s="6" t="s">
        <v>38</v>
      </c>
    </row>
    <row r="399">
      <c r="A399" s="28" t="s">
        <v>1708</v>
      </c>
      <c r="B399" s="6" t="s">
        <v>1709</v>
      </c>
      <c r="C399" s="6" t="s">
        <v>1638</v>
      </c>
      <c r="D399" s="7" t="s">
        <v>1639</v>
      </c>
      <c r="E399" s="28" t="s">
        <v>1640</v>
      </c>
      <c r="F399" s="5" t="s">
        <v>287</v>
      </c>
      <c r="G399" s="6" t="s">
        <v>38</v>
      </c>
      <c r="H399" s="6" t="s">
        <v>38</v>
      </c>
      <c r="I399" s="6" t="s">
        <v>38</v>
      </c>
      <c r="J399" s="8" t="s">
        <v>288</v>
      </c>
      <c r="K399" s="5" t="s">
        <v>289</v>
      </c>
      <c r="L399" s="7" t="s">
        <v>290</v>
      </c>
      <c r="M399" s="9">
        <v>44460</v>
      </c>
      <c r="N399" s="5" t="s">
        <v>41</v>
      </c>
      <c r="O399" s="32">
        <v>42653.3347683681</v>
      </c>
      <c r="P399" s="33">
        <v>42653.5375432523</v>
      </c>
      <c r="Q399" s="28" t="s">
        <v>38</v>
      </c>
      <c r="R399" s="29" t="s">
        <v>38</v>
      </c>
      <c r="S399" s="28" t="s">
        <v>58</v>
      </c>
      <c r="T399" s="28" t="s">
        <v>38</v>
      </c>
      <c r="U399" s="5" t="s">
        <v>38</v>
      </c>
      <c r="V399" s="28" t="s">
        <v>61</v>
      </c>
      <c r="W399" s="7" t="s">
        <v>38</v>
      </c>
      <c r="X399" s="7" t="s">
        <v>38</v>
      </c>
      <c r="Y399" s="5" t="s">
        <v>38</v>
      </c>
      <c r="Z399" s="5" t="s">
        <v>38</v>
      </c>
      <c r="AA399" s="6" t="s">
        <v>940</v>
      </c>
      <c r="AB399" s="6" t="s">
        <v>1710</v>
      </c>
      <c r="AC399" s="6" t="s">
        <v>1711</v>
      </c>
      <c r="AD399" s="6" t="s">
        <v>38</v>
      </c>
      <c r="AE399" s="6" t="s">
        <v>38</v>
      </c>
    </row>
    <row r="400">
      <c r="A400" s="28" t="s">
        <v>1712</v>
      </c>
      <c r="B400" s="6" t="s">
        <v>1713</v>
      </c>
      <c r="C400" s="6" t="s">
        <v>1691</v>
      </c>
      <c r="D400" s="7" t="s">
        <v>1692</v>
      </c>
      <c r="E400" s="28" t="s">
        <v>1693</v>
      </c>
      <c r="F400" s="5" t="s">
        <v>22</v>
      </c>
      <c r="G400" s="6" t="s">
        <v>150</v>
      </c>
      <c r="H400" s="6" t="s">
        <v>1714</v>
      </c>
      <c r="I400" s="6" t="s">
        <v>38</v>
      </c>
      <c r="J400" s="8" t="s">
        <v>457</v>
      </c>
      <c r="K400" s="5" t="s">
        <v>458</v>
      </c>
      <c r="L400" s="7" t="s">
        <v>459</v>
      </c>
      <c r="M400" s="9">
        <v>44470</v>
      </c>
      <c r="N400" s="5" t="s">
        <v>165</v>
      </c>
      <c r="O400" s="32">
        <v>42653.3349605671</v>
      </c>
      <c r="P400" s="33">
        <v>42653.3910001968</v>
      </c>
      <c r="Q400" s="28" t="s">
        <v>1715</v>
      </c>
      <c r="R400" s="29" t="s">
        <v>38</v>
      </c>
      <c r="S400" s="28" t="s">
        <v>66</v>
      </c>
      <c r="T400" s="28" t="s">
        <v>166</v>
      </c>
      <c r="U400" s="5" t="s">
        <v>167</v>
      </c>
      <c r="V400" s="28" t="s">
        <v>459</v>
      </c>
      <c r="W400" s="7" t="s">
        <v>1716</v>
      </c>
      <c r="X400" s="7" t="s">
        <v>603</v>
      </c>
      <c r="Y400" s="5" t="s">
        <v>63</v>
      </c>
      <c r="Z400" s="5" t="s">
        <v>1065</v>
      </c>
      <c r="AA400" s="6" t="s">
        <v>38</v>
      </c>
      <c r="AB400" s="6" t="s">
        <v>38</v>
      </c>
      <c r="AC400" s="6" t="s">
        <v>38</v>
      </c>
      <c r="AD400" s="6" t="s">
        <v>38</v>
      </c>
      <c r="AE400" s="6" t="s">
        <v>38</v>
      </c>
    </row>
    <row r="401">
      <c r="A401" s="28" t="s">
        <v>1717</v>
      </c>
      <c r="B401" s="6" t="s">
        <v>1718</v>
      </c>
      <c r="C401" s="6" t="s">
        <v>1691</v>
      </c>
      <c r="D401" s="7" t="s">
        <v>1692</v>
      </c>
      <c r="E401" s="28" t="s">
        <v>1693</v>
      </c>
      <c r="F401" s="5" t="s">
        <v>22</v>
      </c>
      <c r="G401" s="6" t="s">
        <v>150</v>
      </c>
      <c r="H401" s="6" t="s">
        <v>1719</v>
      </c>
      <c r="I401" s="6" t="s">
        <v>38</v>
      </c>
      <c r="J401" s="8" t="s">
        <v>457</v>
      </c>
      <c r="K401" s="5" t="s">
        <v>458</v>
      </c>
      <c r="L401" s="7" t="s">
        <v>459</v>
      </c>
      <c r="M401" s="9">
        <v>44480</v>
      </c>
      <c r="N401" s="5" t="s">
        <v>235</v>
      </c>
      <c r="O401" s="32">
        <v>42653.3381528588</v>
      </c>
      <c r="P401" s="33">
        <v>42653.5141128472</v>
      </c>
      <c r="Q401" s="28" t="s">
        <v>38</v>
      </c>
      <c r="R401" s="29" t="s">
        <v>1720</v>
      </c>
      <c r="S401" s="28" t="s">
        <v>66</v>
      </c>
      <c r="T401" s="28" t="s">
        <v>332</v>
      </c>
      <c r="U401" s="5" t="s">
        <v>335</v>
      </c>
      <c r="V401" s="28" t="s">
        <v>459</v>
      </c>
      <c r="W401" s="7" t="s">
        <v>1721</v>
      </c>
      <c r="X401" s="7" t="s">
        <v>38</v>
      </c>
      <c r="Y401" s="5" t="s">
        <v>104</v>
      </c>
      <c r="Z401" s="5" t="s">
        <v>38</v>
      </c>
      <c r="AA401" s="6" t="s">
        <v>38</v>
      </c>
      <c r="AB401" s="6" t="s">
        <v>38</v>
      </c>
      <c r="AC401" s="6" t="s">
        <v>38</v>
      </c>
      <c r="AD401" s="6" t="s">
        <v>38</v>
      </c>
      <c r="AE401" s="6" t="s">
        <v>38</v>
      </c>
    </row>
    <row r="402">
      <c r="A402" s="28" t="s">
        <v>1722</v>
      </c>
      <c r="B402" s="6" t="s">
        <v>1723</v>
      </c>
      <c r="C402" s="6" t="s">
        <v>1691</v>
      </c>
      <c r="D402" s="7" t="s">
        <v>1692</v>
      </c>
      <c r="E402" s="28" t="s">
        <v>1693</v>
      </c>
      <c r="F402" s="5" t="s">
        <v>320</v>
      </c>
      <c r="G402" s="6" t="s">
        <v>441</v>
      </c>
      <c r="H402" s="6" t="s">
        <v>1724</v>
      </c>
      <c r="I402" s="6" t="s">
        <v>38</v>
      </c>
      <c r="J402" s="8" t="s">
        <v>457</v>
      </c>
      <c r="K402" s="5" t="s">
        <v>458</v>
      </c>
      <c r="L402" s="7" t="s">
        <v>459</v>
      </c>
      <c r="M402" s="9">
        <v>44490</v>
      </c>
      <c r="N402" s="5" t="s">
        <v>41</v>
      </c>
      <c r="O402" s="32">
        <v>42653.3410058681</v>
      </c>
      <c r="P402" s="33">
        <v>42654.3937697569</v>
      </c>
      <c r="Q402" s="28" t="s">
        <v>38</v>
      </c>
      <c r="R402" s="29" t="s">
        <v>38</v>
      </c>
      <c r="S402" s="28" t="s">
        <v>66</v>
      </c>
      <c r="T402" s="28" t="s">
        <v>332</v>
      </c>
      <c r="U402" s="5" t="s">
        <v>38</v>
      </c>
      <c r="V402" s="28" t="s">
        <v>459</v>
      </c>
      <c r="W402" s="7" t="s">
        <v>38</v>
      </c>
      <c r="X402" s="7" t="s">
        <v>38</v>
      </c>
      <c r="Y402" s="5" t="s">
        <v>38</v>
      </c>
      <c r="Z402" s="5" t="s">
        <v>38</v>
      </c>
      <c r="AA402" s="6" t="s">
        <v>38</v>
      </c>
      <c r="AB402" s="6" t="s">
        <v>38</v>
      </c>
      <c r="AC402" s="6" t="s">
        <v>38</v>
      </c>
      <c r="AD402" s="6" t="s">
        <v>38</v>
      </c>
      <c r="AE402" s="6" t="s">
        <v>38</v>
      </c>
    </row>
    <row r="403">
      <c r="A403" s="28" t="s">
        <v>1725</v>
      </c>
      <c r="B403" s="6" t="s">
        <v>1726</v>
      </c>
      <c r="C403" s="6" t="s">
        <v>980</v>
      </c>
      <c r="D403" s="7" t="s">
        <v>981</v>
      </c>
      <c r="E403" s="28" t="s">
        <v>982</v>
      </c>
      <c r="F403" s="5" t="s">
        <v>22</v>
      </c>
      <c r="G403" s="6" t="s">
        <v>150</v>
      </c>
      <c r="H403" s="6" t="s">
        <v>1726</v>
      </c>
      <c r="I403" s="6" t="s">
        <v>38</v>
      </c>
      <c r="J403" s="8" t="s">
        <v>179</v>
      </c>
      <c r="K403" s="5" t="s">
        <v>180</v>
      </c>
      <c r="L403" s="7" t="s">
        <v>181</v>
      </c>
      <c r="M403" s="9">
        <v>44500</v>
      </c>
      <c r="N403" s="5" t="s">
        <v>235</v>
      </c>
      <c r="O403" s="32">
        <v>42653.3691831019</v>
      </c>
      <c r="P403" s="33">
        <v>42653.5091940972</v>
      </c>
      <c r="Q403" s="28" t="s">
        <v>38</v>
      </c>
      <c r="R403" s="29" t="s">
        <v>38</v>
      </c>
      <c r="S403" s="28" t="s">
        <v>66</v>
      </c>
      <c r="T403" s="28" t="s">
        <v>102</v>
      </c>
      <c r="U403" s="5" t="s">
        <v>67</v>
      </c>
      <c r="V403" s="28" t="s">
        <v>181</v>
      </c>
      <c r="W403" s="7" t="s">
        <v>1727</v>
      </c>
      <c r="X403" s="7" t="s">
        <v>38</v>
      </c>
      <c r="Y403" s="5" t="s">
        <v>699</v>
      </c>
      <c r="Z403" s="5" t="s">
        <v>38</v>
      </c>
      <c r="AA403" s="6" t="s">
        <v>38</v>
      </c>
      <c r="AB403" s="6" t="s">
        <v>38</v>
      </c>
      <c r="AC403" s="6" t="s">
        <v>38</v>
      </c>
      <c r="AD403" s="6" t="s">
        <v>38</v>
      </c>
      <c r="AE403" s="6" t="s">
        <v>38</v>
      </c>
    </row>
    <row r="404">
      <c r="A404" s="28" t="s">
        <v>1728</v>
      </c>
      <c r="B404" s="6" t="s">
        <v>1729</v>
      </c>
      <c r="C404" s="6" t="s">
        <v>807</v>
      </c>
      <c r="D404" s="7" t="s">
        <v>808</v>
      </c>
      <c r="E404" s="28" t="s">
        <v>809</v>
      </c>
      <c r="F404" s="5" t="s">
        <v>22</v>
      </c>
      <c r="G404" s="6" t="s">
        <v>482</v>
      </c>
      <c r="H404" s="6" t="s">
        <v>38</v>
      </c>
      <c r="I404" s="6" t="s">
        <v>38</v>
      </c>
      <c r="J404" s="8" t="s">
        <v>53</v>
      </c>
      <c r="K404" s="5" t="s">
        <v>54</v>
      </c>
      <c r="L404" s="7" t="s">
        <v>55</v>
      </c>
      <c r="M404" s="9">
        <v>44510</v>
      </c>
      <c r="N404" s="5" t="s">
        <v>56</v>
      </c>
      <c r="O404" s="32">
        <v>42653.3727818287</v>
      </c>
      <c r="P404" s="33">
        <v>42653.5285810185</v>
      </c>
      <c r="Q404" s="28" t="s">
        <v>38</v>
      </c>
      <c r="R404" s="29" t="s">
        <v>1730</v>
      </c>
      <c r="S404" s="28" t="s">
        <v>58</v>
      </c>
      <c r="T404" s="28" t="s">
        <v>59</v>
      </c>
      <c r="U404" s="5" t="s">
        <v>60</v>
      </c>
      <c r="V404" s="28" t="s">
        <v>61</v>
      </c>
      <c r="W404" s="7" t="s">
        <v>1731</v>
      </c>
      <c r="X404" s="7" t="s">
        <v>38</v>
      </c>
      <c r="Y404" s="5" t="s">
        <v>63</v>
      </c>
      <c r="Z404" s="5" t="s">
        <v>38</v>
      </c>
      <c r="AA404" s="6" t="s">
        <v>38</v>
      </c>
      <c r="AB404" s="6" t="s">
        <v>38</v>
      </c>
      <c r="AC404" s="6" t="s">
        <v>38</v>
      </c>
      <c r="AD404" s="6" t="s">
        <v>38</v>
      </c>
      <c r="AE404" s="6" t="s">
        <v>38</v>
      </c>
    </row>
    <row r="405">
      <c r="A405" s="28" t="s">
        <v>1732</v>
      </c>
      <c r="B405" s="6" t="s">
        <v>1729</v>
      </c>
      <c r="C405" s="6" t="s">
        <v>807</v>
      </c>
      <c r="D405" s="7" t="s">
        <v>808</v>
      </c>
      <c r="E405" s="28" t="s">
        <v>809</v>
      </c>
      <c r="F405" s="5" t="s">
        <v>22</v>
      </c>
      <c r="G405" s="6" t="s">
        <v>482</v>
      </c>
      <c r="H405" s="6" t="s">
        <v>38</v>
      </c>
      <c r="I405" s="6" t="s">
        <v>38</v>
      </c>
      <c r="J405" s="8" t="s">
        <v>53</v>
      </c>
      <c r="K405" s="5" t="s">
        <v>54</v>
      </c>
      <c r="L405" s="7" t="s">
        <v>55</v>
      </c>
      <c r="M405" s="9">
        <v>44520</v>
      </c>
      <c r="N405" s="5" t="s">
        <v>56</v>
      </c>
      <c r="O405" s="32">
        <v>42653.3738103009</v>
      </c>
      <c r="P405" s="33">
        <v>42653.5367097569</v>
      </c>
      <c r="Q405" s="28" t="s">
        <v>38</v>
      </c>
      <c r="R405" s="29" t="s">
        <v>1733</v>
      </c>
      <c r="S405" s="28" t="s">
        <v>66</v>
      </c>
      <c r="T405" s="28" t="s">
        <v>59</v>
      </c>
      <c r="U405" s="5" t="s">
        <v>67</v>
      </c>
      <c r="V405" s="28" t="s">
        <v>61</v>
      </c>
      <c r="W405" s="7" t="s">
        <v>1734</v>
      </c>
      <c r="X405" s="7" t="s">
        <v>38</v>
      </c>
      <c r="Y405" s="5" t="s">
        <v>69</v>
      </c>
      <c r="Z405" s="5" t="s">
        <v>38</v>
      </c>
      <c r="AA405" s="6" t="s">
        <v>38</v>
      </c>
      <c r="AB405" s="6" t="s">
        <v>38</v>
      </c>
      <c r="AC405" s="6" t="s">
        <v>38</v>
      </c>
      <c r="AD405" s="6" t="s">
        <v>38</v>
      </c>
      <c r="AE405" s="6" t="s">
        <v>38</v>
      </c>
    </row>
    <row r="406">
      <c r="A406" s="28" t="s">
        <v>1735</v>
      </c>
      <c r="B406" s="6" t="s">
        <v>1736</v>
      </c>
      <c r="C406" s="6" t="s">
        <v>1737</v>
      </c>
      <c r="D406" s="7" t="s">
        <v>1618</v>
      </c>
      <c r="E406" s="28" t="s">
        <v>1619</v>
      </c>
      <c r="F406" s="5" t="s">
        <v>95</v>
      </c>
      <c r="G406" s="6" t="s">
        <v>441</v>
      </c>
      <c r="H406" s="6" t="s">
        <v>38</v>
      </c>
      <c r="I406" s="6" t="s">
        <v>38</v>
      </c>
      <c r="J406" s="8" t="s">
        <v>329</v>
      </c>
      <c r="K406" s="5" t="s">
        <v>330</v>
      </c>
      <c r="L406" s="7" t="s">
        <v>331</v>
      </c>
      <c r="M406" s="9">
        <v>44530</v>
      </c>
      <c r="N406" s="5" t="s">
        <v>41</v>
      </c>
      <c r="O406" s="32">
        <v>42653.3787726505</v>
      </c>
      <c r="P406" s="33">
        <v>42653.4182049421</v>
      </c>
      <c r="Q406" s="28" t="s">
        <v>38</v>
      </c>
      <c r="R406" s="29" t="s">
        <v>38</v>
      </c>
      <c r="S406" s="28" t="s">
        <v>58</v>
      </c>
      <c r="T406" s="28" t="s">
        <v>332</v>
      </c>
      <c r="U406" s="5" t="s">
        <v>38</v>
      </c>
      <c r="V406" s="28" t="s">
        <v>38</v>
      </c>
      <c r="W406" s="7" t="s">
        <v>38</v>
      </c>
      <c r="X406" s="7" t="s">
        <v>38</v>
      </c>
      <c r="Y406" s="5" t="s">
        <v>38</v>
      </c>
      <c r="Z406" s="5" t="s">
        <v>38</v>
      </c>
      <c r="AA406" s="6" t="s">
        <v>38</v>
      </c>
      <c r="AB406" s="6" t="s">
        <v>38</v>
      </c>
      <c r="AC406" s="6" t="s">
        <v>38</v>
      </c>
      <c r="AD406" s="6" t="s">
        <v>38</v>
      </c>
      <c r="AE406" s="6" t="s">
        <v>38</v>
      </c>
    </row>
    <row r="407">
      <c r="A407" s="28" t="s">
        <v>1738</v>
      </c>
      <c r="B407" s="6" t="s">
        <v>1739</v>
      </c>
      <c r="C407" s="6" t="s">
        <v>1543</v>
      </c>
      <c r="D407" s="7" t="s">
        <v>1544</v>
      </c>
      <c r="E407" s="28" t="s">
        <v>1545</v>
      </c>
      <c r="F407" s="5" t="s">
        <v>22</v>
      </c>
      <c r="G407" s="6" t="s">
        <v>150</v>
      </c>
      <c r="H407" s="6" t="s">
        <v>38</v>
      </c>
      <c r="I407" s="6" t="s">
        <v>38</v>
      </c>
      <c r="J407" s="8" t="s">
        <v>53</v>
      </c>
      <c r="K407" s="5" t="s">
        <v>54</v>
      </c>
      <c r="L407" s="7" t="s">
        <v>55</v>
      </c>
      <c r="M407" s="9">
        <v>44540</v>
      </c>
      <c r="N407" s="5" t="s">
        <v>165</v>
      </c>
      <c r="O407" s="32">
        <v>42653.3845418634</v>
      </c>
      <c r="P407" s="33">
        <v>42653.5003613426</v>
      </c>
      <c r="Q407" s="28" t="s">
        <v>38</v>
      </c>
      <c r="R407" s="29" t="s">
        <v>38</v>
      </c>
      <c r="S407" s="28" t="s">
        <v>58</v>
      </c>
      <c r="T407" s="28" t="s">
        <v>59</v>
      </c>
      <c r="U407" s="5" t="s">
        <v>60</v>
      </c>
      <c r="V407" s="28" t="s">
        <v>61</v>
      </c>
      <c r="W407" s="7" t="s">
        <v>1740</v>
      </c>
      <c r="X407" s="7" t="s">
        <v>38</v>
      </c>
      <c r="Y407" s="5" t="s">
        <v>63</v>
      </c>
      <c r="Z407" s="5" t="s">
        <v>1741</v>
      </c>
      <c r="AA407" s="6" t="s">
        <v>38</v>
      </c>
      <c r="AB407" s="6" t="s">
        <v>38</v>
      </c>
      <c r="AC407" s="6" t="s">
        <v>38</v>
      </c>
      <c r="AD407" s="6" t="s">
        <v>38</v>
      </c>
      <c r="AE407" s="6" t="s">
        <v>38</v>
      </c>
    </row>
    <row r="408">
      <c r="A408" s="28" t="s">
        <v>1742</v>
      </c>
      <c r="B408" s="6" t="s">
        <v>1739</v>
      </c>
      <c r="C408" s="6" t="s">
        <v>1543</v>
      </c>
      <c r="D408" s="7" t="s">
        <v>1544</v>
      </c>
      <c r="E408" s="28" t="s">
        <v>1545</v>
      </c>
      <c r="F408" s="5" t="s">
        <v>22</v>
      </c>
      <c r="G408" s="6" t="s">
        <v>150</v>
      </c>
      <c r="H408" s="6" t="s">
        <v>38</v>
      </c>
      <c r="I408" s="6" t="s">
        <v>38</v>
      </c>
      <c r="J408" s="8" t="s">
        <v>53</v>
      </c>
      <c r="K408" s="5" t="s">
        <v>54</v>
      </c>
      <c r="L408" s="7" t="s">
        <v>55</v>
      </c>
      <c r="M408" s="9">
        <v>44550</v>
      </c>
      <c r="N408" s="5" t="s">
        <v>165</v>
      </c>
      <c r="O408" s="32">
        <v>42653.3845431366</v>
      </c>
      <c r="P408" s="33">
        <v>42653.5003613426</v>
      </c>
      <c r="Q408" s="28" t="s">
        <v>38</v>
      </c>
      <c r="R408" s="29" t="s">
        <v>38</v>
      </c>
      <c r="S408" s="28" t="s">
        <v>66</v>
      </c>
      <c r="T408" s="28" t="s">
        <v>59</v>
      </c>
      <c r="U408" s="5" t="s">
        <v>67</v>
      </c>
      <c r="V408" s="28" t="s">
        <v>61</v>
      </c>
      <c r="W408" s="7" t="s">
        <v>1743</v>
      </c>
      <c r="X408" s="7" t="s">
        <v>38</v>
      </c>
      <c r="Y408" s="5" t="s">
        <v>69</v>
      </c>
      <c r="Z408" s="5" t="s">
        <v>1741</v>
      </c>
      <c r="AA408" s="6" t="s">
        <v>38</v>
      </c>
      <c r="AB408" s="6" t="s">
        <v>38</v>
      </c>
      <c r="AC408" s="6" t="s">
        <v>38</v>
      </c>
      <c r="AD408" s="6" t="s">
        <v>38</v>
      </c>
      <c r="AE408" s="6" t="s">
        <v>38</v>
      </c>
    </row>
    <row r="409">
      <c r="A409" s="28" t="s">
        <v>1744</v>
      </c>
      <c r="B409" s="6" t="s">
        <v>1745</v>
      </c>
      <c r="C409" s="6" t="s">
        <v>176</v>
      </c>
      <c r="D409" s="7" t="s">
        <v>177</v>
      </c>
      <c r="E409" s="28" t="s">
        <v>178</v>
      </c>
      <c r="F409" s="5" t="s">
        <v>287</v>
      </c>
      <c r="G409" s="6" t="s">
        <v>38</v>
      </c>
      <c r="H409" s="6" t="s">
        <v>38</v>
      </c>
      <c r="I409" s="6" t="s">
        <v>38</v>
      </c>
      <c r="J409" s="8" t="s">
        <v>288</v>
      </c>
      <c r="K409" s="5" t="s">
        <v>289</v>
      </c>
      <c r="L409" s="7" t="s">
        <v>290</v>
      </c>
      <c r="M409" s="9">
        <v>44560</v>
      </c>
      <c r="N409" s="5" t="s">
        <v>56</v>
      </c>
      <c r="O409" s="32">
        <v>42653.3875353819</v>
      </c>
      <c r="P409" s="33">
        <v>42653.4668802431</v>
      </c>
      <c r="Q409" s="28" t="s">
        <v>38</v>
      </c>
      <c r="R409" s="29" t="s">
        <v>1746</v>
      </c>
      <c r="S409" s="28" t="s">
        <v>58</v>
      </c>
      <c r="T409" s="28" t="s">
        <v>38</v>
      </c>
      <c r="U409" s="5" t="s">
        <v>38</v>
      </c>
      <c r="V409" s="28" t="s">
        <v>168</v>
      </c>
      <c r="W409" s="7" t="s">
        <v>38</v>
      </c>
      <c r="X409" s="7" t="s">
        <v>38</v>
      </c>
      <c r="Y409" s="5" t="s">
        <v>38</v>
      </c>
      <c r="Z409" s="5" t="s">
        <v>38</v>
      </c>
      <c r="AA409" s="6" t="s">
        <v>38</v>
      </c>
      <c r="AB409" s="6" t="s">
        <v>38</v>
      </c>
      <c r="AC409" s="6" t="s">
        <v>38</v>
      </c>
      <c r="AD409" s="6" t="s">
        <v>38</v>
      </c>
      <c r="AE409" s="6" t="s">
        <v>38</v>
      </c>
    </row>
    <row r="410">
      <c r="A410" s="28" t="s">
        <v>1747</v>
      </c>
      <c r="B410" s="6" t="s">
        <v>1748</v>
      </c>
      <c r="C410" s="6" t="s">
        <v>1084</v>
      </c>
      <c r="D410" s="7" t="s">
        <v>1749</v>
      </c>
      <c r="E410" s="28" t="s">
        <v>1750</v>
      </c>
      <c r="F410" s="5" t="s">
        <v>22</v>
      </c>
      <c r="G410" s="6" t="s">
        <v>150</v>
      </c>
      <c r="H410" s="6" t="s">
        <v>38</v>
      </c>
      <c r="I410" s="6" t="s">
        <v>38</v>
      </c>
      <c r="J410" s="8" t="s">
        <v>1025</v>
      </c>
      <c r="K410" s="5" t="s">
        <v>1026</v>
      </c>
      <c r="L410" s="7" t="s">
        <v>1027</v>
      </c>
      <c r="M410" s="9">
        <v>44570</v>
      </c>
      <c r="N410" s="5" t="s">
        <v>56</v>
      </c>
      <c r="O410" s="32">
        <v>42653.4124003819</v>
      </c>
      <c r="P410" s="33">
        <v>42653.4182501505</v>
      </c>
      <c r="Q410" s="28" t="s">
        <v>38</v>
      </c>
      <c r="R410" s="29" t="s">
        <v>1751</v>
      </c>
      <c r="S410" s="28" t="s">
        <v>58</v>
      </c>
      <c r="T410" s="28" t="s">
        <v>1029</v>
      </c>
      <c r="U410" s="5" t="s">
        <v>1030</v>
      </c>
      <c r="V410" s="28" t="s">
        <v>168</v>
      </c>
      <c r="W410" s="7" t="s">
        <v>1752</v>
      </c>
      <c r="X410" s="7" t="s">
        <v>38</v>
      </c>
      <c r="Y410" s="5" t="s">
        <v>63</v>
      </c>
      <c r="Z410" s="5" t="s">
        <v>38</v>
      </c>
      <c r="AA410" s="6" t="s">
        <v>38</v>
      </c>
      <c r="AB410" s="6" t="s">
        <v>38</v>
      </c>
      <c r="AC410" s="6" t="s">
        <v>38</v>
      </c>
      <c r="AD410" s="6" t="s">
        <v>38</v>
      </c>
      <c r="AE410" s="6" t="s">
        <v>38</v>
      </c>
    </row>
    <row r="411">
      <c r="A411" s="28" t="s">
        <v>1753</v>
      </c>
      <c r="B411" s="6" t="s">
        <v>1754</v>
      </c>
      <c r="C411" s="6" t="s">
        <v>1755</v>
      </c>
      <c r="D411" s="7" t="s">
        <v>1189</v>
      </c>
      <c r="E411" s="28" t="s">
        <v>1190</v>
      </c>
      <c r="F411" s="5" t="s">
        <v>22</v>
      </c>
      <c r="G411" s="6" t="s">
        <v>150</v>
      </c>
      <c r="H411" s="6" t="s">
        <v>38</v>
      </c>
      <c r="I411" s="6" t="s">
        <v>38</v>
      </c>
      <c r="J411" s="8" t="s">
        <v>162</v>
      </c>
      <c r="K411" s="5" t="s">
        <v>163</v>
      </c>
      <c r="L411" s="7" t="s">
        <v>164</v>
      </c>
      <c r="M411" s="9">
        <v>44580</v>
      </c>
      <c r="N411" s="5" t="s">
        <v>56</v>
      </c>
      <c r="O411" s="32">
        <v>42653.4133907755</v>
      </c>
      <c r="P411" s="33">
        <v>42653.4390601042</v>
      </c>
      <c r="Q411" s="28" t="s">
        <v>38</v>
      </c>
      <c r="R411" s="29" t="s">
        <v>1756</v>
      </c>
      <c r="S411" s="28" t="s">
        <v>58</v>
      </c>
      <c r="T411" s="28" t="s">
        <v>166</v>
      </c>
      <c r="U411" s="5" t="s">
        <v>167</v>
      </c>
      <c r="V411" s="28" t="s">
        <v>168</v>
      </c>
      <c r="W411" s="7" t="s">
        <v>1757</v>
      </c>
      <c r="X411" s="7" t="s">
        <v>38</v>
      </c>
      <c r="Y411" s="5" t="s">
        <v>63</v>
      </c>
      <c r="Z411" s="5" t="s">
        <v>38</v>
      </c>
      <c r="AA411" s="6" t="s">
        <v>38</v>
      </c>
      <c r="AB411" s="6" t="s">
        <v>38</v>
      </c>
      <c r="AC411" s="6" t="s">
        <v>38</v>
      </c>
      <c r="AD411" s="6" t="s">
        <v>38</v>
      </c>
      <c r="AE411" s="6" t="s">
        <v>38</v>
      </c>
    </row>
    <row r="412">
      <c r="A412" s="30" t="s">
        <v>1758</v>
      </c>
      <c r="B412" s="6" t="s">
        <v>1759</v>
      </c>
      <c r="C412" s="6" t="s">
        <v>1084</v>
      </c>
      <c r="D412" s="7" t="s">
        <v>1749</v>
      </c>
      <c r="E412" s="28" t="s">
        <v>1750</v>
      </c>
      <c r="F412" s="5" t="s">
        <v>95</v>
      </c>
      <c r="G412" s="6" t="s">
        <v>37</v>
      </c>
      <c r="H412" s="6" t="s">
        <v>38</v>
      </c>
      <c r="I412" s="6" t="s">
        <v>38</v>
      </c>
      <c r="J412" s="8" t="s">
        <v>1760</v>
      </c>
      <c r="K412" s="5" t="s">
        <v>1761</v>
      </c>
      <c r="L412" s="7" t="s">
        <v>1762</v>
      </c>
      <c r="M412" s="9">
        <v>44590</v>
      </c>
      <c r="N412" s="5" t="s">
        <v>235</v>
      </c>
      <c r="O412" s="32">
        <v>42653.4212922801</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1763</v>
      </c>
      <c r="B413" s="6" t="s">
        <v>1764</v>
      </c>
      <c r="C413" s="6" t="s">
        <v>1755</v>
      </c>
      <c r="D413" s="7" t="s">
        <v>1189</v>
      </c>
      <c r="E413" s="28" t="s">
        <v>1190</v>
      </c>
      <c r="F413" s="5" t="s">
        <v>22</v>
      </c>
      <c r="G413" s="6" t="s">
        <v>150</v>
      </c>
      <c r="H413" s="6" t="s">
        <v>38</v>
      </c>
      <c r="I413" s="6" t="s">
        <v>38</v>
      </c>
      <c r="J413" s="8" t="s">
        <v>457</v>
      </c>
      <c r="K413" s="5" t="s">
        <v>458</v>
      </c>
      <c r="L413" s="7" t="s">
        <v>459</v>
      </c>
      <c r="M413" s="9">
        <v>44600</v>
      </c>
      <c r="N413" s="5" t="s">
        <v>72</v>
      </c>
      <c r="O413" s="32">
        <v>42653.429821875</v>
      </c>
      <c r="P413" s="33">
        <v>42653.4318855671</v>
      </c>
      <c r="Q413" s="28" t="s">
        <v>38</v>
      </c>
      <c r="R413" s="29" t="s">
        <v>38</v>
      </c>
      <c r="S413" s="28" t="s">
        <v>66</v>
      </c>
      <c r="T413" s="28" t="s">
        <v>166</v>
      </c>
      <c r="U413" s="5" t="s">
        <v>167</v>
      </c>
      <c r="V413" s="28" t="s">
        <v>459</v>
      </c>
      <c r="W413" s="7" t="s">
        <v>1765</v>
      </c>
      <c r="X413" s="7" t="s">
        <v>38</v>
      </c>
      <c r="Y413" s="5" t="s">
        <v>803</v>
      </c>
      <c r="Z413" s="5" t="s">
        <v>38</v>
      </c>
      <c r="AA413" s="6" t="s">
        <v>38</v>
      </c>
      <c r="AB413" s="6" t="s">
        <v>38</v>
      </c>
      <c r="AC413" s="6" t="s">
        <v>38</v>
      </c>
      <c r="AD413" s="6" t="s">
        <v>38</v>
      </c>
      <c r="AE413" s="6" t="s">
        <v>38</v>
      </c>
    </row>
    <row r="414">
      <c r="A414" s="28" t="s">
        <v>1766</v>
      </c>
      <c r="B414" s="6" t="s">
        <v>1764</v>
      </c>
      <c r="C414" s="6" t="s">
        <v>1755</v>
      </c>
      <c r="D414" s="7" t="s">
        <v>1189</v>
      </c>
      <c r="E414" s="28" t="s">
        <v>1190</v>
      </c>
      <c r="F414" s="5" t="s">
        <v>22</v>
      </c>
      <c r="G414" s="6" t="s">
        <v>150</v>
      </c>
      <c r="H414" s="6" t="s">
        <v>38</v>
      </c>
      <c r="I414" s="6" t="s">
        <v>38</v>
      </c>
      <c r="J414" s="8" t="s">
        <v>457</v>
      </c>
      <c r="K414" s="5" t="s">
        <v>458</v>
      </c>
      <c r="L414" s="7" t="s">
        <v>459</v>
      </c>
      <c r="M414" s="9">
        <v>44610</v>
      </c>
      <c r="N414" s="5" t="s">
        <v>165</v>
      </c>
      <c r="O414" s="32">
        <v>42653.4365628472</v>
      </c>
      <c r="P414" s="33">
        <v>42653.4390601042</v>
      </c>
      <c r="Q414" s="28" t="s">
        <v>38</v>
      </c>
      <c r="R414" s="29" t="s">
        <v>38</v>
      </c>
      <c r="S414" s="28" t="s">
        <v>66</v>
      </c>
      <c r="T414" s="28" t="s">
        <v>166</v>
      </c>
      <c r="U414" s="5" t="s">
        <v>167</v>
      </c>
      <c r="V414" s="28" t="s">
        <v>459</v>
      </c>
      <c r="W414" s="7" t="s">
        <v>1767</v>
      </c>
      <c r="X414" s="7" t="s">
        <v>38</v>
      </c>
      <c r="Y414" s="5" t="s">
        <v>803</v>
      </c>
      <c r="Z414" s="5" t="s">
        <v>1065</v>
      </c>
      <c r="AA414" s="6" t="s">
        <v>38</v>
      </c>
      <c r="AB414" s="6" t="s">
        <v>38</v>
      </c>
      <c r="AC414" s="6" t="s">
        <v>38</v>
      </c>
      <c r="AD414" s="6" t="s">
        <v>38</v>
      </c>
      <c r="AE414" s="6" t="s">
        <v>38</v>
      </c>
    </row>
    <row r="415">
      <c r="A415" s="28" t="s">
        <v>1060</v>
      </c>
      <c r="B415" s="6" t="s">
        <v>1059</v>
      </c>
      <c r="C415" s="6" t="s">
        <v>1022</v>
      </c>
      <c r="D415" s="7" t="s">
        <v>1009</v>
      </c>
      <c r="E415" s="28" t="s">
        <v>1010</v>
      </c>
      <c r="F415" s="5" t="s">
        <v>22</v>
      </c>
      <c r="G415" s="6" t="s">
        <v>150</v>
      </c>
      <c r="H415" s="6" t="s">
        <v>1768</v>
      </c>
      <c r="I415" s="6" t="s">
        <v>38</v>
      </c>
      <c r="J415" s="8" t="s">
        <v>162</v>
      </c>
      <c r="K415" s="5" t="s">
        <v>163</v>
      </c>
      <c r="L415" s="7" t="s">
        <v>164</v>
      </c>
      <c r="M415" s="9">
        <v>42771</v>
      </c>
      <c r="N415" s="5" t="s">
        <v>56</v>
      </c>
      <c r="O415" s="32">
        <v>42653.4918498843</v>
      </c>
      <c r="P415" s="33">
        <v>42653.4933543981</v>
      </c>
      <c r="Q415" s="28" t="s">
        <v>1058</v>
      </c>
      <c r="R415" s="29" t="s">
        <v>1769</v>
      </c>
      <c r="S415" s="28" t="s">
        <v>58</v>
      </c>
      <c r="T415" s="28" t="s">
        <v>166</v>
      </c>
      <c r="U415" s="5" t="s">
        <v>167</v>
      </c>
      <c r="V415" s="28" t="s">
        <v>168</v>
      </c>
      <c r="W415" s="7" t="s">
        <v>1061</v>
      </c>
      <c r="X415" s="7" t="s">
        <v>603</v>
      </c>
      <c r="Y415" s="5" t="s">
        <v>63</v>
      </c>
      <c r="Z415" s="5" t="s">
        <v>38</v>
      </c>
      <c r="AA415" s="6" t="s">
        <v>38</v>
      </c>
      <c r="AB415" s="6" t="s">
        <v>38</v>
      </c>
      <c r="AC415" s="6" t="s">
        <v>38</v>
      </c>
      <c r="AD415" s="6" t="s">
        <v>38</v>
      </c>
      <c r="AE415" s="6" t="s">
        <v>38</v>
      </c>
    </row>
    <row r="416">
      <c r="A416" s="28" t="s">
        <v>1770</v>
      </c>
      <c r="B416" s="6" t="s">
        <v>1206</v>
      </c>
      <c r="C416" s="6" t="s">
        <v>1771</v>
      </c>
      <c r="D416" s="7" t="s">
        <v>1333</v>
      </c>
      <c r="E416" s="28" t="s">
        <v>1334</v>
      </c>
      <c r="F416" s="5" t="s">
        <v>287</v>
      </c>
      <c r="G416" s="6" t="s">
        <v>38</v>
      </c>
      <c r="H416" s="6" t="s">
        <v>38</v>
      </c>
      <c r="I416" s="6" t="s">
        <v>38</v>
      </c>
      <c r="J416" s="8" t="s">
        <v>288</v>
      </c>
      <c r="K416" s="5" t="s">
        <v>289</v>
      </c>
      <c r="L416" s="7" t="s">
        <v>290</v>
      </c>
      <c r="M416" s="9">
        <v>44630</v>
      </c>
      <c r="N416" s="5" t="s">
        <v>56</v>
      </c>
      <c r="O416" s="32">
        <v>42653.5307876968</v>
      </c>
      <c r="P416" s="33">
        <v>42653.5337547801</v>
      </c>
      <c r="Q416" s="28" t="s">
        <v>38</v>
      </c>
      <c r="R416" s="29" t="s">
        <v>38</v>
      </c>
      <c r="S416" s="28" t="s">
        <v>58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491</v>
      </c>
      <c r="B417" s="6" t="s">
        <v>486</v>
      </c>
      <c r="C417" s="6" t="s">
        <v>487</v>
      </c>
      <c r="D417" s="7" t="s">
        <v>384</v>
      </c>
      <c r="E417" s="28" t="s">
        <v>385</v>
      </c>
      <c r="F417" s="5" t="s">
        <v>490</v>
      </c>
      <c r="G417" s="6" t="s">
        <v>38</v>
      </c>
      <c r="H417" s="6" t="s">
        <v>38</v>
      </c>
      <c r="I417" s="6" t="s">
        <v>38</v>
      </c>
      <c r="J417" s="8" t="s">
        <v>446</v>
      </c>
      <c r="K417" s="5" t="s">
        <v>447</v>
      </c>
      <c r="L417" s="7" t="s">
        <v>448</v>
      </c>
      <c r="M417" s="9">
        <v>41331</v>
      </c>
      <c r="N417" s="5" t="s">
        <v>56</v>
      </c>
      <c r="O417" s="32">
        <v>42654.6420478356</v>
      </c>
      <c r="P417" s="33">
        <v>42654.6438198264</v>
      </c>
      <c r="Q417" s="28" t="s">
        <v>485</v>
      </c>
      <c r="R417" s="29" t="s">
        <v>1772</v>
      </c>
      <c r="S417" s="28" t="s">
        <v>38</v>
      </c>
      <c r="T417" s="28" t="s">
        <v>38</v>
      </c>
      <c r="U417" s="5" t="s">
        <v>38</v>
      </c>
      <c r="V417" s="28" t="s">
        <v>153</v>
      </c>
      <c r="W417" s="7" t="s">
        <v>38</v>
      </c>
      <c r="X417" s="7" t="s">
        <v>38</v>
      </c>
      <c r="Y417" s="5" t="s">
        <v>38</v>
      </c>
      <c r="Z417" s="5" t="s">
        <v>38</v>
      </c>
      <c r="AA417" s="6" t="s">
        <v>38</v>
      </c>
      <c r="AB417" s="6" t="s">
        <v>38</v>
      </c>
      <c r="AC417" s="6" t="s">
        <v>38</v>
      </c>
      <c r="AD417" s="6" t="s">
        <v>38</v>
      </c>
      <c r="AE417" s="6" t="s">
        <v>38</v>
      </c>
    </row>
    <row r="418">
      <c r="A418" s="28" t="s">
        <v>1028</v>
      </c>
      <c r="B418" s="6" t="s">
        <v>1024</v>
      </c>
      <c r="C418" s="6" t="s">
        <v>1022</v>
      </c>
      <c r="D418" s="7" t="s">
        <v>384</v>
      </c>
      <c r="E418" s="28" t="s">
        <v>385</v>
      </c>
      <c r="F418" s="5" t="s">
        <v>22</v>
      </c>
      <c r="G418" s="6" t="s">
        <v>150</v>
      </c>
      <c r="H418" s="6" t="s">
        <v>38</v>
      </c>
      <c r="I418" s="6" t="s">
        <v>38</v>
      </c>
      <c r="J418" s="8" t="s">
        <v>1025</v>
      </c>
      <c r="K418" s="5" t="s">
        <v>1026</v>
      </c>
      <c r="L418" s="7" t="s">
        <v>1027</v>
      </c>
      <c r="M418" s="9">
        <v>42671</v>
      </c>
      <c r="N418" s="5" t="s">
        <v>56</v>
      </c>
      <c r="O418" s="32">
        <v>42655.3679751505</v>
      </c>
      <c r="P418" s="33">
        <v>42655.4301997685</v>
      </c>
      <c r="Q418" s="28" t="s">
        <v>1023</v>
      </c>
      <c r="R418" s="29" t="s">
        <v>1773</v>
      </c>
      <c r="S418" s="28" t="s">
        <v>58</v>
      </c>
      <c r="T418" s="28" t="s">
        <v>1029</v>
      </c>
      <c r="U418" s="5" t="s">
        <v>1030</v>
      </c>
      <c r="V418" s="28" t="s">
        <v>168</v>
      </c>
      <c r="W418" s="7" t="s">
        <v>1031</v>
      </c>
      <c r="X418" s="7" t="s">
        <v>603</v>
      </c>
      <c r="Y418" s="5" t="s">
        <v>63</v>
      </c>
      <c r="Z418" s="5" t="s">
        <v>38</v>
      </c>
      <c r="AA418" s="6" t="s">
        <v>38</v>
      </c>
      <c r="AB418" s="6" t="s">
        <v>38</v>
      </c>
      <c r="AC418" s="6" t="s">
        <v>38</v>
      </c>
      <c r="AD418" s="6" t="s">
        <v>38</v>
      </c>
      <c r="AE418" s="6" t="s">
        <v>38</v>
      </c>
    </row>
    <row r="419">
      <c r="A419" s="28" t="s">
        <v>1774</v>
      </c>
      <c r="B419" s="6" t="s">
        <v>1775</v>
      </c>
      <c r="C419" s="6" t="s">
        <v>915</v>
      </c>
      <c r="D419" s="7" t="s">
        <v>384</v>
      </c>
      <c r="E419" s="28" t="s">
        <v>385</v>
      </c>
      <c r="F419" s="5" t="s">
        <v>892</v>
      </c>
      <c r="G419" s="6" t="s">
        <v>38</v>
      </c>
      <c r="H419" s="6" t="s">
        <v>38</v>
      </c>
      <c r="I419" s="6" t="s">
        <v>38</v>
      </c>
      <c r="J419" s="8" t="s">
        <v>626</v>
      </c>
      <c r="K419" s="5" t="s">
        <v>626</v>
      </c>
      <c r="L419" s="7" t="s">
        <v>893</v>
      </c>
      <c r="M419" s="9">
        <v>44660</v>
      </c>
      <c r="N419" s="5" t="s">
        <v>41</v>
      </c>
      <c r="O419" s="32">
        <v>42656.391422338</v>
      </c>
      <c r="P419" s="33">
        <v>42656.3919121875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1776</v>
      </c>
      <c r="B420" s="6" t="s">
        <v>1777</v>
      </c>
      <c r="C420" s="6" t="s">
        <v>906</v>
      </c>
      <c r="D420" s="7" t="s">
        <v>384</v>
      </c>
      <c r="E420" s="28" t="s">
        <v>385</v>
      </c>
      <c r="F420" s="5" t="s">
        <v>892</v>
      </c>
      <c r="G420" s="6" t="s">
        <v>38</v>
      </c>
      <c r="H420" s="6" t="s">
        <v>38</v>
      </c>
      <c r="I420" s="6" t="s">
        <v>38</v>
      </c>
      <c r="J420" s="8" t="s">
        <v>626</v>
      </c>
      <c r="K420" s="5" t="s">
        <v>626</v>
      </c>
      <c r="L420" s="7" t="s">
        <v>893</v>
      </c>
      <c r="M420" s="9">
        <v>446700</v>
      </c>
      <c r="N420" s="5" t="s">
        <v>41</v>
      </c>
      <c r="O420" s="32">
        <v>42667.5024367708</v>
      </c>
      <c r="P420" s="33">
        <v>42669.4218280903</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1778</v>
      </c>
      <c r="B421" s="6" t="s">
        <v>1779</v>
      </c>
      <c r="C421" s="6" t="s">
        <v>906</v>
      </c>
      <c r="D421" s="7" t="s">
        <v>384</v>
      </c>
      <c r="E421" s="28" t="s">
        <v>385</v>
      </c>
      <c r="F421" s="5" t="s">
        <v>892</v>
      </c>
      <c r="G421" s="6" t="s">
        <v>38</v>
      </c>
      <c r="H421" s="6" t="s">
        <v>38</v>
      </c>
      <c r="I421" s="6" t="s">
        <v>38</v>
      </c>
      <c r="J421" s="8" t="s">
        <v>626</v>
      </c>
      <c r="K421" s="5" t="s">
        <v>626</v>
      </c>
      <c r="L421" s="7" t="s">
        <v>893</v>
      </c>
      <c r="M421" s="9">
        <v>446800</v>
      </c>
      <c r="N421" s="5" t="s">
        <v>41</v>
      </c>
      <c r="O421" s="32">
        <v>42667.5024376505</v>
      </c>
      <c r="P421" s="33">
        <v>42669.4218282407</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1780</v>
      </c>
      <c r="B422" s="6" t="s">
        <v>1781</v>
      </c>
      <c r="C422" s="6" t="s">
        <v>906</v>
      </c>
      <c r="D422" s="7" t="s">
        <v>384</v>
      </c>
      <c r="E422" s="28" t="s">
        <v>385</v>
      </c>
      <c r="F422" s="5" t="s">
        <v>892</v>
      </c>
      <c r="G422" s="6" t="s">
        <v>38</v>
      </c>
      <c r="H422" s="6" t="s">
        <v>38</v>
      </c>
      <c r="I422" s="6" t="s">
        <v>38</v>
      </c>
      <c r="J422" s="8" t="s">
        <v>626</v>
      </c>
      <c r="K422" s="5" t="s">
        <v>626</v>
      </c>
      <c r="L422" s="7" t="s">
        <v>893</v>
      </c>
      <c r="M422" s="9">
        <v>446900</v>
      </c>
      <c r="N422" s="5" t="s">
        <v>41</v>
      </c>
      <c r="O422" s="32">
        <v>42667.5024383912</v>
      </c>
      <c r="P422" s="33">
        <v>42669.4218282407</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1782</v>
      </c>
      <c r="B423" s="6" t="s">
        <v>1783</v>
      </c>
      <c r="C423" s="6" t="s">
        <v>906</v>
      </c>
      <c r="D423" s="7" t="s">
        <v>384</v>
      </c>
      <c r="E423" s="28" t="s">
        <v>385</v>
      </c>
      <c r="F423" s="5" t="s">
        <v>892</v>
      </c>
      <c r="G423" s="6" t="s">
        <v>38</v>
      </c>
      <c r="H423" s="6" t="s">
        <v>38</v>
      </c>
      <c r="I423" s="6" t="s">
        <v>38</v>
      </c>
      <c r="J423" s="8" t="s">
        <v>626</v>
      </c>
      <c r="K423" s="5" t="s">
        <v>626</v>
      </c>
      <c r="L423" s="7" t="s">
        <v>893</v>
      </c>
      <c r="M423" s="9">
        <v>447000</v>
      </c>
      <c r="N423" s="5" t="s">
        <v>235</v>
      </c>
      <c r="O423" s="32">
        <v>42667.5024389236</v>
      </c>
      <c r="P423" s="33">
        <v>42669.4218282407</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1784</v>
      </c>
      <c r="B424" s="6" t="s">
        <v>1785</v>
      </c>
      <c r="C424" s="6" t="s">
        <v>906</v>
      </c>
      <c r="D424" s="7" t="s">
        <v>384</v>
      </c>
      <c r="E424" s="28" t="s">
        <v>385</v>
      </c>
      <c r="F424" s="5" t="s">
        <v>892</v>
      </c>
      <c r="G424" s="6" t="s">
        <v>38</v>
      </c>
      <c r="H424" s="6" t="s">
        <v>38</v>
      </c>
      <c r="I424" s="6" t="s">
        <v>38</v>
      </c>
      <c r="J424" s="8" t="s">
        <v>626</v>
      </c>
      <c r="K424" s="5" t="s">
        <v>626</v>
      </c>
      <c r="L424" s="7" t="s">
        <v>893</v>
      </c>
      <c r="M424" s="9">
        <v>447100</v>
      </c>
      <c r="N424" s="5" t="s">
        <v>41</v>
      </c>
      <c r="O424" s="32">
        <v>42667.5024396643</v>
      </c>
      <c r="P424" s="33">
        <v>42669.4218284375</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1786</v>
      </c>
      <c r="B425" s="6" t="s">
        <v>1787</v>
      </c>
      <c r="C425" s="6" t="s">
        <v>906</v>
      </c>
      <c r="D425" s="7" t="s">
        <v>384</v>
      </c>
      <c r="E425" s="28" t="s">
        <v>385</v>
      </c>
      <c r="F425" s="5" t="s">
        <v>892</v>
      </c>
      <c r="G425" s="6" t="s">
        <v>38</v>
      </c>
      <c r="H425" s="6" t="s">
        <v>38</v>
      </c>
      <c r="I425" s="6" t="s">
        <v>38</v>
      </c>
      <c r="J425" s="8" t="s">
        <v>626</v>
      </c>
      <c r="K425" s="5" t="s">
        <v>626</v>
      </c>
      <c r="L425" s="7" t="s">
        <v>893</v>
      </c>
      <c r="M425" s="9">
        <v>447200</v>
      </c>
      <c r="N425" s="5" t="s">
        <v>896</v>
      </c>
      <c r="O425" s="32">
        <v>42667.5024403588</v>
      </c>
      <c r="P425" s="33">
        <v>42669.4218284375</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1788</v>
      </c>
    </row>
    <row r="426">
      <c r="A426" s="28" t="s">
        <v>1789</v>
      </c>
      <c r="B426" s="6" t="s">
        <v>1790</v>
      </c>
      <c r="C426" s="6" t="s">
        <v>906</v>
      </c>
      <c r="D426" s="7" t="s">
        <v>384</v>
      </c>
      <c r="E426" s="28" t="s">
        <v>385</v>
      </c>
      <c r="F426" s="5" t="s">
        <v>892</v>
      </c>
      <c r="G426" s="6" t="s">
        <v>38</v>
      </c>
      <c r="H426" s="6" t="s">
        <v>38</v>
      </c>
      <c r="I426" s="6" t="s">
        <v>38</v>
      </c>
      <c r="J426" s="8" t="s">
        <v>626</v>
      </c>
      <c r="K426" s="5" t="s">
        <v>626</v>
      </c>
      <c r="L426" s="7" t="s">
        <v>893</v>
      </c>
      <c r="M426" s="9">
        <v>447300</v>
      </c>
      <c r="N426" s="5" t="s">
        <v>235</v>
      </c>
      <c r="O426" s="32">
        <v>42667.5024408912</v>
      </c>
      <c r="P426" s="33">
        <v>42669.4218284375</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1791</v>
      </c>
      <c r="B427" s="6" t="s">
        <v>1792</v>
      </c>
      <c r="C427" s="6" t="s">
        <v>1793</v>
      </c>
      <c r="D427" s="7" t="s">
        <v>384</v>
      </c>
      <c r="E427" s="28" t="s">
        <v>385</v>
      </c>
      <c r="F427" s="5" t="s">
        <v>892</v>
      </c>
      <c r="G427" s="6" t="s">
        <v>38</v>
      </c>
      <c r="H427" s="6" t="s">
        <v>38</v>
      </c>
      <c r="I427" s="6" t="s">
        <v>38</v>
      </c>
      <c r="J427" s="8" t="s">
        <v>626</v>
      </c>
      <c r="K427" s="5" t="s">
        <v>626</v>
      </c>
      <c r="L427" s="7" t="s">
        <v>893</v>
      </c>
      <c r="M427" s="9">
        <v>447400</v>
      </c>
      <c r="N427" s="5" t="s">
        <v>41</v>
      </c>
      <c r="O427" s="32">
        <v>42667.5024416319</v>
      </c>
      <c r="P427" s="33">
        <v>42669.4218286227</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1794</v>
      </c>
      <c r="B428" s="6" t="s">
        <v>1795</v>
      </c>
      <c r="C428" s="6" t="s">
        <v>286</v>
      </c>
      <c r="D428" s="7" t="s">
        <v>384</v>
      </c>
      <c r="E428" s="28" t="s">
        <v>385</v>
      </c>
      <c r="F428" s="5" t="s">
        <v>287</v>
      </c>
      <c r="G428" s="6" t="s">
        <v>482</v>
      </c>
      <c r="H428" s="6" t="s">
        <v>38</v>
      </c>
      <c r="I428" s="6" t="s">
        <v>38</v>
      </c>
      <c r="J428" s="8" t="s">
        <v>288</v>
      </c>
      <c r="K428" s="5" t="s">
        <v>289</v>
      </c>
      <c r="L428" s="7" t="s">
        <v>290</v>
      </c>
      <c r="M428" s="9">
        <v>42271</v>
      </c>
      <c r="N428" s="5" t="s">
        <v>56</v>
      </c>
      <c r="O428" s="32">
        <v>42667.5024423611</v>
      </c>
      <c r="P428" s="33">
        <v>42669.4218286227</v>
      </c>
      <c r="Q428" s="28" t="s">
        <v>38</v>
      </c>
      <c r="R428" s="29" t="s">
        <v>38</v>
      </c>
      <c r="S428" s="28" t="s">
        <v>38</v>
      </c>
      <c r="T428" s="28" t="s">
        <v>38</v>
      </c>
      <c r="U428" s="5" t="s">
        <v>38</v>
      </c>
      <c r="V428" s="28" t="s">
        <v>38</v>
      </c>
      <c r="W428" s="7" t="s">
        <v>38</v>
      </c>
      <c r="X428" s="7" t="s">
        <v>38</v>
      </c>
      <c r="Y428" s="5" t="s">
        <v>38</v>
      </c>
      <c r="Z428" s="5" t="s">
        <v>38</v>
      </c>
      <c r="AA428" s="6" t="s">
        <v>894</v>
      </c>
      <c r="AB428" s="6" t="s">
        <v>891</v>
      </c>
      <c r="AC428" s="6" t="s">
        <v>38</v>
      </c>
      <c r="AD428" s="6" t="s">
        <v>38</v>
      </c>
      <c r="AE428" s="6" t="s">
        <v>38</v>
      </c>
    </row>
    <row r="429">
      <c r="A429" s="28" t="s">
        <v>1796</v>
      </c>
      <c r="B429" s="6" t="s">
        <v>1797</v>
      </c>
      <c r="C429" s="6" t="s">
        <v>286</v>
      </c>
      <c r="D429" s="7" t="s">
        <v>384</v>
      </c>
      <c r="E429" s="28" t="s">
        <v>385</v>
      </c>
      <c r="F429" s="5" t="s">
        <v>287</v>
      </c>
      <c r="G429" s="6" t="s">
        <v>482</v>
      </c>
      <c r="H429" s="6" t="s">
        <v>38</v>
      </c>
      <c r="I429" s="6" t="s">
        <v>38</v>
      </c>
      <c r="J429" s="8" t="s">
        <v>288</v>
      </c>
      <c r="K429" s="5" t="s">
        <v>289</v>
      </c>
      <c r="L429" s="7" t="s">
        <v>290</v>
      </c>
      <c r="M429" s="9">
        <v>42351</v>
      </c>
      <c r="N429" s="5" t="s">
        <v>56</v>
      </c>
      <c r="O429" s="32">
        <v>42667.5024430903</v>
      </c>
      <c r="P429" s="33">
        <v>42669.4218286227</v>
      </c>
      <c r="Q429" s="28" t="s">
        <v>38</v>
      </c>
      <c r="R429" s="29" t="s">
        <v>38</v>
      </c>
      <c r="S429" s="28" t="s">
        <v>38</v>
      </c>
      <c r="T429" s="28" t="s">
        <v>38</v>
      </c>
      <c r="U429" s="5" t="s">
        <v>38</v>
      </c>
      <c r="V429" s="28" t="s">
        <v>38</v>
      </c>
      <c r="W429" s="7" t="s">
        <v>38</v>
      </c>
      <c r="X429" s="7" t="s">
        <v>38</v>
      </c>
      <c r="Y429" s="5" t="s">
        <v>38</v>
      </c>
      <c r="Z429" s="5" t="s">
        <v>38</v>
      </c>
      <c r="AA429" s="6" t="s">
        <v>913</v>
      </c>
      <c r="AB429" s="6" t="s">
        <v>915</v>
      </c>
      <c r="AC429" s="6" t="s">
        <v>38</v>
      </c>
      <c r="AD429" s="6" t="s">
        <v>38</v>
      </c>
      <c r="AE429" s="6" t="s">
        <v>38</v>
      </c>
    </row>
    <row r="430">
      <c r="A430" s="28" t="s">
        <v>1798</v>
      </c>
      <c r="B430" s="6" t="s">
        <v>1799</v>
      </c>
      <c r="C430" s="6" t="s">
        <v>286</v>
      </c>
      <c r="D430" s="7" t="s">
        <v>384</v>
      </c>
      <c r="E430" s="28" t="s">
        <v>385</v>
      </c>
      <c r="F430" s="5" t="s">
        <v>287</v>
      </c>
      <c r="G430" s="6" t="s">
        <v>482</v>
      </c>
      <c r="H430" s="6" t="s">
        <v>38</v>
      </c>
      <c r="I430" s="6" t="s">
        <v>38</v>
      </c>
      <c r="J430" s="8" t="s">
        <v>288</v>
      </c>
      <c r="K430" s="5" t="s">
        <v>289</v>
      </c>
      <c r="L430" s="7" t="s">
        <v>290</v>
      </c>
      <c r="M430" s="9">
        <v>42441</v>
      </c>
      <c r="N430" s="5" t="s">
        <v>56</v>
      </c>
      <c r="O430" s="32">
        <v>42667.5024437847</v>
      </c>
      <c r="P430" s="33">
        <v>42669.4218286227</v>
      </c>
      <c r="Q430" s="28" t="s">
        <v>38</v>
      </c>
      <c r="R430" s="29" t="s">
        <v>1800</v>
      </c>
      <c r="S430" s="28" t="s">
        <v>38</v>
      </c>
      <c r="T430" s="28" t="s">
        <v>38</v>
      </c>
      <c r="U430" s="5" t="s">
        <v>38</v>
      </c>
      <c r="V430" s="28" t="s">
        <v>38</v>
      </c>
      <c r="W430" s="7" t="s">
        <v>38</v>
      </c>
      <c r="X430" s="7" t="s">
        <v>38</v>
      </c>
      <c r="Y430" s="5" t="s">
        <v>38</v>
      </c>
      <c r="Z430" s="5" t="s">
        <v>38</v>
      </c>
      <c r="AA430" s="6" t="s">
        <v>937</v>
      </c>
      <c r="AB430" s="6" t="s">
        <v>1801</v>
      </c>
      <c r="AC430" s="6" t="s">
        <v>38</v>
      </c>
      <c r="AD430" s="6" t="s">
        <v>38</v>
      </c>
      <c r="AE430" s="6" t="s">
        <v>38</v>
      </c>
    </row>
    <row r="431">
      <c r="A431" s="28" t="s">
        <v>1802</v>
      </c>
      <c r="B431" s="6" t="s">
        <v>1803</v>
      </c>
      <c r="C431" s="6" t="s">
        <v>286</v>
      </c>
      <c r="D431" s="7" t="s">
        <v>384</v>
      </c>
      <c r="E431" s="28" t="s">
        <v>385</v>
      </c>
      <c r="F431" s="5" t="s">
        <v>287</v>
      </c>
      <c r="G431" s="6" t="s">
        <v>482</v>
      </c>
      <c r="H431" s="6" t="s">
        <v>38</v>
      </c>
      <c r="I431" s="6" t="s">
        <v>38</v>
      </c>
      <c r="J431" s="8" t="s">
        <v>288</v>
      </c>
      <c r="K431" s="5" t="s">
        <v>289</v>
      </c>
      <c r="L431" s="7" t="s">
        <v>290</v>
      </c>
      <c r="M431" s="9">
        <v>447800</v>
      </c>
      <c r="N431" s="5" t="s">
        <v>56</v>
      </c>
      <c r="O431" s="32">
        <v>42667.5024445255</v>
      </c>
      <c r="P431" s="33">
        <v>42669.4218287847</v>
      </c>
      <c r="Q431" s="28" t="s">
        <v>38</v>
      </c>
      <c r="R431" s="29" t="s">
        <v>38</v>
      </c>
      <c r="S431" s="28" t="s">
        <v>38</v>
      </c>
      <c r="T431" s="28" t="s">
        <v>38</v>
      </c>
      <c r="U431" s="5" t="s">
        <v>38</v>
      </c>
      <c r="V431" s="28" t="s">
        <v>38</v>
      </c>
      <c r="W431" s="7" t="s">
        <v>38</v>
      </c>
      <c r="X431" s="7" t="s">
        <v>38</v>
      </c>
      <c r="Y431" s="5" t="s">
        <v>38</v>
      </c>
      <c r="Z431" s="5" t="s">
        <v>38</v>
      </c>
      <c r="AA431" s="6" t="s">
        <v>940</v>
      </c>
      <c r="AB431" s="6" t="s">
        <v>1804</v>
      </c>
      <c r="AC431" s="6" t="s">
        <v>906</v>
      </c>
      <c r="AD431" s="6" t="s">
        <v>38</v>
      </c>
      <c r="AE431" s="6" t="s">
        <v>38</v>
      </c>
    </row>
    <row r="432">
      <c r="A432" s="28" t="s">
        <v>449</v>
      </c>
      <c r="B432" s="6" t="s">
        <v>443</v>
      </c>
      <c r="C432" s="6" t="s">
        <v>444</v>
      </c>
      <c r="D432" s="7" t="s">
        <v>384</v>
      </c>
      <c r="E432" s="28" t="s">
        <v>385</v>
      </c>
      <c r="F432" s="5" t="s">
        <v>445</v>
      </c>
      <c r="G432" s="6" t="s">
        <v>150</v>
      </c>
      <c r="H432" s="6" t="s">
        <v>38</v>
      </c>
      <c r="I432" s="6" t="s">
        <v>38</v>
      </c>
      <c r="J432" s="8" t="s">
        <v>446</v>
      </c>
      <c r="K432" s="5" t="s">
        <v>447</v>
      </c>
      <c r="L432" s="7" t="s">
        <v>448</v>
      </c>
      <c r="M432" s="9">
        <v>41261</v>
      </c>
      <c r="N432" s="5" t="s">
        <v>56</v>
      </c>
      <c r="O432" s="32">
        <v>42667.5024452546</v>
      </c>
      <c r="P432" s="33">
        <v>42669.4218287847</v>
      </c>
      <c r="Q432" s="28" t="s">
        <v>442</v>
      </c>
      <c r="R432" s="29" t="s">
        <v>38</v>
      </c>
      <c r="S432" s="28" t="s">
        <v>66</v>
      </c>
      <c r="T432" s="28" t="s">
        <v>38</v>
      </c>
      <c r="U432" s="5" t="s">
        <v>38</v>
      </c>
      <c r="V432" s="28" t="s">
        <v>450</v>
      </c>
      <c r="W432" s="7" t="s">
        <v>38</v>
      </c>
      <c r="X432" s="7" t="s">
        <v>38</v>
      </c>
      <c r="Y432" s="5" t="s">
        <v>38</v>
      </c>
      <c r="Z432" s="5" t="s">
        <v>38</v>
      </c>
      <c r="AA432" s="6" t="s">
        <v>38</v>
      </c>
      <c r="AB432" s="6" t="s">
        <v>38</v>
      </c>
      <c r="AC432" s="6" t="s">
        <v>38</v>
      </c>
      <c r="AD432" s="6" t="s">
        <v>38</v>
      </c>
      <c r="AE432" s="6" t="s">
        <v>38</v>
      </c>
    </row>
    <row r="433">
      <c r="A433" s="28" t="s">
        <v>991</v>
      </c>
      <c r="B433" s="6" t="s">
        <v>990</v>
      </c>
      <c r="C433" s="6" t="s">
        <v>980</v>
      </c>
      <c r="D433" s="7" t="s">
        <v>384</v>
      </c>
      <c r="E433" s="28" t="s">
        <v>385</v>
      </c>
      <c r="F433" s="5" t="s">
        <v>490</v>
      </c>
      <c r="G433" s="6" t="s">
        <v>150</v>
      </c>
      <c r="H433" s="6" t="s">
        <v>38</v>
      </c>
      <c r="I433" s="6" t="s">
        <v>38</v>
      </c>
      <c r="J433" s="8" t="s">
        <v>446</v>
      </c>
      <c r="K433" s="5" t="s">
        <v>447</v>
      </c>
      <c r="L433" s="7" t="s">
        <v>448</v>
      </c>
      <c r="M433" s="9">
        <v>42601</v>
      </c>
      <c r="N433" s="5" t="s">
        <v>56</v>
      </c>
      <c r="O433" s="32">
        <v>42667.5024457986</v>
      </c>
      <c r="P433" s="33">
        <v>42669.4218287847</v>
      </c>
      <c r="Q433" s="28" t="s">
        <v>989</v>
      </c>
      <c r="R433" s="29" t="s">
        <v>1805</v>
      </c>
      <c r="S433" s="28" t="s">
        <v>66</v>
      </c>
      <c r="T433" s="28" t="s">
        <v>38</v>
      </c>
      <c r="U433" s="5" t="s">
        <v>38</v>
      </c>
      <c r="V433" s="28" t="s">
        <v>110</v>
      </c>
      <c r="W433" s="7" t="s">
        <v>38</v>
      </c>
      <c r="X433" s="7" t="s">
        <v>38</v>
      </c>
      <c r="Y433" s="5" t="s">
        <v>38</v>
      </c>
      <c r="Z433" s="5" t="s">
        <v>38</v>
      </c>
      <c r="AA433" s="6" t="s">
        <v>38</v>
      </c>
      <c r="AB433" s="6" t="s">
        <v>38</v>
      </c>
      <c r="AC433" s="6" t="s">
        <v>38</v>
      </c>
      <c r="AD433" s="6" t="s">
        <v>38</v>
      </c>
      <c r="AE433" s="6" t="s">
        <v>38</v>
      </c>
    </row>
    <row r="434">
      <c r="A434" s="28" t="s">
        <v>1261</v>
      </c>
      <c r="B434" s="6" t="s">
        <v>1806</v>
      </c>
      <c r="C434" s="6" t="s">
        <v>1250</v>
      </c>
      <c r="D434" s="7" t="s">
        <v>384</v>
      </c>
      <c r="E434" s="28" t="s">
        <v>385</v>
      </c>
      <c r="F434" s="5" t="s">
        <v>445</v>
      </c>
      <c r="G434" s="6" t="s">
        <v>38</v>
      </c>
      <c r="H434" s="6" t="s">
        <v>38</v>
      </c>
      <c r="I434" s="6" t="s">
        <v>38</v>
      </c>
      <c r="J434" s="8" t="s">
        <v>446</v>
      </c>
      <c r="K434" s="5" t="s">
        <v>447</v>
      </c>
      <c r="L434" s="7" t="s">
        <v>448</v>
      </c>
      <c r="M434" s="9">
        <v>43271</v>
      </c>
      <c r="N434" s="5" t="s">
        <v>56</v>
      </c>
      <c r="O434" s="32">
        <v>42667.5024466782</v>
      </c>
      <c r="P434" s="33">
        <v>42669.4218289699</v>
      </c>
      <c r="Q434" s="28" t="s">
        <v>1258</v>
      </c>
      <c r="R434" s="29" t="s">
        <v>38</v>
      </c>
      <c r="S434" s="28" t="s">
        <v>1262</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1480</v>
      </c>
      <c r="B435" s="6" t="s">
        <v>1479</v>
      </c>
      <c r="C435" s="6" t="s">
        <v>1284</v>
      </c>
      <c r="D435" s="7" t="s">
        <v>384</v>
      </c>
      <c r="E435" s="28" t="s">
        <v>385</v>
      </c>
      <c r="F435" s="5" t="s">
        <v>445</v>
      </c>
      <c r="G435" s="6" t="s">
        <v>38</v>
      </c>
      <c r="H435" s="6" t="s">
        <v>38</v>
      </c>
      <c r="I435" s="6" t="s">
        <v>38</v>
      </c>
      <c r="J435" s="8" t="s">
        <v>446</v>
      </c>
      <c r="K435" s="5" t="s">
        <v>447</v>
      </c>
      <c r="L435" s="7" t="s">
        <v>448</v>
      </c>
      <c r="M435" s="9">
        <v>43891</v>
      </c>
      <c r="N435" s="5" t="s">
        <v>56</v>
      </c>
      <c r="O435" s="32">
        <v>42667.5024476042</v>
      </c>
      <c r="P435" s="33">
        <v>42669.4218289699</v>
      </c>
      <c r="Q435" s="28" t="s">
        <v>1478</v>
      </c>
      <c r="R435" s="29" t="s">
        <v>38</v>
      </c>
      <c r="S435" s="28" t="s">
        <v>38</v>
      </c>
      <c r="T435" s="28" t="s">
        <v>38</v>
      </c>
      <c r="U435" s="5" t="s">
        <v>38</v>
      </c>
      <c r="V435" s="30" t="s">
        <v>1481</v>
      </c>
      <c r="W435" s="7" t="s">
        <v>38</v>
      </c>
      <c r="X435" s="7" t="s">
        <v>38</v>
      </c>
      <c r="Y435" s="5" t="s">
        <v>38</v>
      </c>
      <c r="Z435" s="5" t="s">
        <v>38</v>
      </c>
      <c r="AA435" s="6" t="s">
        <v>38</v>
      </c>
      <c r="AB435" s="6" t="s">
        <v>38</v>
      </c>
      <c r="AC435" s="6" t="s">
        <v>38</v>
      </c>
      <c r="AD435" s="6" t="s">
        <v>38</v>
      </c>
      <c r="AE435" s="6" t="s">
        <v>38</v>
      </c>
    </row>
    <row r="436">
      <c r="A436" s="28" t="s">
        <v>1772</v>
      </c>
      <c r="B436" s="6" t="s">
        <v>486</v>
      </c>
      <c r="C436" s="6" t="s">
        <v>487</v>
      </c>
      <c r="D436" s="7" t="s">
        <v>384</v>
      </c>
      <c r="E436" s="28" t="s">
        <v>385</v>
      </c>
      <c r="F436" s="5" t="s">
        <v>490</v>
      </c>
      <c r="G436" s="6" t="s">
        <v>38</v>
      </c>
      <c r="H436" s="6" t="s">
        <v>38</v>
      </c>
      <c r="I436" s="6" t="s">
        <v>38</v>
      </c>
      <c r="J436" s="8" t="s">
        <v>446</v>
      </c>
      <c r="K436" s="5" t="s">
        <v>447</v>
      </c>
      <c r="L436" s="7" t="s">
        <v>448</v>
      </c>
      <c r="M436" s="9">
        <v>41332</v>
      </c>
      <c r="N436" s="5" t="s">
        <v>165</v>
      </c>
      <c r="O436" s="32">
        <v>42667.5024484954</v>
      </c>
      <c r="P436" s="33">
        <v>42669.4218289699</v>
      </c>
      <c r="Q436" s="28" t="s">
        <v>491</v>
      </c>
      <c r="R436" s="29" t="s">
        <v>38</v>
      </c>
      <c r="S436" s="28" t="s">
        <v>38</v>
      </c>
      <c r="T436" s="28" t="s">
        <v>38</v>
      </c>
      <c r="U436" s="5" t="s">
        <v>38</v>
      </c>
      <c r="V436" s="28" t="s">
        <v>153</v>
      </c>
      <c r="W436" s="7" t="s">
        <v>38</v>
      </c>
      <c r="X436" s="7" t="s">
        <v>38</v>
      </c>
      <c r="Y436" s="5" t="s">
        <v>38</v>
      </c>
      <c r="Z436" s="5" t="s">
        <v>38</v>
      </c>
      <c r="AA436" s="6" t="s">
        <v>38</v>
      </c>
      <c r="AB436" s="6" t="s">
        <v>38</v>
      </c>
      <c r="AC436" s="6" t="s">
        <v>38</v>
      </c>
      <c r="AD436" s="6" t="s">
        <v>38</v>
      </c>
      <c r="AE436" s="6" t="s">
        <v>38</v>
      </c>
    </row>
    <row r="437">
      <c r="A437" s="28" t="s">
        <v>1141</v>
      </c>
      <c r="B437" s="6" t="s">
        <v>1140</v>
      </c>
      <c r="C437" s="6" t="s">
        <v>1807</v>
      </c>
      <c r="D437" s="7" t="s">
        <v>384</v>
      </c>
      <c r="E437" s="28" t="s">
        <v>385</v>
      </c>
      <c r="F437" s="5" t="s">
        <v>22</v>
      </c>
      <c r="G437" s="6" t="s">
        <v>150</v>
      </c>
      <c r="H437" s="6" t="s">
        <v>38</v>
      </c>
      <c r="I437" s="6" t="s">
        <v>38</v>
      </c>
      <c r="J437" s="8" t="s">
        <v>232</v>
      </c>
      <c r="K437" s="5" t="s">
        <v>233</v>
      </c>
      <c r="L437" s="7" t="s">
        <v>234</v>
      </c>
      <c r="M437" s="9">
        <v>42971</v>
      </c>
      <c r="N437" s="5" t="s">
        <v>165</v>
      </c>
      <c r="O437" s="32">
        <v>42667.5024492245</v>
      </c>
      <c r="P437" s="33">
        <v>42669.4218289699</v>
      </c>
      <c r="Q437" s="28" t="s">
        <v>1139</v>
      </c>
      <c r="R437" s="29" t="s">
        <v>1808</v>
      </c>
      <c r="S437" s="28" t="s">
        <v>66</v>
      </c>
      <c r="T437" s="28" t="s">
        <v>102</v>
      </c>
      <c r="U437" s="5" t="s">
        <v>67</v>
      </c>
      <c r="V437" s="28" t="s">
        <v>234</v>
      </c>
      <c r="W437" s="7" t="s">
        <v>1142</v>
      </c>
      <c r="X437" s="7" t="s">
        <v>603</v>
      </c>
      <c r="Y437" s="5" t="s">
        <v>63</v>
      </c>
      <c r="Z437" s="5" t="s">
        <v>38</v>
      </c>
      <c r="AA437" s="6" t="s">
        <v>38</v>
      </c>
      <c r="AB437" s="6" t="s">
        <v>38</v>
      </c>
      <c r="AC437" s="6" t="s">
        <v>38</v>
      </c>
      <c r="AD437" s="6" t="s">
        <v>38</v>
      </c>
      <c r="AE437" s="6" t="s">
        <v>38</v>
      </c>
    </row>
    <row r="438">
      <c r="A438" s="28" t="s">
        <v>1145</v>
      </c>
      <c r="B438" s="6" t="s">
        <v>1144</v>
      </c>
      <c r="C438" s="6" t="s">
        <v>1807</v>
      </c>
      <c r="D438" s="7" t="s">
        <v>384</v>
      </c>
      <c r="E438" s="28" t="s">
        <v>385</v>
      </c>
      <c r="F438" s="5" t="s">
        <v>22</v>
      </c>
      <c r="G438" s="6" t="s">
        <v>150</v>
      </c>
      <c r="H438" s="6" t="s">
        <v>38</v>
      </c>
      <c r="I438" s="6" t="s">
        <v>38</v>
      </c>
      <c r="J438" s="8" t="s">
        <v>232</v>
      </c>
      <c r="K438" s="5" t="s">
        <v>233</v>
      </c>
      <c r="L438" s="7" t="s">
        <v>234</v>
      </c>
      <c r="M438" s="9">
        <v>42981</v>
      </c>
      <c r="N438" s="5" t="s">
        <v>165</v>
      </c>
      <c r="O438" s="32">
        <v>42667.5024511921</v>
      </c>
      <c r="P438" s="33">
        <v>42669.4218291319</v>
      </c>
      <c r="Q438" s="28" t="s">
        <v>1143</v>
      </c>
      <c r="R438" s="29" t="s">
        <v>38</v>
      </c>
      <c r="S438" s="28" t="s">
        <v>66</v>
      </c>
      <c r="T438" s="28" t="s">
        <v>1011</v>
      </c>
      <c r="U438" s="5" t="s">
        <v>335</v>
      </c>
      <c r="V438" s="28" t="s">
        <v>234</v>
      </c>
      <c r="W438" s="7" t="s">
        <v>1146</v>
      </c>
      <c r="X438" s="7" t="s">
        <v>603</v>
      </c>
      <c r="Y438" s="5" t="s">
        <v>104</v>
      </c>
      <c r="Z438" s="5" t="s">
        <v>251</v>
      </c>
      <c r="AA438" s="6" t="s">
        <v>38</v>
      </c>
      <c r="AB438" s="6" t="s">
        <v>38</v>
      </c>
      <c r="AC438" s="6" t="s">
        <v>38</v>
      </c>
      <c r="AD438" s="6" t="s">
        <v>38</v>
      </c>
      <c r="AE438" s="6" t="s">
        <v>38</v>
      </c>
    </row>
    <row r="439">
      <c r="A439" s="28" t="s">
        <v>1149</v>
      </c>
      <c r="B439" s="6" t="s">
        <v>1148</v>
      </c>
      <c r="C439" s="6" t="s">
        <v>965</v>
      </c>
      <c r="D439" s="7" t="s">
        <v>384</v>
      </c>
      <c r="E439" s="28" t="s">
        <v>385</v>
      </c>
      <c r="F439" s="5" t="s">
        <v>22</v>
      </c>
      <c r="G439" s="6" t="s">
        <v>150</v>
      </c>
      <c r="H439" s="6" t="s">
        <v>38</v>
      </c>
      <c r="I439" s="6" t="s">
        <v>38</v>
      </c>
      <c r="J439" s="8" t="s">
        <v>232</v>
      </c>
      <c r="K439" s="5" t="s">
        <v>233</v>
      </c>
      <c r="L439" s="7" t="s">
        <v>234</v>
      </c>
      <c r="M439" s="9">
        <v>42991</v>
      </c>
      <c r="N439" s="5" t="s">
        <v>56</v>
      </c>
      <c r="O439" s="32">
        <v>42667.5024530093</v>
      </c>
      <c r="P439" s="33">
        <v>42669.4218291319</v>
      </c>
      <c r="Q439" s="28" t="s">
        <v>1147</v>
      </c>
      <c r="R439" s="29" t="s">
        <v>38</v>
      </c>
      <c r="S439" s="28" t="s">
        <v>66</v>
      </c>
      <c r="T439" s="28" t="s">
        <v>142</v>
      </c>
      <c r="U439" s="5" t="s">
        <v>67</v>
      </c>
      <c r="V439" s="28" t="s">
        <v>234</v>
      </c>
      <c r="W439" s="7" t="s">
        <v>1150</v>
      </c>
      <c r="X439" s="7" t="s">
        <v>603</v>
      </c>
      <c r="Y439" s="5" t="s">
        <v>104</v>
      </c>
      <c r="Z439" s="5" t="s">
        <v>38</v>
      </c>
      <c r="AA439" s="6" t="s">
        <v>38</v>
      </c>
      <c r="AB439" s="6" t="s">
        <v>38</v>
      </c>
      <c r="AC439" s="6" t="s">
        <v>38</v>
      </c>
      <c r="AD439" s="6" t="s">
        <v>38</v>
      </c>
      <c r="AE439" s="6" t="s">
        <v>38</v>
      </c>
    </row>
    <row r="440">
      <c r="A440" s="28" t="s">
        <v>1153</v>
      </c>
      <c r="B440" s="6" t="s">
        <v>1152</v>
      </c>
      <c r="C440" s="6" t="s">
        <v>1135</v>
      </c>
      <c r="D440" s="7" t="s">
        <v>384</v>
      </c>
      <c r="E440" s="28" t="s">
        <v>385</v>
      </c>
      <c r="F440" s="5" t="s">
        <v>22</v>
      </c>
      <c r="G440" s="6" t="s">
        <v>150</v>
      </c>
      <c r="H440" s="6" t="s">
        <v>38</v>
      </c>
      <c r="I440" s="6" t="s">
        <v>38</v>
      </c>
      <c r="J440" s="8" t="s">
        <v>232</v>
      </c>
      <c r="K440" s="5" t="s">
        <v>233</v>
      </c>
      <c r="L440" s="7" t="s">
        <v>234</v>
      </c>
      <c r="M440" s="9">
        <v>43001</v>
      </c>
      <c r="N440" s="5" t="s">
        <v>165</v>
      </c>
      <c r="O440" s="32">
        <v>42667.5024548264</v>
      </c>
      <c r="P440" s="33">
        <v>42669.4218291319</v>
      </c>
      <c r="Q440" s="28" t="s">
        <v>1151</v>
      </c>
      <c r="R440" s="29" t="s">
        <v>38</v>
      </c>
      <c r="S440" s="28" t="s">
        <v>66</v>
      </c>
      <c r="T440" s="28" t="s">
        <v>59</v>
      </c>
      <c r="U440" s="5" t="s">
        <v>67</v>
      </c>
      <c r="V440" s="28" t="s">
        <v>234</v>
      </c>
      <c r="W440" s="7" t="s">
        <v>1154</v>
      </c>
      <c r="X440" s="7" t="s">
        <v>603</v>
      </c>
      <c r="Y440" s="5" t="s">
        <v>63</v>
      </c>
      <c r="Z440" s="5" t="s">
        <v>251</v>
      </c>
      <c r="AA440" s="6" t="s">
        <v>38</v>
      </c>
      <c r="AB440" s="6" t="s">
        <v>38</v>
      </c>
      <c r="AC440" s="6" t="s">
        <v>38</v>
      </c>
      <c r="AD440" s="6" t="s">
        <v>38</v>
      </c>
      <c r="AE440" s="6" t="s">
        <v>38</v>
      </c>
    </row>
    <row r="441">
      <c r="A441" s="28" t="s">
        <v>228</v>
      </c>
      <c r="B441" s="6" t="s">
        <v>227</v>
      </c>
      <c r="C441" s="6" t="s">
        <v>176</v>
      </c>
      <c r="D441" s="7" t="s">
        <v>384</v>
      </c>
      <c r="E441" s="28" t="s">
        <v>385</v>
      </c>
      <c r="F441" s="5" t="s">
        <v>22</v>
      </c>
      <c r="G441" s="6" t="s">
        <v>38</v>
      </c>
      <c r="H441" s="6" t="s">
        <v>38</v>
      </c>
      <c r="I441" s="6" t="s">
        <v>38</v>
      </c>
      <c r="J441" s="8" t="s">
        <v>151</v>
      </c>
      <c r="K441" s="5" t="s">
        <v>152</v>
      </c>
      <c r="L441" s="7" t="s">
        <v>153</v>
      </c>
      <c r="M441" s="9">
        <v>40831</v>
      </c>
      <c r="N441" s="5" t="s">
        <v>56</v>
      </c>
      <c r="O441" s="32">
        <v>42667.5024566319</v>
      </c>
      <c r="P441" s="33">
        <v>42669.4218293171</v>
      </c>
      <c r="Q441" s="28" t="s">
        <v>226</v>
      </c>
      <c r="R441" s="29" t="s">
        <v>38</v>
      </c>
      <c r="S441" s="28" t="s">
        <v>66</v>
      </c>
      <c r="T441" s="28" t="s">
        <v>102</v>
      </c>
      <c r="U441" s="5" t="s">
        <v>67</v>
      </c>
      <c r="V441" s="28" t="s">
        <v>153</v>
      </c>
      <c r="W441" s="7" t="s">
        <v>229</v>
      </c>
      <c r="X441" s="7" t="s">
        <v>603</v>
      </c>
      <c r="Y441" s="5" t="s">
        <v>104</v>
      </c>
      <c r="Z441" s="5" t="s">
        <v>38</v>
      </c>
      <c r="AA441" s="6" t="s">
        <v>38</v>
      </c>
      <c r="AB441" s="6" t="s">
        <v>38</v>
      </c>
      <c r="AC441" s="6" t="s">
        <v>38</v>
      </c>
      <c r="AD441" s="6" t="s">
        <v>38</v>
      </c>
      <c r="AE441" s="6" t="s">
        <v>38</v>
      </c>
    </row>
    <row r="442">
      <c r="A442" s="28" t="s">
        <v>1363</v>
      </c>
      <c r="B442" s="6" t="s">
        <v>1362</v>
      </c>
      <c r="C442" s="6" t="s">
        <v>520</v>
      </c>
      <c r="D442" s="7" t="s">
        <v>384</v>
      </c>
      <c r="E442" s="28" t="s">
        <v>385</v>
      </c>
      <c r="F442" s="5" t="s">
        <v>22</v>
      </c>
      <c r="G442" s="6" t="s">
        <v>38</v>
      </c>
      <c r="H442" s="6" t="s">
        <v>38</v>
      </c>
      <c r="I442" s="6" t="s">
        <v>38</v>
      </c>
      <c r="J442" s="8" t="s">
        <v>151</v>
      </c>
      <c r="K442" s="5" t="s">
        <v>152</v>
      </c>
      <c r="L442" s="7" t="s">
        <v>153</v>
      </c>
      <c r="M442" s="9">
        <v>43541</v>
      </c>
      <c r="N442" s="5" t="s">
        <v>56</v>
      </c>
      <c r="O442" s="32">
        <v>42667.5024585995</v>
      </c>
      <c r="P442" s="33">
        <v>42669.4218293171</v>
      </c>
      <c r="Q442" s="28" t="s">
        <v>1361</v>
      </c>
      <c r="R442" s="29" t="s">
        <v>38</v>
      </c>
      <c r="S442" s="28" t="s">
        <v>66</v>
      </c>
      <c r="T442" s="28" t="s">
        <v>102</v>
      </c>
      <c r="U442" s="5" t="s">
        <v>67</v>
      </c>
      <c r="V442" s="28" t="s">
        <v>153</v>
      </c>
      <c r="W442" s="7" t="s">
        <v>1364</v>
      </c>
      <c r="X442" s="7" t="s">
        <v>603</v>
      </c>
      <c r="Y442" s="5" t="s">
        <v>104</v>
      </c>
      <c r="Z442" s="5" t="s">
        <v>38</v>
      </c>
      <c r="AA442" s="6" t="s">
        <v>38</v>
      </c>
      <c r="AB442" s="6" t="s">
        <v>38</v>
      </c>
      <c r="AC442" s="6" t="s">
        <v>38</v>
      </c>
      <c r="AD442" s="6" t="s">
        <v>38</v>
      </c>
      <c r="AE442" s="6" t="s">
        <v>38</v>
      </c>
    </row>
    <row r="443">
      <c r="A443" s="28" t="s">
        <v>1568</v>
      </c>
      <c r="B443" s="6" t="s">
        <v>1564</v>
      </c>
      <c r="C443" s="6" t="s">
        <v>1565</v>
      </c>
      <c r="D443" s="7" t="s">
        <v>384</v>
      </c>
      <c r="E443" s="28" t="s">
        <v>385</v>
      </c>
      <c r="F443" s="5" t="s">
        <v>22</v>
      </c>
      <c r="G443" s="6" t="s">
        <v>482</v>
      </c>
      <c r="H443" s="6" t="s">
        <v>38</v>
      </c>
      <c r="I443" s="6" t="s">
        <v>38</v>
      </c>
      <c r="J443" s="8" t="s">
        <v>151</v>
      </c>
      <c r="K443" s="5" t="s">
        <v>152</v>
      </c>
      <c r="L443" s="7" t="s">
        <v>153</v>
      </c>
      <c r="M443" s="9">
        <v>44111</v>
      </c>
      <c r="N443" s="5" t="s">
        <v>165</v>
      </c>
      <c r="O443" s="32">
        <v>42667.5024606134</v>
      </c>
      <c r="P443" s="33">
        <v>42669.4218293171</v>
      </c>
      <c r="Q443" s="28" t="s">
        <v>1563</v>
      </c>
      <c r="R443" s="29" t="s">
        <v>38</v>
      </c>
      <c r="S443" s="28" t="s">
        <v>66</v>
      </c>
      <c r="T443" s="28" t="s">
        <v>142</v>
      </c>
      <c r="U443" s="5" t="s">
        <v>67</v>
      </c>
      <c r="V443" s="28" t="s">
        <v>153</v>
      </c>
      <c r="W443" s="7" t="s">
        <v>1569</v>
      </c>
      <c r="X443" s="7" t="s">
        <v>603</v>
      </c>
      <c r="Y443" s="5" t="s">
        <v>104</v>
      </c>
      <c r="Z443" s="5" t="s">
        <v>296</v>
      </c>
      <c r="AA443" s="6" t="s">
        <v>38</v>
      </c>
      <c r="AB443" s="6" t="s">
        <v>38</v>
      </c>
      <c r="AC443" s="6" t="s">
        <v>38</v>
      </c>
      <c r="AD443" s="6" t="s">
        <v>38</v>
      </c>
      <c r="AE443" s="6" t="s">
        <v>38</v>
      </c>
    </row>
    <row r="444">
      <c r="A444" s="28" t="s">
        <v>1384</v>
      </c>
      <c r="B444" s="6" t="s">
        <v>1382</v>
      </c>
      <c r="C444" s="6" t="s">
        <v>1809</v>
      </c>
      <c r="D444" s="7" t="s">
        <v>384</v>
      </c>
      <c r="E444" s="28" t="s">
        <v>385</v>
      </c>
      <c r="F444" s="5" t="s">
        <v>22</v>
      </c>
      <c r="G444" s="6" t="s">
        <v>38</v>
      </c>
      <c r="H444" s="6" t="s">
        <v>38</v>
      </c>
      <c r="I444" s="6" t="s">
        <v>38</v>
      </c>
      <c r="J444" s="8" t="s">
        <v>796</v>
      </c>
      <c r="K444" s="5" t="s">
        <v>797</v>
      </c>
      <c r="L444" s="7" t="s">
        <v>798</v>
      </c>
      <c r="M444" s="9">
        <v>43601</v>
      </c>
      <c r="N444" s="5" t="s">
        <v>235</v>
      </c>
      <c r="O444" s="32">
        <v>42667.502462581</v>
      </c>
      <c r="P444" s="33">
        <v>42669.4218295139</v>
      </c>
      <c r="Q444" s="28" t="s">
        <v>1381</v>
      </c>
      <c r="R444" s="29" t="s">
        <v>1810</v>
      </c>
      <c r="S444" s="28" t="s">
        <v>66</v>
      </c>
      <c r="T444" s="28" t="s">
        <v>194</v>
      </c>
      <c r="U444" s="5" t="s">
        <v>67</v>
      </c>
      <c r="V444" s="28" t="s">
        <v>143</v>
      </c>
      <c r="W444" s="7" t="s">
        <v>1385</v>
      </c>
      <c r="X444" s="7" t="s">
        <v>1811</v>
      </c>
      <c r="Y444" s="5" t="s">
        <v>104</v>
      </c>
      <c r="Z444" s="5" t="s">
        <v>38</v>
      </c>
      <c r="AA444" s="6" t="s">
        <v>38</v>
      </c>
      <c r="AB444" s="6" t="s">
        <v>38</v>
      </c>
      <c r="AC444" s="6" t="s">
        <v>38</v>
      </c>
      <c r="AD444" s="6" t="s">
        <v>38</v>
      </c>
      <c r="AE444" s="6" t="s">
        <v>38</v>
      </c>
    </row>
    <row r="445">
      <c r="A445" s="28" t="s">
        <v>1335</v>
      </c>
      <c r="B445" s="6" t="s">
        <v>1331</v>
      </c>
      <c r="C445" s="6" t="s">
        <v>1812</v>
      </c>
      <c r="D445" s="7" t="s">
        <v>384</v>
      </c>
      <c r="E445" s="28" t="s">
        <v>385</v>
      </c>
      <c r="F445" s="5" t="s">
        <v>22</v>
      </c>
      <c r="G445" s="6" t="s">
        <v>38</v>
      </c>
      <c r="H445" s="6" t="s">
        <v>38</v>
      </c>
      <c r="I445" s="6" t="s">
        <v>38</v>
      </c>
      <c r="J445" s="8" t="s">
        <v>994</v>
      </c>
      <c r="K445" s="5" t="s">
        <v>995</v>
      </c>
      <c r="L445" s="7" t="s">
        <v>996</v>
      </c>
      <c r="M445" s="9">
        <v>0</v>
      </c>
      <c r="N445" s="5" t="s">
        <v>56</v>
      </c>
      <c r="O445" s="32">
        <v>42667.5024643866</v>
      </c>
      <c r="P445" s="33">
        <v>42669.4218295139</v>
      </c>
      <c r="Q445" s="28" t="s">
        <v>1330</v>
      </c>
      <c r="R445" s="29" t="s">
        <v>38</v>
      </c>
      <c r="S445" s="28" t="s">
        <v>66</v>
      </c>
      <c r="T445" s="28" t="s">
        <v>102</v>
      </c>
      <c r="U445" s="5" t="s">
        <v>67</v>
      </c>
      <c r="V445" s="28" t="s">
        <v>1336</v>
      </c>
      <c r="W445" s="7" t="s">
        <v>1337</v>
      </c>
      <c r="X445" s="7" t="s">
        <v>603</v>
      </c>
      <c r="Y445" s="5" t="s">
        <v>104</v>
      </c>
      <c r="Z445" s="5" t="s">
        <v>38</v>
      </c>
      <c r="AA445" s="6" t="s">
        <v>38</v>
      </c>
      <c r="AB445" s="6" t="s">
        <v>38</v>
      </c>
      <c r="AC445" s="6" t="s">
        <v>38</v>
      </c>
      <c r="AD445" s="6" t="s">
        <v>38</v>
      </c>
      <c r="AE445" s="6" t="s">
        <v>38</v>
      </c>
    </row>
    <row r="446">
      <c r="A446" s="28" t="s">
        <v>1484</v>
      </c>
      <c r="B446" s="6" t="s">
        <v>1483</v>
      </c>
      <c r="C446" s="6" t="s">
        <v>1284</v>
      </c>
      <c r="D446" s="7" t="s">
        <v>384</v>
      </c>
      <c r="E446" s="28" t="s">
        <v>385</v>
      </c>
      <c r="F446" s="5" t="s">
        <v>22</v>
      </c>
      <c r="G446" s="6" t="s">
        <v>38</v>
      </c>
      <c r="H446" s="6" t="s">
        <v>38</v>
      </c>
      <c r="I446" s="6" t="s">
        <v>38</v>
      </c>
      <c r="J446" s="8" t="s">
        <v>994</v>
      </c>
      <c r="K446" s="5" t="s">
        <v>995</v>
      </c>
      <c r="L446" s="7" t="s">
        <v>996</v>
      </c>
      <c r="M446" s="9">
        <v>0</v>
      </c>
      <c r="N446" s="5" t="s">
        <v>428</v>
      </c>
      <c r="O446" s="32">
        <v>42667.5024665509</v>
      </c>
      <c r="P446" s="33">
        <v>42669.4218295139</v>
      </c>
      <c r="Q446" s="28" t="s">
        <v>1482</v>
      </c>
      <c r="R446" s="29" t="s">
        <v>38</v>
      </c>
      <c r="S446" s="28" t="s">
        <v>66</v>
      </c>
      <c r="T446" s="28" t="s">
        <v>1011</v>
      </c>
      <c r="U446" s="5" t="s">
        <v>335</v>
      </c>
      <c r="V446" s="28" t="s">
        <v>1485</v>
      </c>
      <c r="W446" s="7" t="s">
        <v>1486</v>
      </c>
      <c r="X446" s="7" t="s">
        <v>603</v>
      </c>
      <c r="Y446" s="5" t="s">
        <v>104</v>
      </c>
      <c r="Z446" s="5" t="s">
        <v>38</v>
      </c>
      <c r="AA446" s="6" t="s">
        <v>38</v>
      </c>
      <c r="AB446" s="6" t="s">
        <v>38</v>
      </c>
      <c r="AC446" s="6" t="s">
        <v>38</v>
      </c>
      <c r="AD446" s="6" t="s">
        <v>38</v>
      </c>
      <c r="AE446" s="6" t="s">
        <v>38</v>
      </c>
    </row>
    <row r="447">
      <c r="A447" s="30" t="s">
        <v>1489</v>
      </c>
      <c r="B447" s="6" t="s">
        <v>1488</v>
      </c>
      <c r="C447" s="6" t="s">
        <v>1284</v>
      </c>
      <c r="D447" s="7" t="s">
        <v>384</v>
      </c>
      <c r="E447" s="28" t="s">
        <v>385</v>
      </c>
      <c r="F447" s="5" t="s">
        <v>22</v>
      </c>
      <c r="G447" s="6" t="s">
        <v>38</v>
      </c>
      <c r="H447" s="6" t="s">
        <v>38</v>
      </c>
      <c r="I447" s="6" t="s">
        <v>38</v>
      </c>
      <c r="J447" s="8" t="s">
        <v>994</v>
      </c>
      <c r="K447" s="5" t="s">
        <v>995</v>
      </c>
      <c r="L447" s="7" t="s">
        <v>996</v>
      </c>
      <c r="M447" s="9">
        <v>0</v>
      </c>
      <c r="N447" s="5" t="s">
        <v>235</v>
      </c>
      <c r="O447" s="32">
        <v>42667.5024685185</v>
      </c>
      <c r="Q447" s="28" t="s">
        <v>1487</v>
      </c>
      <c r="R447" s="29" t="s">
        <v>38</v>
      </c>
      <c r="S447" s="28" t="s">
        <v>66</v>
      </c>
      <c r="T447" s="28" t="s">
        <v>59</v>
      </c>
      <c r="U447" s="5" t="s">
        <v>67</v>
      </c>
      <c r="V447" s="28" t="s">
        <v>1485</v>
      </c>
      <c r="W447" s="7" t="s">
        <v>1490</v>
      </c>
      <c r="X447" s="7" t="s">
        <v>603</v>
      </c>
      <c r="Y447" s="5" t="s">
        <v>104</v>
      </c>
      <c r="Z447" s="5" t="s">
        <v>38</v>
      </c>
      <c r="AA447" s="6" t="s">
        <v>38</v>
      </c>
      <c r="AB447" s="6" t="s">
        <v>38</v>
      </c>
      <c r="AC447" s="6" t="s">
        <v>38</v>
      </c>
      <c r="AD447" s="6" t="s">
        <v>38</v>
      </c>
      <c r="AE447" s="6" t="s">
        <v>38</v>
      </c>
    </row>
    <row r="448">
      <c r="A448" s="28" t="s">
        <v>881</v>
      </c>
      <c r="B448" s="6" t="s">
        <v>876</v>
      </c>
      <c r="C448" s="6" t="s">
        <v>877</v>
      </c>
      <c r="D448" s="7" t="s">
        <v>384</v>
      </c>
      <c r="E448" s="28" t="s">
        <v>385</v>
      </c>
      <c r="F448" s="5" t="s">
        <v>22</v>
      </c>
      <c r="G448" s="6" t="s">
        <v>38</v>
      </c>
      <c r="H448" s="6" t="s">
        <v>38</v>
      </c>
      <c r="I448" s="6" t="s">
        <v>38</v>
      </c>
      <c r="J448" s="8" t="s">
        <v>878</v>
      </c>
      <c r="K448" s="5" t="s">
        <v>879</v>
      </c>
      <c r="L448" s="7" t="s">
        <v>880</v>
      </c>
      <c r="M448" s="9">
        <v>42231</v>
      </c>
      <c r="N448" s="5" t="s">
        <v>165</v>
      </c>
      <c r="O448" s="32">
        <v>42667.5024705208</v>
      </c>
      <c r="P448" s="33">
        <v>42669.4218297106</v>
      </c>
      <c r="Q448" s="28" t="s">
        <v>875</v>
      </c>
      <c r="R448" s="29" t="s">
        <v>38</v>
      </c>
      <c r="S448" s="28" t="s">
        <v>66</v>
      </c>
      <c r="T448" s="28" t="s">
        <v>194</v>
      </c>
      <c r="U448" s="5" t="s">
        <v>67</v>
      </c>
      <c r="V448" s="28" t="s">
        <v>880</v>
      </c>
      <c r="W448" s="7" t="s">
        <v>882</v>
      </c>
      <c r="X448" s="7" t="s">
        <v>603</v>
      </c>
      <c r="Y448" s="5" t="s">
        <v>104</v>
      </c>
      <c r="Z448" s="5" t="s">
        <v>1813</v>
      </c>
      <c r="AA448" s="6" t="s">
        <v>38</v>
      </c>
      <c r="AB448" s="6" t="s">
        <v>38</v>
      </c>
      <c r="AC448" s="6" t="s">
        <v>38</v>
      </c>
      <c r="AD448" s="6" t="s">
        <v>38</v>
      </c>
      <c r="AE448" s="6" t="s">
        <v>38</v>
      </c>
    </row>
    <row r="449">
      <c r="A449" s="28" t="s">
        <v>1530</v>
      </c>
      <c r="B449" s="6" t="s">
        <v>1529</v>
      </c>
      <c r="C449" s="6" t="s">
        <v>1512</v>
      </c>
      <c r="D449" s="7" t="s">
        <v>384</v>
      </c>
      <c r="E449" s="28" t="s">
        <v>385</v>
      </c>
      <c r="F449" s="5" t="s">
        <v>1496</v>
      </c>
      <c r="G449" s="6" t="s">
        <v>38</v>
      </c>
      <c r="H449" s="6" t="s">
        <v>38</v>
      </c>
      <c r="I449" s="6" t="s">
        <v>38</v>
      </c>
      <c r="J449" s="8" t="s">
        <v>321</v>
      </c>
      <c r="K449" s="5" t="s">
        <v>322</v>
      </c>
      <c r="L449" s="7" t="s">
        <v>323</v>
      </c>
      <c r="M449" s="9">
        <v>44011</v>
      </c>
      <c r="N449" s="5" t="s">
        <v>165</v>
      </c>
      <c r="O449" s="32">
        <v>42667.5024724884</v>
      </c>
      <c r="P449" s="33">
        <v>42669.4218297106</v>
      </c>
      <c r="Q449" s="28" t="s">
        <v>1528</v>
      </c>
      <c r="R449" s="29" t="s">
        <v>38</v>
      </c>
      <c r="S449" s="28" t="s">
        <v>66</v>
      </c>
      <c r="T449" s="28" t="s">
        <v>325</v>
      </c>
      <c r="U449" s="5" t="s">
        <v>326</v>
      </c>
      <c r="V449" s="28" t="s">
        <v>38</v>
      </c>
      <c r="W449" s="7" t="s">
        <v>38</v>
      </c>
      <c r="X449" s="7" t="s">
        <v>38</v>
      </c>
      <c r="Y449" s="5" t="s">
        <v>38</v>
      </c>
      <c r="Z449" s="5" t="s">
        <v>38</v>
      </c>
      <c r="AA449" s="6" t="s">
        <v>38</v>
      </c>
      <c r="AB449" s="6" t="s">
        <v>38</v>
      </c>
      <c r="AC449" s="6" t="s">
        <v>38</v>
      </c>
      <c r="AD449" s="6" t="s">
        <v>38</v>
      </c>
      <c r="AE449" s="6" t="s">
        <v>38</v>
      </c>
    </row>
    <row r="450">
      <c r="A450" s="28" t="s">
        <v>1509</v>
      </c>
      <c r="B450" s="6" t="s">
        <v>1507</v>
      </c>
      <c r="C450" s="6" t="s">
        <v>1508</v>
      </c>
      <c r="D450" s="7" t="s">
        <v>384</v>
      </c>
      <c r="E450" s="28" t="s">
        <v>385</v>
      </c>
      <c r="F450" s="5" t="s">
        <v>107</v>
      </c>
      <c r="G450" s="6" t="s">
        <v>150</v>
      </c>
      <c r="H450" s="6" t="s">
        <v>38</v>
      </c>
      <c r="I450" s="6" t="s">
        <v>38</v>
      </c>
      <c r="J450" s="8" t="s">
        <v>321</v>
      </c>
      <c r="K450" s="5" t="s">
        <v>322</v>
      </c>
      <c r="L450" s="7" t="s">
        <v>323</v>
      </c>
      <c r="M450" s="9">
        <v>43951</v>
      </c>
      <c r="N450" s="5" t="s">
        <v>165</v>
      </c>
      <c r="O450" s="32">
        <v>42667.502486956</v>
      </c>
      <c r="P450" s="33">
        <v>42669.4218297106</v>
      </c>
      <c r="Q450" s="28" t="s">
        <v>1506</v>
      </c>
      <c r="R450" s="29" t="s">
        <v>38</v>
      </c>
      <c r="S450" s="28" t="s">
        <v>38</v>
      </c>
      <c r="T450" s="28" t="s">
        <v>1497</v>
      </c>
      <c r="U450" s="5" t="s">
        <v>326</v>
      </c>
      <c r="V450" s="28" t="s">
        <v>38</v>
      </c>
      <c r="W450" s="7" t="s">
        <v>38</v>
      </c>
      <c r="X450" s="7" t="s">
        <v>38</v>
      </c>
      <c r="Y450" s="5" t="s">
        <v>38</v>
      </c>
      <c r="Z450" s="5" t="s">
        <v>38</v>
      </c>
      <c r="AA450" s="6" t="s">
        <v>38</v>
      </c>
      <c r="AB450" s="6" t="s">
        <v>38</v>
      </c>
      <c r="AC450" s="6" t="s">
        <v>38</v>
      </c>
      <c r="AD450" s="6" t="s">
        <v>38</v>
      </c>
      <c r="AE450" s="6" t="s">
        <v>38</v>
      </c>
    </row>
    <row r="451">
      <c r="A451" s="28" t="s">
        <v>324</v>
      </c>
      <c r="B451" s="6" t="s">
        <v>319</v>
      </c>
      <c r="C451" s="6" t="s">
        <v>176</v>
      </c>
      <c r="D451" s="7" t="s">
        <v>384</v>
      </c>
      <c r="E451" s="28" t="s">
        <v>385</v>
      </c>
      <c r="F451" s="5" t="s">
        <v>320</v>
      </c>
      <c r="G451" s="6" t="s">
        <v>38</v>
      </c>
      <c r="H451" s="6" t="s">
        <v>38</v>
      </c>
      <c r="I451" s="6" t="s">
        <v>38</v>
      </c>
      <c r="J451" s="8" t="s">
        <v>321</v>
      </c>
      <c r="K451" s="5" t="s">
        <v>322</v>
      </c>
      <c r="L451" s="7" t="s">
        <v>323</v>
      </c>
      <c r="M451" s="9">
        <v>41041</v>
      </c>
      <c r="N451" s="5" t="s">
        <v>56</v>
      </c>
      <c r="O451" s="32">
        <v>42667.5024876968</v>
      </c>
      <c r="P451" s="33">
        <v>42669.4218297106</v>
      </c>
      <c r="Q451" s="28" t="s">
        <v>318</v>
      </c>
      <c r="R451" s="29" t="s">
        <v>38</v>
      </c>
      <c r="S451" s="28" t="s">
        <v>38</v>
      </c>
      <c r="T451" s="28" t="s">
        <v>325</v>
      </c>
      <c r="U451" s="5" t="s">
        <v>326</v>
      </c>
      <c r="V451" s="28" t="s">
        <v>323</v>
      </c>
      <c r="W451" s="7" t="s">
        <v>38</v>
      </c>
      <c r="X451" s="7" t="s">
        <v>38</v>
      </c>
      <c r="Y451" s="5" t="s">
        <v>38</v>
      </c>
      <c r="Z451" s="5" t="s">
        <v>38</v>
      </c>
      <c r="AA451" s="6" t="s">
        <v>38</v>
      </c>
      <c r="AB451" s="6" t="s">
        <v>38</v>
      </c>
      <c r="AC451" s="6" t="s">
        <v>38</v>
      </c>
      <c r="AD451" s="6" t="s">
        <v>38</v>
      </c>
      <c r="AE451" s="6" t="s">
        <v>38</v>
      </c>
    </row>
    <row r="452">
      <c r="A452" s="28" t="s">
        <v>1687</v>
      </c>
      <c r="B452" s="6" t="s">
        <v>1686</v>
      </c>
      <c r="C452" s="6" t="s">
        <v>1638</v>
      </c>
      <c r="D452" s="7" t="s">
        <v>384</v>
      </c>
      <c r="E452" s="28" t="s">
        <v>385</v>
      </c>
      <c r="F452" s="5" t="s">
        <v>22</v>
      </c>
      <c r="G452" s="6" t="s">
        <v>38</v>
      </c>
      <c r="H452" s="6" t="s">
        <v>38</v>
      </c>
      <c r="I452" s="6" t="s">
        <v>38</v>
      </c>
      <c r="J452" s="8" t="s">
        <v>321</v>
      </c>
      <c r="K452" s="5" t="s">
        <v>322</v>
      </c>
      <c r="L452" s="7" t="s">
        <v>323</v>
      </c>
      <c r="M452" s="9">
        <v>44411</v>
      </c>
      <c r="N452" s="5" t="s">
        <v>56</v>
      </c>
      <c r="O452" s="32">
        <v>42667.5024885764</v>
      </c>
      <c r="P452" s="33">
        <v>42669.4218298611</v>
      </c>
      <c r="Q452" s="28" t="s">
        <v>1685</v>
      </c>
      <c r="R452" s="29" t="s">
        <v>38</v>
      </c>
      <c r="S452" s="28" t="s">
        <v>66</v>
      </c>
      <c r="T452" s="28" t="s">
        <v>59</v>
      </c>
      <c r="U452" s="5" t="s">
        <v>67</v>
      </c>
      <c r="V452" s="28" t="s">
        <v>323</v>
      </c>
      <c r="W452" s="7" t="s">
        <v>1688</v>
      </c>
      <c r="X452" s="7" t="s">
        <v>603</v>
      </c>
      <c r="Y452" s="5" t="s">
        <v>104</v>
      </c>
      <c r="Z452" s="5" t="s">
        <v>38</v>
      </c>
      <c r="AA452" s="6" t="s">
        <v>38</v>
      </c>
      <c r="AB452" s="6" t="s">
        <v>38</v>
      </c>
      <c r="AC452" s="6" t="s">
        <v>38</v>
      </c>
      <c r="AD452" s="6" t="s">
        <v>38</v>
      </c>
      <c r="AE452" s="6" t="s">
        <v>38</v>
      </c>
    </row>
    <row r="453">
      <c r="A453" s="28" t="s">
        <v>1698</v>
      </c>
      <c r="B453" s="6" t="s">
        <v>1697</v>
      </c>
      <c r="C453" s="6" t="s">
        <v>1638</v>
      </c>
      <c r="D453" s="7" t="s">
        <v>384</v>
      </c>
      <c r="E453" s="28" t="s">
        <v>385</v>
      </c>
      <c r="F453" s="5" t="s">
        <v>22</v>
      </c>
      <c r="G453" s="6" t="s">
        <v>38</v>
      </c>
      <c r="H453" s="6" t="s">
        <v>38</v>
      </c>
      <c r="I453" s="6" t="s">
        <v>38</v>
      </c>
      <c r="J453" s="8" t="s">
        <v>321</v>
      </c>
      <c r="K453" s="5" t="s">
        <v>322</v>
      </c>
      <c r="L453" s="7" t="s">
        <v>323</v>
      </c>
      <c r="M453" s="9">
        <v>44431</v>
      </c>
      <c r="N453" s="5" t="s">
        <v>56</v>
      </c>
      <c r="O453" s="32">
        <v>42667.5024903935</v>
      </c>
      <c r="P453" s="33">
        <v>42669.4218298611</v>
      </c>
      <c r="Q453" s="28" t="s">
        <v>1696</v>
      </c>
      <c r="R453" s="29" t="s">
        <v>38</v>
      </c>
      <c r="S453" s="28" t="s">
        <v>66</v>
      </c>
      <c r="T453" s="28" t="s">
        <v>59</v>
      </c>
      <c r="U453" s="5" t="s">
        <v>67</v>
      </c>
      <c r="V453" s="28" t="s">
        <v>323</v>
      </c>
      <c r="W453" s="7" t="s">
        <v>1699</v>
      </c>
      <c r="X453" s="7" t="s">
        <v>603</v>
      </c>
      <c r="Y453" s="5" t="s">
        <v>104</v>
      </c>
      <c r="Z453" s="5" t="s">
        <v>38</v>
      </c>
      <c r="AA453" s="6" t="s">
        <v>38</v>
      </c>
      <c r="AB453" s="6" t="s">
        <v>38</v>
      </c>
      <c r="AC453" s="6" t="s">
        <v>38</v>
      </c>
      <c r="AD453" s="6" t="s">
        <v>38</v>
      </c>
      <c r="AE453" s="6" t="s">
        <v>38</v>
      </c>
    </row>
    <row r="454">
      <c r="A454" s="28" t="s">
        <v>1558</v>
      </c>
      <c r="B454" s="6" t="s">
        <v>1554</v>
      </c>
      <c r="C454" s="6" t="s">
        <v>1543</v>
      </c>
      <c r="D454" s="7" t="s">
        <v>384</v>
      </c>
      <c r="E454" s="28" t="s">
        <v>385</v>
      </c>
      <c r="F454" s="5" t="s">
        <v>22</v>
      </c>
      <c r="G454" s="6" t="s">
        <v>150</v>
      </c>
      <c r="H454" s="6" t="s">
        <v>38</v>
      </c>
      <c r="I454" s="6" t="s">
        <v>38</v>
      </c>
      <c r="J454" s="8" t="s">
        <v>321</v>
      </c>
      <c r="K454" s="5" t="s">
        <v>322</v>
      </c>
      <c r="L454" s="7" t="s">
        <v>323</v>
      </c>
      <c r="M454" s="9">
        <v>44091</v>
      </c>
      <c r="N454" s="5" t="s">
        <v>165</v>
      </c>
      <c r="O454" s="32">
        <v>42667.5024925579</v>
      </c>
      <c r="P454" s="33">
        <v>42669.4218298611</v>
      </c>
      <c r="Q454" s="28" t="s">
        <v>1557</v>
      </c>
      <c r="R454" s="29" t="s">
        <v>38</v>
      </c>
      <c r="S454" s="28" t="s">
        <v>66</v>
      </c>
      <c r="T454" s="28" t="s">
        <v>358</v>
      </c>
      <c r="U454" s="5" t="s">
        <v>67</v>
      </c>
      <c r="V454" s="28" t="s">
        <v>323</v>
      </c>
      <c r="W454" s="7" t="s">
        <v>1559</v>
      </c>
      <c r="X454" s="7" t="s">
        <v>603</v>
      </c>
      <c r="Y454" s="5" t="s">
        <v>63</v>
      </c>
      <c r="Z454" s="5" t="s">
        <v>1556</v>
      </c>
      <c r="AA454" s="6" t="s">
        <v>38</v>
      </c>
      <c r="AB454" s="6" t="s">
        <v>38</v>
      </c>
      <c r="AC454" s="6" t="s">
        <v>38</v>
      </c>
      <c r="AD454" s="6" t="s">
        <v>38</v>
      </c>
      <c r="AE454" s="6" t="s">
        <v>38</v>
      </c>
    </row>
    <row r="455">
      <c r="A455" s="28" t="s">
        <v>1359</v>
      </c>
      <c r="B455" s="6" t="s">
        <v>1358</v>
      </c>
      <c r="C455" s="6" t="s">
        <v>528</v>
      </c>
      <c r="D455" s="7" t="s">
        <v>384</v>
      </c>
      <c r="E455" s="28" t="s">
        <v>385</v>
      </c>
      <c r="F455" s="5" t="s">
        <v>22</v>
      </c>
      <c r="G455" s="6" t="s">
        <v>38</v>
      </c>
      <c r="H455" s="6" t="s">
        <v>38</v>
      </c>
      <c r="I455" s="6" t="s">
        <v>38</v>
      </c>
      <c r="J455" s="8" t="s">
        <v>151</v>
      </c>
      <c r="K455" s="5" t="s">
        <v>152</v>
      </c>
      <c r="L455" s="7" t="s">
        <v>153</v>
      </c>
      <c r="M455" s="9">
        <v>43531</v>
      </c>
      <c r="N455" s="5" t="s">
        <v>56</v>
      </c>
      <c r="O455" s="32">
        <v>42667.5024945255</v>
      </c>
      <c r="P455" s="33">
        <v>42669.4218300579</v>
      </c>
      <c r="Q455" s="28" t="s">
        <v>1357</v>
      </c>
      <c r="R455" s="29" t="s">
        <v>1814</v>
      </c>
      <c r="S455" s="28" t="s">
        <v>66</v>
      </c>
      <c r="T455" s="28" t="s">
        <v>155</v>
      </c>
      <c r="U455" s="5" t="s">
        <v>67</v>
      </c>
      <c r="V455" s="28" t="s">
        <v>153</v>
      </c>
      <c r="W455" s="7" t="s">
        <v>1360</v>
      </c>
      <c r="X455" s="7" t="s">
        <v>603</v>
      </c>
      <c r="Y455" s="5" t="s">
        <v>104</v>
      </c>
      <c r="Z455" s="5" t="s">
        <v>38</v>
      </c>
      <c r="AA455" s="6" t="s">
        <v>38</v>
      </c>
      <c r="AB455" s="6" t="s">
        <v>38</v>
      </c>
      <c r="AC455" s="6" t="s">
        <v>38</v>
      </c>
      <c r="AD455" s="6" t="s">
        <v>38</v>
      </c>
      <c r="AE455" s="6" t="s">
        <v>38</v>
      </c>
    </row>
    <row r="456">
      <c r="A456" s="28" t="s">
        <v>547</v>
      </c>
      <c r="B456" s="6" t="s">
        <v>546</v>
      </c>
      <c r="C456" s="6" t="s">
        <v>543</v>
      </c>
      <c r="D456" s="7" t="s">
        <v>384</v>
      </c>
      <c r="E456" s="28" t="s">
        <v>385</v>
      </c>
      <c r="F456" s="5" t="s">
        <v>287</v>
      </c>
      <c r="G456" s="6" t="s">
        <v>38</v>
      </c>
      <c r="H456" s="6" t="s">
        <v>38</v>
      </c>
      <c r="I456" s="6" t="s">
        <v>38</v>
      </c>
      <c r="J456" s="8" t="s">
        <v>288</v>
      </c>
      <c r="K456" s="5" t="s">
        <v>289</v>
      </c>
      <c r="L456" s="7" t="s">
        <v>290</v>
      </c>
      <c r="M456" s="9">
        <v>41461</v>
      </c>
      <c r="N456" s="5" t="s">
        <v>239</v>
      </c>
      <c r="O456" s="32">
        <v>42667.5024965278</v>
      </c>
      <c r="P456" s="33">
        <v>42669.4218300579</v>
      </c>
      <c r="Q456" s="28" t="s">
        <v>545</v>
      </c>
      <c r="R456" s="29" t="s">
        <v>38</v>
      </c>
      <c r="S456" s="28" t="s">
        <v>38</v>
      </c>
      <c r="T456" s="28" t="s">
        <v>38</v>
      </c>
      <c r="U456" s="5" t="s">
        <v>38</v>
      </c>
      <c r="V456" s="28" t="s">
        <v>38</v>
      </c>
      <c r="W456" s="7" t="s">
        <v>38</v>
      </c>
      <c r="X456" s="7" t="s">
        <v>38</v>
      </c>
      <c r="Y456" s="5" t="s">
        <v>38</v>
      </c>
      <c r="Z456" s="5" t="s">
        <v>38</v>
      </c>
      <c r="AA456" s="6" t="s">
        <v>38</v>
      </c>
      <c r="AB456" s="6" t="s">
        <v>1804</v>
      </c>
      <c r="AC456" s="6" t="s">
        <v>1815</v>
      </c>
      <c r="AD456" s="6" t="s">
        <v>38</v>
      </c>
      <c r="AE456" s="6" t="s">
        <v>38</v>
      </c>
    </row>
    <row r="457">
      <c r="A457" s="28" t="s">
        <v>538</v>
      </c>
      <c r="B457" s="6" t="s">
        <v>536</v>
      </c>
      <c r="C457" s="6" t="s">
        <v>537</v>
      </c>
      <c r="D457" s="7" t="s">
        <v>384</v>
      </c>
      <c r="E457" s="28" t="s">
        <v>385</v>
      </c>
      <c r="F457" s="5" t="s">
        <v>22</v>
      </c>
      <c r="G457" s="6" t="s">
        <v>38</v>
      </c>
      <c r="H457" s="6" t="s">
        <v>38</v>
      </c>
      <c r="I457" s="6" t="s">
        <v>38</v>
      </c>
      <c r="J457" s="8" t="s">
        <v>53</v>
      </c>
      <c r="K457" s="5" t="s">
        <v>54</v>
      </c>
      <c r="L457" s="7" t="s">
        <v>55</v>
      </c>
      <c r="M457" s="9">
        <v>41441</v>
      </c>
      <c r="N457" s="5" t="s">
        <v>56</v>
      </c>
      <c r="O457" s="32">
        <v>42667.5024976042</v>
      </c>
      <c r="P457" s="33">
        <v>42669.4218300579</v>
      </c>
      <c r="Q457" s="28" t="s">
        <v>535</v>
      </c>
      <c r="R457" s="29" t="s">
        <v>38</v>
      </c>
      <c r="S457" s="28" t="s">
        <v>58</v>
      </c>
      <c r="T457" s="28" t="s">
        <v>539</v>
      </c>
      <c r="U457" s="5" t="s">
        <v>167</v>
      </c>
      <c r="V457" s="28" t="s">
        <v>61</v>
      </c>
      <c r="W457" s="7" t="s">
        <v>540</v>
      </c>
      <c r="X457" s="7" t="s">
        <v>603</v>
      </c>
      <c r="Y457" s="5" t="s">
        <v>63</v>
      </c>
      <c r="Z457" s="5" t="s">
        <v>38</v>
      </c>
      <c r="AA457" s="6" t="s">
        <v>38</v>
      </c>
      <c r="AB457" s="6" t="s">
        <v>38</v>
      </c>
      <c r="AC457" s="6" t="s">
        <v>38</v>
      </c>
      <c r="AD457" s="6" t="s">
        <v>38</v>
      </c>
      <c r="AE457" s="6" t="s">
        <v>38</v>
      </c>
    </row>
    <row r="458">
      <c r="A458" s="28" t="s">
        <v>1816</v>
      </c>
      <c r="B458" s="6" t="s">
        <v>1817</v>
      </c>
      <c r="C458" s="6" t="s">
        <v>286</v>
      </c>
      <c r="D458" s="7" t="s">
        <v>384</v>
      </c>
      <c r="E458" s="28" t="s">
        <v>385</v>
      </c>
      <c r="F458" s="5" t="s">
        <v>287</v>
      </c>
      <c r="G458" s="6" t="s">
        <v>38</v>
      </c>
      <c r="H458" s="6" t="s">
        <v>38</v>
      </c>
      <c r="I458" s="6" t="s">
        <v>38</v>
      </c>
      <c r="J458" s="8" t="s">
        <v>288</v>
      </c>
      <c r="K458" s="5" t="s">
        <v>289</v>
      </c>
      <c r="L458" s="7" t="s">
        <v>290</v>
      </c>
      <c r="M458" s="9">
        <v>450500</v>
      </c>
      <c r="N458" s="5" t="s">
        <v>387</v>
      </c>
      <c r="O458" s="32">
        <v>42667.5024995718</v>
      </c>
      <c r="P458" s="33">
        <v>42669.4218300579</v>
      </c>
      <c r="Q458" s="28" t="s">
        <v>38</v>
      </c>
      <c r="R458" s="29" t="s">
        <v>38</v>
      </c>
      <c r="S458" s="28" t="s">
        <v>38</v>
      </c>
      <c r="T458" s="28" t="s">
        <v>38</v>
      </c>
      <c r="U458" s="5" t="s">
        <v>38</v>
      </c>
      <c r="V458" s="28" t="s">
        <v>38</v>
      </c>
      <c r="W458" s="7" t="s">
        <v>38</v>
      </c>
      <c r="X458" s="7" t="s">
        <v>38</v>
      </c>
      <c r="Y458" s="5" t="s">
        <v>38</v>
      </c>
      <c r="Z458" s="5" t="s">
        <v>38</v>
      </c>
      <c r="AA458" s="6" t="s">
        <v>38</v>
      </c>
      <c r="AB458" s="6" t="s">
        <v>906</v>
      </c>
      <c r="AC458" s="6" t="s">
        <v>38</v>
      </c>
      <c r="AD458" s="6" t="s">
        <v>38</v>
      </c>
      <c r="AE458" s="6" t="s">
        <v>38</v>
      </c>
    </row>
    <row r="459">
      <c r="A459" s="28" t="s">
        <v>711</v>
      </c>
      <c r="B459" s="6" t="s">
        <v>707</v>
      </c>
      <c r="C459" s="6" t="s">
        <v>708</v>
      </c>
      <c r="D459" s="7" t="s">
        <v>384</v>
      </c>
      <c r="E459" s="28" t="s">
        <v>385</v>
      </c>
      <c r="F459" s="5" t="s">
        <v>22</v>
      </c>
      <c r="G459" s="6" t="s">
        <v>38</v>
      </c>
      <c r="H459" s="6" t="s">
        <v>38</v>
      </c>
      <c r="I459" s="6" t="s">
        <v>38</v>
      </c>
      <c r="J459" s="8" t="s">
        <v>796</v>
      </c>
      <c r="K459" s="5" t="s">
        <v>797</v>
      </c>
      <c r="L459" s="7" t="s">
        <v>798</v>
      </c>
      <c r="M459" s="9">
        <v>450600</v>
      </c>
      <c r="N459" s="5" t="s">
        <v>56</v>
      </c>
      <c r="O459" s="32">
        <v>42667.5025006597</v>
      </c>
      <c r="P459" s="33">
        <v>42669.4218302431</v>
      </c>
      <c r="Q459" s="28" t="s">
        <v>710</v>
      </c>
      <c r="R459" s="29" t="s">
        <v>38</v>
      </c>
      <c r="S459" s="28" t="s">
        <v>66</v>
      </c>
      <c r="T459" s="28" t="s">
        <v>59</v>
      </c>
      <c r="U459" s="5" t="s">
        <v>67</v>
      </c>
      <c r="V459" s="28" t="s">
        <v>143</v>
      </c>
      <c r="W459" s="7" t="s">
        <v>712</v>
      </c>
      <c r="X459" s="7" t="s">
        <v>603</v>
      </c>
      <c r="Y459" s="5" t="s">
        <v>63</v>
      </c>
      <c r="Z459" s="5" t="s">
        <v>38</v>
      </c>
      <c r="AA459" s="6" t="s">
        <v>38</v>
      </c>
      <c r="AB459" s="6" t="s">
        <v>38</v>
      </c>
      <c r="AC459" s="6" t="s">
        <v>38</v>
      </c>
      <c r="AD459" s="6" t="s">
        <v>38</v>
      </c>
      <c r="AE459" s="6" t="s">
        <v>38</v>
      </c>
    </row>
    <row r="460">
      <c r="A460" s="28" t="s">
        <v>1641</v>
      </c>
      <c r="B460" s="6" t="s">
        <v>1637</v>
      </c>
      <c r="C460" s="6" t="s">
        <v>1638</v>
      </c>
      <c r="D460" s="7" t="s">
        <v>384</v>
      </c>
      <c r="E460" s="28" t="s">
        <v>385</v>
      </c>
      <c r="F460" s="5" t="s">
        <v>22</v>
      </c>
      <c r="G460" s="6" t="s">
        <v>38</v>
      </c>
      <c r="H460" s="6" t="s">
        <v>38</v>
      </c>
      <c r="I460" s="6" t="s">
        <v>38</v>
      </c>
      <c r="J460" s="8" t="s">
        <v>53</v>
      </c>
      <c r="K460" s="5" t="s">
        <v>54</v>
      </c>
      <c r="L460" s="7" t="s">
        <v>55</v>
      </c>
      <c r="M460" s="9">
        <v>44281</v>
      </c>
      <c r="N460" s="5" t="s">
        <v>165</v>
      </c>
      <c r="O460" s="32">
        <v>42667.5025024653</v>
      </c>
      <c r="P460" s="33">
        <v>42669.4218302431</v>
      </c>
      <c r="Q460" s="28" t="s">
        <v>1636</v>
      </c>
      <c r="R460" s="29" t="s">
        <v>38</v>
      </c>
      <c r="S460" s="28" t="s">
        <v>58</v>
      </c>
      <c r="T460" s="28" t="s">
        <v>59</v>
      </c>
      <c r="U460" s="5" t="s">
        <v>60</v>
      </c>
      <c r="V460" s="28" t="s">
        <v>61</v>
      </c>
      <c r="W460" s="7" t="s">
        <v>1642</v>
      </c>
      <c r="X460" s="7" t="s">
        <v>603</v>
      </c>
      <c r="Y460" s="5" t="s">
        <v>63</v>
      </c>
      <c r="Z460" s="5" t="s">
        <v>1550</v>
      </c>
      <c r="AA460" s="6" t="s">
        <v>38</v>
      </c>
      <c r="AB460" s="6" t="s">
        <v>38</v>
      </c>
      <c r="AC460" s="6" t="s">
        <v>38</v>
      </c>
      <c r="AD460" s="6" t="s">
        <v>38</v>
      </c>
      <c r="AE460" s="6" t="s">
        <v>38</v>
      </c>
    </row>
    <row r="461">
      <c r="A461" s="28" t="s">
        <v>1644</v>
      </c>
      <c r="B461" s="6" t="s">
        <v>1637</v>
      </c>
      <c r="C461" s="6" t="s">
        <v>1638</v>
      </c>
      <c r="D461" s="7" t="s">
        <v>384</v>
      </c>
      <c r="E461" s="28" t="s">
        <v>385</v>
      </c>
      <c r="F461" s="5" t="s">
        <v>22</v>
      </c>
      <c r="G461" s="6" t="s">
        <v>38</v>
      </c>
      <c r="H461" s="6" t="s">
        <v>38</v>
      </c>
      <c r="I461" s="6" t="s">
        <v>38</v>
      </c>
      <c r="J461" s="8" t="s">
        <v>53</v>
      </c>
      <c r="K461" s="5" t="s">
        <v>54</v>
      </c>
      <c r="L461" s="7" t="s">
        <v>55</v>
      </c>
      <c r="M461" s="9">
        <v>44291</v>
      </c>
      <c r="N461" s="5" t="s">
        <v>165</v>
      </c>
      <c r="O461" s="32">
        <v>42667.5025042824</v>
      </c>
      <c r="P461" s="33">
        <v>42669.4218302431</v>
      </c>
      <c r="Q461" s="28" t="s">
        <v>1643</v>
      </c>
      <c r="R461" s="29" t="s">
        <v>38</v>
      </c>
      <c r="S461" s="28" t="s">
        <v>66</v>
      </c>
      <c r="T461" s="28" t="s">
        <v>59</v>
      </c>
      <c r="U461" s="5" t="s">
        <v>67</v>
      </c>
      <c r="V461" s="28" t="s">
        <v>61</v>
      </c>
      <c r="W461" s="7" t="s">
        <v>1645</v>
      </c>
      <c r="X461" s="7" t="s">
        <v>603</v>
      </c>
      <c r="Y461" s="5" t="s">
        <v>69</v>
      </c>
      <c r="Z461" s="5" t="s">
        <v>1550</v>
      </c>
      <c r="AA461" s="6" t="s">
        <v>38</v>
      </c>
      <c r="AB461" s="6" t="s">
        <v>38</v>
      </c>
      <c r="AC461" s="6" t="s">
        <v>38</v>
      </c>
      <c r="AD461" s="6" t="s">
        <v>38</v>
      </c>
      <c r="AE461" s="6" t="s">
        <v>38</v>
      </c>
    </row>
    <row r="462">
      <c r="A462" s="28" t="s">
        <v>1648</v>
      </c>
      <c r="B462" s="6" t="s">
        <v>1647</v>
      </c>
      <c r="C462" s="6" t="s">
        <v>1638</v>
      </c>
      <c r="D462" s="7" t="s">
        <v>384</v>
      </c>
      <c r="E462" s="28" t="s">
        <v>385</v>
      </c>
      <c r="F462" s="5" t="s">
        <v>22</v>
      </c>
      <c r="G462" s="6" t="s">
        <v>38</v>
      </c>
      <c r="H462" s="6" t="s">
        <v>38</v>
      </c>
      <c r="I462" s="6" t="s">
        <v>38</v>
      </c>
      <c r="J462" s="8" t="s">
        <v>53</v>
      </c>
      <c r="K462" s="5" t="s">
        <v>54</v>
      </c>
      <c r="L462" s="7" t="s">
        <v>55</v>
      </c>
      <c r="M462" s="9">
        <v>44301</v>
      </c>
      <c r="N462" s="5" t="s">
        <v>165</v>
      </c>
      <c r="O462" s="32">
        <v>42667.5025062847</v>
      </c>
      <c r="P462" s="33">
        <v>42669.4218302431</v>
      </c>
      <c r="Q462" s="28" t="s">
        <v>1646</v>
      </c>
      <c r="R462" s="29" t="s">
        <v>1818</v>
      </c>
      <c r="S462" s="28" t="s">
        <v>58</v>
      </c>
      <c r="T462" s="28" t="s">
        <v>59</v>
      </c>
      <c r="U462" s="5" t="s">
        <v>60</v>
      </c>
      <c r="V462" s="30" t="s">
        <v>1649</v>
      </c>
      <c r="W462" s="7" t="s">
        <v>1650</v>
      </c>
      <c r="X462" s="7" t="s">
        <v>603</v>
      </c>
      <c r="Y462" s="5" t="s">
        <v>63</v>
      </c>
      <c r="Z462" s="5" t="s">
        <v>38</v>
      </c>
      <c r="AA462" s="6" t="s">
        <v>38</v>
      </c>
      <c r="AB462" s="6" t="s">
        <v>38</v>
      </c>
      <c r="AC462" s="6" t="s">
        <v>38</v>
      </c>
      <c r="AD462" s="6" t="s">
        <v>38</v>
      </c>
      <c r="AE462" s="6" t="s">
        <v>38</v>
      </c>
    </row>
    <row r="463">
      <c r="A463" s="28" t="s">
        <v>1652</v>
      </c>
      <c r="B463" s="6" t="s">
        <v>1647</v>
      </c>
      <c r="C463" s="6" t="s">
        <v>1638</v>
      </c>
      <c r="D463" s="7" t="s">
        <v>384</v>
      </c>
      <c r="E463" s="28" t="s">
        <v>385</v>
      </c>
      <c r="F463" s="5" t="s">
        <v>22</v>
      </c>
      <c r="G463" s="6" t="s">
        <v>38</v>
      </c>
      <c r="H463" s="6" t="s">
        <v>38</v>
      </c>
      <c r="I463" s="6" t="s">
        <v>38</v>
      </c>
      <c r="J463" s="8" t="s">
        <v>53</v>
      </c>
      <c r="K463" s="5" t="s">
        <v>54</v>
      </c>
      <c r="L463" s="7" t="s">
        <v>55</v>
      </c>
      <c r="M463" s="9">
        <v>44311</v>
      </c>
      <c r="N463" s="5" t="s">
        <v>165</v>
      </c>
      <c r="O463" s="32">
        <v>42667.5025082523</v>
      </c>
      <c r="P463" s="33">
        <v>42669.4218304051</v>
      </c>
      <c r="Q463" s="28" t="s">
        <v>1651</v>
      </c>
      <c r="R463" s="29" t="s">
        <v>1819</v>
      </c>
      <c r="S463" s="28" t="s">
        <v>66</v>
      </c>
      <c r="T463" s="28" t="s">
        <v>59</v>
      </c>
      <c r="U463" s="5" t="s">
        <v>67</v>
      </c>
      <c r="V463" s="30" t="s">
        <v>1649</v>
      </c>
      <c r="W463" s="7" t="s">
        <v>1653</v>
      </c>
      <c r="X463" s="7" t="s">
        <v>603</v>
      </c>
      <c r="Y463" s="5" t="s">
        <v>69</v>
      </c>
      <c r="Z463" s="5" t="s">
        <v>38</v>
      </c>
      <c r="AA463" s="6" t="s">
        <v>38</v>
      </c>
      <c r="AB463" s="6" t="s">
        <v>38</v>
      </c>
      <c r="AC463" s="6" t="s">
        <v>38</v>
      </c>
      <c r="AD463" s="6" t="s">
        <v>38</v>
      </c>
      <c r="AE463" s="6" t="s">
        <v>38</v>
      </c>
    </row>
    <row r="464">
      <c r="A464" s="28" t="s">
        <v>1292</v>
      </c>
      <c r="B464" s="6" t="s">
        <v>1820</v>
      </c>
      <c r="C464" s="6" t="s">
        <v>1821</v>
      </c>
      <c r="D464" s="7" t="s">
        <v>384</v>
      </c>
      <c r="E464" s="28" t="s">
        <v>385</v>
      </c>
      <c r="F464" s="5" t="s">
        <v>22</v>
      </c>
      <c r="G464" s="6" t="s">
        <v>38</v>
      </c>
      <c r="H464" s="6" t="s">
        <v>38</v>
      </c>
      <c r="I464" s="6" t="s">
        <v>38</v>
      </c>
      <c r="J464" s="8" t="s">
        <v>53</v>
      </c>
      <c r="K464" s="5" t="s">
        <v>54</v>
      </c>
      <c r="L464" s="7" t="s">
        <v>55</v>
      </c>
      <c r="M464" s="9">
        <v>43331</v>
      </c>
      <c r="N464" s="5" t="s">
        <v>165</v>
      </c>
      <c r="O464" s="32">
        <v>42667.5025102662</v>
      </c>
      <c r="P464" s="33">
        <v>42669.4218304051</v>
      </c>
      <c r="Q464" s="28" t="s">
        <v>1290</v>
      </c>
      <c r="R464" s="29" t="s">
        <v>1822</v>
      </c>
      <c r="S464" s="28" t="s">
        <v>58</v>
      </c>
      <c r="T464" s="28" t="s">
        <v>59</v>
      </c>
      <c r="U464" s="5" t="s">
        <v>60</v>
      </c>
      <c r="V464" s="28" t="s">
        <v>61</v>
      </c>
      <c r="W464" s="7" t="s">
        <v>1293</v>
      </c>
      <c r="X464" s="7" t="s">
        <v>603</v>
      </c>
      <c r="Y464" s="5" t="s">
        <v>63</v>
      </c>
      <c r="Z464" s="5" t="s">
        <v>38</v>
      </c>
      <c r="AA464" s="6" t="s">
        <v>38</v>
      </c>
      <c r="AB464" s="6" t="s">
        <v>38</v>
      </c>
      <c r="AC464" s="6" t="s">
        <v>38</v>
      </c>
      <c r="AD464" s="6" t="s">
        <v>38</v>
      </c>
      <c r="AE464" s="6" t="s">
        <v>38</v>
      </c>
    </row>
    <row r="465">
      <c r="A465" s="28" t="s">
        <v>1295</v>
      </c>
      <c r="B465" s="6" t="s">
        <v>1820</v>
      </c>
      <c r="C465" s="6" t="s">
        <v>1821</v>
      </c>
      <c r="D465" s="7" t="s">
        <v>384</v>
      </c>
      <c r="E465" s="28" t="s">
        <v>385</v>
      </c>
      <c r="F465" s="5" t="s">
        <v>22</v>
      </c>
      <c r="G465" s="6" t="s">
        <v>38</v>
      </c>
      <c r="H465" s="6" t="s">
        <v>38</v>
      </c>
      <c r="I465" s="6" t="s">
        <v>38</v>
      </c>
      <c r="J465" s="8" t="s">
        <v>53</v>
      </c>
      <c r="K465" s="5" t="s">
        <v>54</v>
      </c>
      <c r="L465" s="7" t="s">
        <v>55</v>
      </c>
      <c r="M465" s="9">
        <v>43341</v>
      </c>
      <c r="N465" s="5" t="s">
        <v>165</v>
      </c>
      <c r="O465" s="32">
        <v>42667.502512037</v>
      </c>
      <c r="P465" s="33">
        <v>42669.4218304051</v>
      </c>
      <c r="Q465" s="28" t="s">
        <v>1294</v>
      </c>
      <c r="R465" s="29" t="s">
        <v>1823</v>
      </c>
      <c r="S465" s="28" t="s">
        <v>66</v>
      </c>
      <c r="T465" s="28" t="s">
        <v>59</v>
      </c>
      <c r="U465" s="5" t="s">
        <v>67</v>
      </c>
      <c r="V465" s="28" t="s">
        <v>61</v>
      </c>
      <c r="W465" s="7" t="s">
        <v>1296</v>
      </c>
      <c r="X465" s="7" t="s">
        <v>603</v>
      </c>
      <c r="Y465" s="5" t="s">
        <v>69</v>
      </c>
      <c r="Z465" s="5" t="s">
        <v>38</v>
      </c>
      <c r="AA465" s="6" t="s">
        <v>38</v>
      </c>
      <c r="AB465" s="6" t="s">
        <v>38</v>
      </c>
      <c r="AC465" s="6" t="s">
        <v>38</v>
      </c>
      <c r="AD465" s="6" t="s">
        <v>38</v>
      </c>
      <c r="AE465" s="6" t="s">
        <v>38</v>
      </c>
    </row>
    <row r="466">
      <c r="A466" s="30" t="s">
        <v>1824</v>
      </c>
      <c r="B466" s="6" t="s">
        <v>1825</v>
      </c>
      <c r="C466" s="6" t="s">
        <v>286</v>
      </c>
      <c r="D466" s="7" t="s">
        <v>384</v>
      </c>
      <c r="E466" s="28" t="s">
        <v>385</v>
      </c>
      <c r="F466" s="5" t="s">
        <v>287</v>
      </c>
      <c r="G466" s="6" t="s">
        <v>38</v>
      </c>
      <c r="H466" s="6" t="s">
        <v>38</v>
      </c>
      <c r="I466" s="6" t="s">
        <v>38</v>
      </c>
      <c r="J466" s="8" t="s">
        <v>288</v>
      </c>
      <c r="K466" s="5" t="s">
        <v>289</v>
      </c>
      <c r="L466" s="7" t="s">
        <v>290</v>
      </c>
      <c r="M466" s="9">
        <v>451300</v>
      </c>
      <c r="N466" s="5" t="s">
        <v>72</v>
      </c>
      <c r="O466" s="32">
        <v>42667.5025140394</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1306</v>
      </c>
      <c r="B467" s="6" t="s">
        <v>1305</v>
      </c>
      <c r="C467" s="6" t="s">
        <v>1284</v>
      </c>
      <c r="D467" s="7" t="s">
        <v>384</v>
      </c>
      <c r="E467" s="28" t="s">
        <v>385</v>
      </c>
      <c r="F467" s="5" t="s">
        <v>22</v>
      </c>
      <c r="G467" s="6" t="s">
        <v>38</v>
      </c>
      <c r="H467" s="6" t="s">
        <v>38</v>
      </c>
      <c r="I467" s="6" t="s">
        <v>38</v>
      </c>
      <c r="J467" s="8" t="s">
        <v>53</v>
      </c>
      <c r="K467" s="5" t="s">
        <v>54</v>
      </c>
      <c r="L467" s="7" t="s">
        <v>55</v>
      </c>
      <c r="M467" s="9">
        <v>43381</v>
      </c>
      <c r="N467" s="5" t="s">
        <v>56</v>
      </c>
      <c r="O467" s="32">
        <v>42667.5025147801</v>
      </c>
      <c r="P467" s="33">
        <v>42669.4218305903</v>
      </c>
      <c r="Q467" s="28" t="s">
        <v>1304</v>
      </c>
      <c r="R467" s="29" t="s">
        <v>38</v>
      </c>
      <c r="S467" s="28" t="s">
        <v>58</v>
      </c>
      <c r="T467" s="28" t="s">
        <v>59</v>
      </c>
      <c r="U467" s="5" t="s">
        <v>60</v>
      </c>
      <c r="V467" s="28" t="s">
        <v>61</v>
      </c>
      <c r="W467" s="7" t="s">
        <v>1307</v>
      </c>
      <c r="X467" s="7" t="s">
        <v>603</v>
      </c>
      <c r="Y467" s="5" t="s">
        <v>63</v>
      </c>
      <c r="Z467" s="5" t="s">
        <v>38</v>
      </c>
      <c r="AA467" s="6" t="s">
        <v>38</v>
      </c>
      <c r="AB467" s="6" t="s">
        <v>38</v>
      </c>
      <c r="AC467" s="6" t="s">
        <v>38</v>
      </c>
      <c r="AD467" s="6" t="s">
        <v>38</v>
      </c>
      <c r="AE467" s="6" t="s">
        <v>38</v>
      </c>
    </row>
    <row r="468">
      <c r="A468" s="28" t="s">
        <v>1309</v>
      </c>
      <c r="B468" s="6" t="s">
        <v>1305</v>
      </c>
      <c r="C468" s="6" t="s">
        <v>1284</v>
      </c>
      <c r="D468" s="7" t="s">
        <v>384</v>
      </c>
      <c r="E468" s="28" t="s">
        <v>385</v>
      </c>
      <c r="F468" s="5" t="s">
        <v>22</v>
      </c>
      <c r="G468" s="6" t="s">
        <v>38</v>
      </c>
      <c r="H468" s="6" t="s">
        <v>38</v>
      </c>
      <c r="I468" s="6" t="s">
        <v>38</v>
      </c>
      <c r="J468" s="8" t="s">
        <v>53</v>
      </c>
      <c r="K468" s="5" t="s">
        <v>54</v>
      </c>
      <c r="L468" s="7" t="s">
        <v>55</v>
      </c>
      <c r="M468" s="9">
        <v>43391</v>
      </c>
      <c r="N468" s="5" t="s">
        <v>56</v>
      </c>
      <c r="O468" s="32">
        <v>42667.5025165509</v>
      </c>
      <c r="P468" s="33">
        <v>42669.4218305903</v>
      </c>
      <c r="Q468" s="28" t="s">
        <v>1308</v>
      </c>
      <c r="R468" s="29" t="s">
        <v>38</v>
      </c>
      <c r="S468" s="28" t="s">
        <v>66</v>
      </c>
      <c r="T468" s="28" t="s">
        <v>59</v>
      </c>
      <c r="U468" s="5" t="s">
        <v>67</v>
      </c>
      <c r="V468" s="28" t="s">
        <v>61</v>
      </c>
      <c r="W468" s="7" t="s">
        <v>1310</v>
      </c>
      <c r="X468" s="7" t="s">
        <v>603</v>
      </c>
      <c r="Y468" s="5" t="s">
        <v>69</v>
      </c>
      <c r="Z468" s="5" t="s">
        <v>38</v>
      </c>
      <c r="AA468" s="6" t="s">
        <v>38</v>
      </c>
      <c r="AB468" s="6" t="s">
        <v>38</v>
      </c>
      <c r="AC468" s="6" t="s">
        <v>38</v>
      </c>
      <c r="AD468" s="6" t="s">
        <v>38</v>
      </c>
      <c r="AE468" s="6" t="s">
        <v>38</v>
      </c>
    </row>
    <row r="469">
      <c r="A469" s="28" t="s">
        <v>1342</v>
      </c>
      <c r="B469" s="6" t="s">
        <v>1341</v>
      </c>
      <c r="C469" s="6" t="s">
        <v>820</v>
      </c>
      <c r="D469" s="7" t="s">
        <v>384</v>
      </c>
      <c r="E469" s="28" t="s">
        <v>385</v>
      </c>
      <c r="F469" s="5" t="s">
        <v>22</v>
      </c>
      <c r="G469" s="6" t="s">
        <v>38</v>
      </c>
      <c r="H469" s="6" t="s">
        <v>38</v>
      </c>
      <c r="I469" s="6" t="s">
        <v>38</v>
      </c>
      <c r="J469" s="8" t="s">
        <v>53</v>
      </c>
      <c r="K469" s="5" t="s">
        <v>54</v>
      </c>
      <c r="L469" s="7" t="s">
        <v>55</v>
      </c>
      <c r="M469" s="9">
        <v>43481</v>
      </c>
      <c r="N469" s="5" t="s">
        <v>56</v>
      </c>
      <c r="O469" s="32">
        <v>42667.5025183681</v>
      </c>
      <c r="P469" s="33">
        <v>42669.4218305903</v>
      </c>
      <c r="Q469" s="28" t="s">
        <v>1340</v>
      </c>
      <c r="R469" s="29" t="s">
        <v>38</v>
      </c>
      <c r="S469" s="28" t="s">
        <v>58</v>
      </c>
      <c r="T469" s="28" t="s">
        <v>59</v>
      </c>
      <c r="U469" s="5" t="s">
        <v>60</v>
      </c>
      <c r="V469" s="28" t="s">
        <v>61</v>
      </c>
      <c r="W469" s="7" t="s">
        <v>1343</v>
      </c>
      <c r="X469" s="7" t="s">
        <v>603</v>
      </c>
      <c r="Y469" s="5" t="s">
        <v>63</v>
      </c>
      <c r="Z469" s="5" t="s">
        <v>38</v>
      </c>
      <c r="AA469" s="6" t="s">
        <v>38</v>
      </c>
      <c r="AB469" s="6" t="s">
        <v>38</v>
      </c>
      <c r="AC469" s="6" t="s">
        <v>38</v>
      </c>
      <c r="AD469" s="6" t="s">
        <v>38</v>
      </c>
      <c r="AE469" s="6" t="s">
        <v>38</v>
      </c>
    </row>
    <row r="470">
      <c r="A470" s="28" t="s">
        <v>1345</v>
      </c>
      <c r="B470" s="6" t="s">
        <v>1341</v>
      </c>
      <c r="C470" s="6" t="s">
        <v>820</v>
      </c>
      <c r="D470" s="7" t="s">
        <v>384</v>
      </c>
      <c r="E470" s="28" t="s">
        <v>385</v>
      </c>
      <c r="F470" s="5" t="s">
        <v>22</v>
      </c>
      <c r="G470" s="6" t="s">
        <v>38</v>
      </c>
      <c r="H470" s="6" t="s">
        <v>38</v>
      </c>
      <c r="I470" s="6" t="s">
        <v>38</v>
      </c>
      <c r="J470" s="8" t="s">
        <v>53</v>
      </c>
      <c r="K470" s="5" t="s">
        <v>54</v>
      </c>
      <c r="L470" s="7" t="s">
        <v>55</v>
      </c>
      <c r="M470" s="9">
        <v>43491</v>
      </c>
      <c r="N470" s="5" t="s">
        <v>56</v>
      </c>
      <c r="O470" s="32">
        <v>42667.5025199884</v>
      </c>
      <c r="P470" s="33">
        <v>42669.4218305903</v>
      </c>
      <c r="Q470" s="28" t="s">
        <v>1344</v>
      </c>
      <c r="R470" s="29" t="s">
        <v>38</v>
      </c>
      <c r="S470" s="28" t="s">
        <v>66</v>
      </c>
      <c r="T470" s="28" t="s">
        <v>59</v>
      </c>
      <c r="U470" s="5" t="s">
        <v>67</v>
      </c>
      <c r="V470" s="28" t="s">
        <v>61</v>
      </c>
      <c r="W470" s="7" t="s">
        <v>1346</v>
      </c>
      <c r="X470" s="7" t="s">
        <v>603</v>
      </c>
      <c r="Y470" s="5" t="s">
        <v>69</v>
      </c>
      <c r="Z470" s="5" t="s">
        <v>38</v>
      </c>
      <c r="AA470" s="6" t="s">
        <v>38</v>
      </c>
      <c r="AB470" s="6" t="s">
        <v>38</v>
      </c>
      <c r="AC470" s="6" t="s">
        <v>38</v>
      </c>
      <c r="AD470" s="6" t="s">
        <v>38</v>
      </c>
      <c r="AE470" s="6" t="s">
        <v>38</v>
      </c>
    </row>
    <row r="471">
      <c r="A471" s="28" t="s">
        <v>1321</v>
      </c>
      <c r="B471" s="6" t="s">
        <v>1320</v>
      </c>
      <c r="C471" s="6" t="s">
        <v>820</v>
      </c>
      <c r="D471" s="7" t="s">
        <v>384</v>
      </c>
      <c r="E471" s="28" t="s">
        <v>385</v>
      </c>
      <c r="F471" s="5" t="s">
        <v>22</v>
      </c>
      <c r="G471" s="6" t="s">
        <v>38</v>
      </c>
      <c r="H471" s="6" t="s">
        <v>38</v>
      </c>
      <c r="I471" s="6" t="s">
        <v>38</v>
      </c>
      <c r="J471" s="8" t="s">
        <v>53</v>
      </c>
      <c r="K471" s="5" t="s">
        <v>54</v>
      </c>
      <c r="L471" s="7" t="s">
        <v>55</v>
      </c>
      <c r="M471" s="9">
        <v>43431</v>
      </c>
      <c r="N471" s="5" t="s">
        <v>56</v>
      </c>
      <c r="O471" s="32">
        <v>42667.502521794</v>
      </c>
      <c r="P471" s="33">
        <v>42669.4218305903</v>
      </c>
      <c r="Q471" s="28" t="s">
        <v>1319</v>
      </c>
      <c r="R471" s="29" t="s">
        <v>38</v>
      </c>
      <c r="S471" s="28" t="s">
        <v>58</v>
      </c>
      <c r="T471" s="28" t="s">
        <v>59</v>
      </c>
      <c r="U471" s="5" t="s">
        <v>60</v>
      </c>
      <c r="V471" s="28" t="s">
        <v>61</v>
      </c>
      <c r="W471" s="7" t="s">
        <v>1322</v>
      </c>
      <c r="X471" s="7" t="s">
        <v>603</v>
      </c>
      <c r="Y471" s="5" t="s">
        <v>63</v>
      </c>
      <c r="Z471" s="5" t="s">
        <v>38</v>
      </c>
      <c r="AA471" s="6" t="s">
        <v>38</v>
      </c>
      <c r="AB471" s="6" t="s">
        <v>38</v>
      </c>
      <c r="AC471" s="6" t="s">
        <v>38</v>
      </c>
      <c r="AD471" s="6" t="s">
        <v>38</v>
      </c>
      <c r="AE471" s="6" t="s">
        <v>38</v>
      </c>
    </row>
    <row r="472">
      <c r="A472" s="28" t="s">
        <v>1324</v>
      </c>
      <c r="B472" s="6" t="s">
        <v>1320</v>
      </c>
      <c r="C472" s="6" t="s">
        <v>820</v>
      </c>
      <c r="D472" s="7" t="s">
        <v>384</v>
      </c>
      <c r="E472" s="28" t="s">
        <v>385</v>
      </c>
      <c r="F472" s="5" t="s">
        <v>22</v>
      </c>
      <c r="G472" s="6" t="s">
        <v>38</v>
      </c>
      <c r="H472" s="6" t="s">
        <v>38</v>
      </c>
      <c r="I472" s="6" t="s">
        <v>38</v>
      </c>
      <c r="J472" s="8" t="s">
        <v>53</v>
      </c>
      <c r="K472" s="5" t="s">
        <v>54</v>
      </c>
      <c r="L472" s="7" t="s">
        <v>55</v>
      </c>
      <c r="M472" s="9">
        <v>43441</v>
      </c>
      <c r="N472" s="5" t="s">
        <v>56</v>
      </c>
      <c r="O472" s="32">
        <v>42667.5025236111</v>
      </c>
      <c r="P472" s="33">
        <v>42669.421830787</v>
      </c>
      <c r="Q472" s="28" t="s">
        <v>1323</v>
      </c>
      <c r="R472" s="29" t="s">
        <v>38</v>
      </c>
      <c r="S472" s="28" t="s">
        <v>66</v>
      </c>
      <c r="T472" s="28" t="s">
        <v>59</v>
      </c>
      <c r="U472" s="5" t="s">
        <v>67</v>
      </c>
      <c r="V472" s="28" t="s">
        <v>61</v>
      </c>
      <c r="W472" s="7" t="s">
        <v>1325</v>
      </c>
      <c r="X472" s="7" t="s">
        <v>603</v>
      </c>
      <c r="Y472" s="5" t="s">
        <v>69</v>
      </c>
      <c r="Z472" s="5" t="s">
        <v>38</v>
      </c>
      <c r="AA472" s="6" t="s">
        <v>38</v>
      </c>
      <c r="AB472" s="6" t="s">
        <v>38</v>
      </c>
      <c r="AC472" s="6" t="s">
        <v>38</v>
      </c>
      <c r="AD472" s="6" t="s">
        <v>38</v>
      </c>
      <c r="AE472" s="6" t="s">
        <v>38</v>
      </c>
    </row>
    <row r="473">
      <c r="A473" s="28" t="s">
        <v>1430</v>
      </c>
      <c r="B473" s="6" t="s">
        <v>1429</v>
      </c>
      <c r="C473" s="6" t="s">
        <v>1284</v>
      </c>
      <c r="D473" s="7" t="s">
        <v>384</v>
      </c>
      <c r="E473" s="28" t="s">
        <v>385</v>
      </c>
      <c r="F473" s="5" t="s">
        <v>22</v>
      </c>
      <c r="G473" s="6" t="s">
        <v>38</v>
      </c>
      <c r="H473" s="6" t="s">
        <v>38</v>
      </c>
      <c r="I473" s="6" t="s">
        <v>38</v>
      </c>
      <c r="J473" s="8" t="s">
        <v>53</v>
      </c>
      <c r="K473" s="5" t="s">
        <v>54</v>
      </c>
      <c r="L473" s="7" t="s">
        <v>55</v>
      </c>
      <c r="M473" s="9">
        <v>43741</v>
      </c>
      <c r="N473" s="5" t="s">
        <v>56</v>
      </c>
      <c r="O473" s="32">
        <v>42667.5025254282</v>
      </c>
      <c r="P473" s="33">
        <v>42669.421830787</v>
      </c>
      <c r="Q473" s="28" t="s">
        <v>1428</v>
      </c>
      <c r="R473" s="29" t="s">
        <v>38</v>
      </c>
      <c r="S473" s="28" t="s">
        <v>58</v>
      </c>
      <c r="T473" s="28" t="s">
        <v>59</v>
      </c>
      <c r="U473" s="5" t="s">
        <v>60</v>
      </c>
      <c r="V473" s="28" t="s">
        <v>61</v>
      </c>
      <c r="W473" s="7" t="s">
        <v>1431</v>
      </c>
      <c r="X473" s="7" t="s">
        <v>603</v>
      </c>
      <c r="Y473" s="5" t="s">
        <v>63</v>
      </c>
      <c r="Z473" s="5" t="s">
        <v>38</v>
      </c>
      <c r="AA473" s="6" t="s">
        <v>38</v>
      </c>
      <c r="AB473" s="6" t="s">
        <v>38</v>
      </c>
      <c r="AC473" s="6" t="s">
        <v>38</v>
      </c>
      <c r="AD473" s="6" t="s">
        <v>38</v>
      </c>
      <c r="AE473" s="6" t="s">
        <v>38</v>
      </c>
    </row>
    <row r="474">
      <c r="A474" s="28" t="s">
        <v>1433</v>
      </c>
      <c r="B474" s="6" t="s">
        <v>1429</v>
      </c>
      <c r="C474" s="6" t="s">
        <v>1284</v>
      </c>
      <c r="D474" s="7" t="s">
        <v>384</v>
      </c>
      <c r="E474" s="28" t="s">
        <v>385</v>
      </c>
      <c r="F474" s="5" t="s">
        <v>22</v>
      </c>
      <c r="G474" s="6" t="s">
        <v>38</v>
      </c>
      <c r="H474" s="6" t="s">
        <v>38</v>
      </c>
      <c r="I474" s="6" t="s">
        <v>38</v>
      </c>
      <c r="J474" s="8" t="s">
        <v>53</v>
      </c>
      <c r="K474" s="5" t="s">
        <v>54</v>
      </c>
      <c r="L474" s="7" t="s">
        <v>55</v>
      </c>
      <c r="M474" s="9">
        <v>43751</v>
      </c>
      <c r="N474" s="5" t="s">
        <v>56</v>
      </c>
      <c r="O474" s="32">
        <v>42667.502527581</v>
      </c>
      <c r="P474" s="33">
        <v>42669.421830787</v>
      </c>
      <c r="Q474" s="28" t="s">
        <v>1432</v>
      </c>
      <c r="R474" s="29" t="s">
        <v>38</v>
      </c>
      <c r="S474" s="28" t="s">
        <v>66</v>
      </c>
      <c r="T474" s="28" t="s">
        <v>59</v>
      </c>
      <c r="U474" s="5" t="s">
        <v>67</v>
      </c>
      <c r="V474" s="28" t="s">
        <v>61</v>
      </c>
      <c r="W474" s="7" t="s">
        <v>1434</v>
      </c>
      <c r="X474" s="7" t="s">
        <v>603</v>
      </c>
      <c r="Y474" s="5" t="s">
        <v>69</v>
      </c>
      <c r="Z474" s="5" t="s">
        <v>38</v>
      </c>
      <c r="AA474" s="6" t="s">
        <v>38</v>
      </c>
      <c r="AB474" s="6" t="s">
        <v>38</v>
      </c>
      <c r="AC474" s="6" t="s">
        <v>38</v>
      </c>
      <c r="AD474" s="6" t="s">
        <v>38</v>
      </c>
      <c r="AE474" s="6" t="s">
        <v>38</v>
      </c>
    </row>
    <row r="475">
      <c r="A475" s="28" t="s">
        <v>529</v>
      </c>
      <c r="B475" s="6" t="s">
        <v>1826</v>
      </c>
      <c r="C475" s="6" t="s">
        <v>528</v>
      </c>
      <c r="D475" s="7" t="s">
        <v>384</v>
      </c>
      <c r="E475" s="28" t="s">
        <v>385</v>
      </c>
      <c r="F475" s="5" t="s">
        <v>22</v>
      </c>
      <c r="G475" s="6" t="s">
        <v>38</v>
      </c>
      <c r="H475" s="6" t="s">
        <v>38</v>
      </c>
      <c r="I475" s="6" t="s">
        <v>38</v>
      </c>
      <c r="J475" s="8" t="s">
        <v>53</v>
      </c>
      <c r="K475" s="5" t="s">
        <v>54</v>
      </c>
      <c r="L475" s="7" t="s">
        <v>55</v>
      </c>
      <c r="M475" s="9">
        <v>41421</v>
      </c>
      <c r="N475" s="5" t="s">
        <v>56</v>
      </c>
      <c r="O475" s="32">
        <v>42667.5025293634</v>
      </c>
      <c r="P475" s="33">
        <v>42669.421830787</v>
      </c>
      <c r="Q475" s="28" t="s">
        <v>526</v>
      </c>
      <c r="R475" s="29" t="s">
        <v>38</v>
      </c>
      <c r="S475" s="28" t="s">
        <v>58</v>
      </c>
      <c r="T475" s="28" t="s">
        <v>59</v>
      </c>
      <c r="U475" s="5" t="s">
        <v>60</v>
      </c>
      <c r="V475" s="28" t="s">
        <v>61</v>
      </c>
      <c r="W475" s="7" t="s">
        <v>530</v>
      </c>
      <c r="X475" s="7" t="s">
        <v>603</v>
      </c>
      <c r="Y475" s="5" t="s">
        <v>63</v>
      </c>
      <c r="Z475" s="5" t="s">
        <v>38</v>
      </c>
      <c r="AA475" s="6" t="s">
        <v>38</v>
      </c>
      <c r="AB475" s="6" t="s">
        <v>38</v>
      </c>
      <c r="AC475" s="6" t="s">
        <v>38</v>
      </c>
      <c r="AD475" s="6" t="s">
        <v>38</v>
      </c>
      <c r="AE475" s="6" t="s">
        <v>38</v>
      </c>
    </row>
    <row r="476">
      <c r="A476" s="28" t="s">
        <v>533</v>
      </c>
      <c r="B476" s="6" t="s">
        <v>1826</v>
      </c>
      <c r="C476" s="6" t="s">
        <v>528</v>
      </c>
      <c r="D476" s="7" t="s">
        <v>384</v>
      </c>
      <c r="E476" s="28" t="s">
        <v>385</v>
      </c>
      <c r="F476" s="5" t="s">
        <v>22</v>
      </c>
      <c r="G476" s="6" t="s">
        <v>38</v>
      </c>
      <c r="H476" s="6" t="s">
        <v>38</v>
      </c>
      <c r="I476" s="6" t="s">
        <v>38</v>
      </c>
      <c r="J476" s="8" t="s">
        <v>53</v>
      </c>
      <c r="K476" s="5" t="s">
        <v>54</v>
      </c>
      <c r="L476" s="7" t="s">
        <v>55</v>
      </c>
      <c r="M476" s="9">
        <v>41431</v>
      </c>
      <c r="N476" s="5" t="s">
        <v>56</v>
      </c>
      <c r="O476" s="32">
        <v>42667.502531169</v>
      </c>
      <c r="P476" s="33">
        <v>42669.4218309375</v>
      </c>
      <c r="Q476" s="28" t="s">
        <v>531</v>
      </c>
      <c r="R476" s="29" t="s">
        <v>38</v>
      </c>
      <c r="S476" s="28" t="s">
        <v>66</v>
      </c>
      <c r="T476" s="28" t="s">
        <v>59</v>
      </c>
      <c r="U476" s="5" t="s">
        <v>67</v>
      </c>
      <c r="V476" s="28" t="s">
        <v>61</v>
      </c>
      <c r="W476" s="7" t="s">
        <v>534</v>
      </c>
      <c r="X476" s="7" t="s">
        <v>603</v>
      </c>
      <c r="Y476" s="5" t="s">
        <v>69</v>
      </c>
      <c r="Z476" s="5" t="s">
        <v>38</v>
      </c>
      <c r="AA476" s="6" t="s">
        <v>38</v>
      </c>
      <c r="AB476" s="6" t="s">
        <v>38</v>
      </c>
      <c r="AC476" s="6" t="s">
        <v>38</v>
      </c>
      <c r="AD476" s="6" t="s">
        <v>38</v>
      </c>
      <c r="AE476" s="6" t="s">
        <v>38</v>
      </c>
    </row>
    <row r="477">
      <c r="A477" s="28" t="s">
        <v>57</v>
      </c>
      <c r="B477" s="6" t="s">
        <v>49</v>
      </c>
      <c r="C477" s="6" t="s">
        <v>50</v>
      </c>
      <c r="D477" s="7" t="s">
        <v>384</v>
      </c>
      <c r="E477" s="28" t="s">
        <v>385</v>
      </c>
      <c r="F477" s="5" t="s">
        <v>22</v>
      </c>
      <c r="G477" s="6" t="s">
        <v>38</v>
      </c>
      <c r="H477" s="6" t="s">
        <v>38</v>
      </c>
      <c r="I477" s="6" t="s">
        <v>38</v>
      </c>
      <c r="J477" s="8" t="s">
        <v>53</v>
      </c>
      <c r="K477" s="5" t="s">
        <v>54</v>
      </c>
      <c r="L477" s="7" t="s">
        <v>55</v>
      </c>
      <c r="M477" s="9">
        <v>40531</v>
      </c>
      <c r="N477" s="5" t="s">
        <v>56</v>
      </c>
      <c r="O477" s="32">
        <v>42667.5025331829</v>
      </c>
      <c r="P477" s="33">
        <v>42669.4218309375</v>
      </c>
      <c r="Q477" s="28" t="s">
        <v>48</v>
      </c>
      <c r="R477" s="29" t="s">
        <v>38</v>
      </c>
      <c r="S477" s="28" t="s">
        <v>58</v>
      </c>
      <c r="T477" s="28" t="s">
        <v>59</v>
      </c>
      <c r="U477" s="5" t="s">
        <v>60</v>
      </c>
      <c r="V477" s="28" t="s">
        <v>61</v>
      </c>
      <c r="W477" s="7" t="s">
        <v>62</v>
      </c>
      <c r="X477" s="7" t="s">
        <v>603</v>
      </c>
      <c r="Y477" s="5" t="s">
        <v>63</v>
      </c>
      <c r="Z477" s="5" t="s">
        <v>38</v>
      </c>
      <c r="AA477" s="6" t="s">
        <v>38</v>
      </c>
      <c r="AB477" s="6" t="s">
        <v>38</v>
      </c>
      <c r="AC477" s="6" t="s">
        <v>38</v>
      </c>
      <c r="AD477" s="6" t="s">
        <v>38</v>
      </c>
      <c r="AE477" s="6" t="s">
        <v>38</v>
      </c>
    </row>
    <row r="478">
      <c r="A478" s="28" t="s">
        <v>65</v>
      </c>
      <c r="B478" s="6" t="s">
        <v>49</v>
      </c>
      <c r="C478" s="6" t="s">
        <v>50</v>
      </c>
      <c r="D478" s="7" t="s">
        <v>384</v>
      </c>
      <c r="E478" s="28" t="s">
        <v>385</v>
      </c>
      <c r="F478" s="5" t="s">
        <v>22</v>
      </c>
      <c r="G478" s="6" t="s">
        <v>38</v>
      </c>
      <c r="H478" s="6" t="s">
        <v>38</v>
      </c>
      <c r="I478" s="6" t="s">
        <v>38</v>
      </c>
      <c r="J478" s="8" t="s">
        <v>53</v>
      </c>
      <c r="K478" s="5" t="s">
        <v>54</v>
      </c>
      <c r="L478" s="7" t="s">
        <v>55</v>
      </c>
      <c r="M478" s="9">
        <v>40541</v>
      </c>
      <c r="N478" s="5" t="s">
        <v>56</v>
      </c>
      <c r="O478" s="32">
        <v>42667.5025349884</v>
      </c>
      <c r="P478" s="33">
        <v>42669.4218309375</v>
      </c>
      <c r="Q478" s="28" t="s">
        <v>64</v>
      </c>
      <c r="R478" s="29" t="s">
        <v>38</v>
      </c>
      <c r="S478" s="28" t="s">
        <v>66</v>
      </c>
      <c r="T478" s="28" t="s">
        <v>59</v>
      </c>
      <c r="U478" s="5" t="s">
        <v>67</v>
      </c>
      <c r="V478" s="28" t="s">
        <v>61</v>
      </c>
      <c r="W478" s="7" t="s">
        <v>68</v>
      </c>
      <c r="X478" s="7" t="s">
        <v>603</v>
      </c>
      <c r="Y478" s="5" t="s">
        <v>69</v>
      </c>
      <c r="Z478" s="5" t="s">
        <v>38</v>
      </c>
      <c r="AA478" s="6" t="s">
        <v>38</v>
      </c>
      <c r="AB478" s="6" t="s">
        <v>38</v>
      </c>
      <c r="AC478" s="6" t="s">
        <v>38</v>
      </c>
      <c r="AD478" s="6" t="s">
        <v>38</v>
      </c>
      <c r="AE478" s="6" t="s">
        <v>38</v>
      </c>
    </row>
    <row r="479">
      <c r="A479" s="28" t="s">
        <v>1181</v>
      </c>
      <c r="B479" s="6" t="s">
        <v>1827</v>
      </c>
      <c r="C479" s="6" t="s">
        <v>1161</v>
      </c>
      <c r="D479" s="7" t="s">
        <v>384</v>
      </c>
      <c r="E479" s="28" t="s">
        <v>385</v>
      </c>
      <c r="F479" s="5" t="s">
        <v>22</v>
      </c>
      <c r="G479" s="6" t="s">
        <v>482</v>
      </c>
      <c r="H479" s="6" t="s">
        <v>38</v>
      </c>
      <c r="I479" s="6" t="s">
        <v>38</v>
      </c>
      <c r="J479" s="8" t="s">
        <v>53</v>
      </c>
      <c r="K479" s="5" t="s">
        <v>54</v>
      </c>
      <c r="L479" s="7" t="s">
        <v>55</v>
      </c>
      <c r="M479" s="9">
        <v>43081</v>
      </c>
      <c r="N479" s="5" t="s">
        <v>165</v>
      </c>
      <c r="O479" s="32">
        <v>42667.5025367708</v>
      </c>
      <c r="P479" s="33">
        <v>42669.4218311343</v>
      </c>
      <c r="Q479" s="28" t="s">
        <v>1179</v>
      </c>
      <c r="R479" s="29" t="s">
        <v>38</v>
      </c>
      <c r="S479" s="28" t="s">
        <v>58</v>
      </c>
      <c r="T479" s="28" t="s">
        <v>59</v>
      </c>
      <c r="U479" s="5" t="s">
        <v>60</v>
      </c>
      <c r="V479" s="28" t="s">
        <v>61</v>
      </c>
      <c r="W479" s="7" t="s">
        <v>1182</v>
      </c>
      <c r="X479" s="7" t="s">
        <v>603</v>
      </c>
      <c r="Y479" s="5" t="s">
        <v>63</v>
      </c>
      <c r="Z479" s="5" t="s">
        <v>1095</v>
      </c>
      <c r="AA479" s="6" t="s">
        <v>38</v>
      </c>
      <c r="AB479" s="6" t="s">
        <v>38</v>
      </c>
      <c r="AC479" s="6" t="s">
        <v>38</v>
      </c>
      <c r="AD479" s="6" t="s">
        <v>38</v>
      </c>
      <c r="AE479" s="6" t="s">
        <v>38</v>
      </c>
    </row>
    <row r="480">
      <c r="A480" s="28" t="s">
        <v>1184</v>
      </c>
      <c r="B480" s="6" t="s">
        <v>1827</v>
      </c>
      <c r="C480" s="6" t="s">
        <v>1161</v>
      </c>
      <c r="D480" s="7" t="s">
        <v>384</v>
      </c>
      <c r="E480" s="28" t="s">
        <v>385</v>
      </c>
      <c r="F480" s="5" t="s">
        <v>22</v>
      </c>
      <c r="G480" s="6" t="s">
        <v>482</v>
      </c>
      <c r="H480" s="6" t="s">
        <v>38</v>
      </c>
      <c r="I480" s="6" t="s">
        <v>38</v>
      </c>
      <c r="J480" s="8" t="s">
        <v>53</v>
      </c>
      <c r="K480" s="5" t="s">
        <v>54</v>
      </c>
      <c r="L480" s="7" t="s">
        <v>55</v>
      </c>
      <c r="M480" s="9">
        <v>43091</v>
      </c>
      <c r="N480" s="5" t="s">
        <v>165</v>
      </c>
      <c r="O480" s="32">
        <v>42667.5025385764</v>
      </c>
      <c r="P480" s="33">
        <v>42669.4218311343</v>
      </c>
      <c r="Q480" s="28" t="s">
        <v>1183</v>
      </c>
      <c r="R480" s="29" t="s">
        <v>38</v>
      </c>
      <c r="S480" s="28" t="s">
        <v>66</v>
      </c>
      <c r="T480" s="28" t="s">
        <v>59</v>
      </c>
      <c r="U480" s="5" t="s">
        <v>67</v>
      </c>
      <c r="V480" s="28" t="s">
        <v>61</v>
      </c>
      <c r="W480" s="7" t="s">
        <v>1185</v>
      </c>
      <c r="X480" s="7" t="s">
        <v>603</v>
      </c>
      <c r="Y480" s="5" t="s">
        <v>69</v>
      </c>
      <c r="Z480" s="5" t="s">
        <v>1095</v>
      </c>
      <c r="AA480" s="6" t="s">
        <v>38</v>
      </c>
      <c r="AB480" s="6" t="s">
        <v>38</v>
      </c>
      <c r="AC480" s="6" t="s">
        <v>38</v>
      </c>
      <c r="AD480" s="6" t="s">
        <v>38</v>
      </c>
      <c r="AE480" s="6" t="s">
        <v>38</v>
      </c>
    </row>
    <row r="481">
      <c r="A481" s="28" t="s">
        <v>1437</v>
      </c>
      <c r="B481" s="6" t="s">
        <v>1436</v>
      </c>
      <c r="C481" s="6" t="s">
        <v>1284</v>
      </c>
      <c r="D481" s="7" t="s">
        <v>384</v>
      </c>
      <c r="E481" s="28" t="s">
        <v>385</v>
      </c>
      <c r="F481" s="5" t="s">
        <v>22</v>
      </c>
      <c r="G481" s="6" t="s">
        <v>38</v>
      </c>
      <c r="H481" s="6" t="s">
        <v>38</v>
      </c>
      <c r="I481" s="6" t="s">
        <v>38</v>
      </c>
      <c r="J481" s="8" t="s">
        <v>53</v>
      </c>
      <c r="K481" s="5" t="s">
        <v>54</v>
      </c>
      <c r="L481" s="7" t="s">
        <v>55</v>
      </c>
      <c r="M481" s="9">
        <v>43761</v>
      </c>
      <c r="N481" s="5" t="s">
        <v>56</v>
      </c>
      <c r="O481" s="32">
        <v>42667.5025403935</v>
      </c>
      <c r="P481" s="33">
        <v>42669.4218311343</v>
      </c>
      <c r="Q481" s="28" t="s">
        <v>1435</v>
      </c>
      <c r="R481" s="29" t="s">
        <v>38</v>
      </c>
      <c r="S481" s="28" t="s">
        <v>58</v>
      </c>
      <c r="T481" s="28" t="s">
        <v>59</v>
      </c>
      <c r="U481" s="5" t="s">
        <v>60</v>
      </c>
      <c r="V481" s="28" t="s">
        <v>61</v>
      </c>
      <c r="W481" s="7" t="s">
        <v>1438</v>
      </c>
      <c r="X481" s="7" t="s">
        <v>603</v>
      </c>
      <c r="Y481" s="5" t="s">
        <v>63</v>
      </c>
      <c r="Z481" s="5" t="s">
        <v>38</v>
      </c>
      <c r="AA481" s="6" t="s">
        <v>38</v>
      </c>
      <c r="AB481" s="6" t="s">
        <v>38</v>
      </c>
      <c r="AC481" s="6" t="s">
        <v>38</v>
      </c>
      <c r="AD481" s="6" t="s">
        <v>38</v>
      </c>
      <c r="AE481" s="6" t="s">
        <v>38</v>
      </c>
    </row>
    <row r="482">
      <c r="A482" s="28" t="s">
        <v>1440</v>
      </c>
      <c r="B482" s="6" t="s">
        <v>1436</v>
      </c>
      <c r="C482" s="6" t="s">
        <v>1284</v>
      </c>
      <c r="D482" s="7" t="s">
        <v>384</v>
      </c>
      <c r="E482" s="28" t="s">
        <v>385</v>
      </c>
      <c r="F482" s="5" t="s">
        <v>22</v>
      </c>
      <c r="G482" s="6" t="s">
        <v>38</v>
      </c>
      <c r="H482" s="6" t="s">
        <v>38</v>
      </c>
      <c r="I482" s="6" t="s">
        <v>38</v>
      </c>
      <c r="J482" s="8" t="s">
        <v>53</v>
      </c>
      <c r="K482" s="5" t="s">
        <v>54</v>
      </c>
      <c r="L482" s="7" t="s">
        <v>55</v>
      </c>
      <c r="M482" s="9">
        <v>43771</v>
      </c>
      <c r="N482" s="5" t="s">
        <v>56</v>
      </c>
      <c r="O482" s="32">
        <v>42667.5025420139</v>
      </c>
      <c r="P482" s="33">
        <v>42669.421831331</v>
      </c>
      <c r="Q482" s="28" t="s">
        <v>1439</v>
      </c>
      <c r="R482" s="29" t="s">
        <v>38</v>
      </c>
      <c r="S482" s="28" t="s">
        <v>66</v>
      </c>
      <c r="T482" s="28" t="s">
        <v>59</v>
      </c>
      <c r="U482" s="5" t="s">
        <v>67</v>
      </c>
      <c r="V482" s="28" t="s">
        <v>61</v>
      </c>
      <c r="W482" s="7" t="s">
        <v>1441</v>
      </c>
      <c r="X482" s="7" t="s">
        <v>603</v>
      </c>
      <c r="Y482" s="5" t="s">
        <v>69</v>
      </c>
      <c r="Z482" s="5" t="s">
        <v>38</v>
      </c>
      <c r="AA482" s="6" t="s">
        <v>38</v>
      </c>
      <c r="AB482" s="6" t="s">
        <v>38</v>
      </c>
      <c r="AC482" s="6" t="s">
        <v>38</v>
      </c>
      <c r="AD482" s="6" t="s">
        <v>38</v>
      </c>
      <c r="AE482" s="6" t="s">
        <v>38</v>
      </c>
    </row>
    <row r="483">
      <c r="A483" s="28" t="s">
        <v>1109</v>
      </c>
      <c r="B483" s="6" t="s">
        <v>1107</v>
      </c>
      <c r="C483" s="6" t="s">
        <v>1828</v>
      </c>
      <c r="D483" s="7" t="s">
        <v>384</v>
      </c>
      <c r="E483" s="28" t="s">
        <v>385</v>
      </c>
      <c r="F483" s="5" t="s">
        <v>22</v>
      </c>
      <c r="G483" s="6" t="s">
        <v>38</v>
      </c>
      <c r="H483" s="6" t="s">
        <v>38</v>
      </c>
      <c r="I483" s="6" t="s">
        <v>38</v>
      </c>
      <c r="J483" s="8" t="s">
        <v>53</v>
      </c>
      <c r="K483" s="5" t="s">
        <v>54</v>
      </c>
      <c r="L483" s="7" t="s">
        <v>55</v>
      </c>
      <c r="M483" s="9">
        <v>42891</v>
      </c>
      <c r="N483" s="5" t="s">
        <v>165</v>
      </c>
      <c r="O483" s="32">
        <v>42667.5025445602</v>
      </c>
      <c r="P483" s="33">
        <v>42669.421831331</v>
      </c>
      <c r="Q483" s="28" t="s">
        <v>1106</v>
      </c>
      <c r="R483" s="29" t="s">
        <v>38</v>
      </c>
      <c r="S483" s="28" t="s">
        <v>58</v>
      </c>
      <c r="T483" s="28" t="s">
        <v>59</v>
      </c>
      <c r="U483" s="5" t="s">
        <v>60</v>
      </c>
      <c r="V483" s="28" t="s">
        <v>61</v>
      </c>
      <c r="W483" s="7" t="s">
        <v>1110</v>
      </c>
      <c r="X483" s="7" t="s">
        <v>603</v>
      </c>
      <c r="Y483" s="5" t="s">
        <v>63</v>
      </c>
      <c r="Z483" s="5" t="s">
        <v>1095</v>
      </c>
      <c r="AA483" s="6" t="s">
        <v>38</v>
      </c>
      <c r="AB483" s="6" t="s">
        <v>38</v>
      </c>
      <c r="AC483" s="6" t="s">
        <v>38</v>
      </c>
      <c r="AD483" s="6" t="s">
        <v>38</v>
      </c>
      <c r="AE483" s="6" t="s">
        <v>38</v>
      </c>
    </row>
    <row r="484">
      <c r="A484" s="28" t="s">
        <v>1112</v>
      </c>
      <c r="B484" s="6" t="s">
        <v>1107</v>
      </c>
      <c r="C484" s="6" t="s">
        <v>1828</v>
      </c>
      <c r="D484" s="7" t="s">
        <v>384</v>
      </c>
      <c r="E484" s="28" t="s">
        <v>385</v>
      </c>
      <c r="F484" s="5" t="s">
        <v>22</v>
      </c>
      <c r="G484" s="6" t="s">
        <v>38</v>
      </c>
      <c r="H484" s="6" t="s">
        <v>38</v>
      </c>
      <c r="I484" s="6" t="s">
        <v>38</v>
      </c>
      <c r="J484" s="8" t="s">
        <v>53</v>
      </c>
      <c r="K484" s="5" t="s">
        <v>54</v>
      </c>
      <c r="L484" s="7" t="s">
        <v>55</v>
      </c>
      <c r="M484" s="9">
        <v>42901</v>
      </c>
      <c r="N484" s="5" t="s">
        <v>165</v>
      </c>
      <c r="O484" s="32">
        <v>42667.5025470718</v>
      </c>
      <c r="P484" s="33">
        <v>42669.421831331</v>
      </c>
      <c r="Q484" s="28" t="s">
        <v>1111</v>
      </c>
      <c r="R484" s="29" t="s">
        <v>38</v>
      </c>
      <c r="S484" s="28" t="s">
        <v>66</v>
      </c>
      <c r="T484" s="28" t="s">
        <v>59</v>
      </c>
      <c r="U484" s="5" t="s">
        <v>67</v>
      </c>
      <c r="V484" s="28" t="s">
        <v>61</v>
      </c>
      <c r="W484" s="7" t="s">
        <v>1113</v>
      </c>
      <c r="X484" s="7" t="s">
        <v>603</v>
      </c>
      <c r="Y484" s="5" t="s">
        <v>69</v>
      </c>
      <c r="Z484" s="5" t="s">
        <v>1095</v>
      </c>
      <c r="AA484" s="6" t="s">
        <v>38</v>
      </c>
      <c r="AB484" s="6" t="s">
        <v>38</v>
      </c>
      <c r="AC484" s="6" t="s">
        <v>38</v>
      </c>
      <c r="AD484" s="6" t="s">
        <v>38</v>
      </c>
      <c r="AE484" s="6" t="s">
        <v>38</v>
      </c>
    </row>
    <row r="485">
      <c r="A485" s="28" t="s">
        <v>862</v>
      </c>
      <c r="B485" s="6" t="s">
        <v>861</v>
      </c>
      <c r="C485" s="6" t="s">
        <v>820</v>
      </c>
      <c r="D485" s="7" t="s">
        <v>384</v>
      </c>
      <c r="E485" s="28" t="s">
        <v>385</v>
      </c>
      <c r="F485" s="5" t="s">
        <v>22</v>
      </c>
      <c r="G485" s="6" t="s">
        <v>38</v>
      </c>
      <c r="H485" s="6" t="s">
        <v>38</v>
      </c>
      <c r="I485" s="6" t="s">
        <v>38</v>
      </c>
      <c r="J485" s="8" t="s">
        <v>53</v>
      </c>
      <c r="K485" s="5" t="s">
        <v>54</v>
      </c>
      <c r="L485" s="7" t="s">
        <v>55</v>
      </c>
      <c r="M485" s="9">
        <v>42191</v>
      </c>
      <c r="N485" s="5" t="s">
        <v>165</v>
      </c>
      <c r="O485" s="32">
        <v>42667.5025490741</v>
      </c>
      <c r="P485" s="33">
        <v>42669.421831331</v>
      </c>
      <c r="Q485" s="28" t="s">
        <v>860</v>
      </c>
      <c r="R485" s="29" t="s">
        <v>38</v>
      </c>
      <c r="S485" s="28" t="s">
        <v>58</v>
      </c>
      <c r="T485" s="28" t="s">
        <v>194</v>
      </c>
      <c r="U485" s="5" t="s">
        <v>60</v>
      </c>
      <c r="V485" s="30" t="s">
        <v>1829</v>
      </c>
      <c r="W485" s="7" t="s">
        <v>863</v>
      </c>
      <c r="X485" s="7" t="s">
        <v>603</v>
      </c>
      <c r="Y485" s="5" t="s">
        <v>63</v>
      </c>
      <c r="Z485" s="5" t="s">
        <v>1830</v>
      </c>
      <c r="AA485" s="6" t="s">
        <v>38</v>
      </c>
      <c r="AB485" s="6" t="s">
        <v>38</v>
      </c>
      <c r="AC485" s="6" t="s">
        <v>38</v>
      </c>
      <c r="AD485" s="6" t="s">
        <v>38</v>
      </c>
      <c r="AE485" s="6" t="s">
        <v>38</v>
      </c>
    </row>
    <row r="486">
      <c r="A486" s="28" t="s">
        <v>865</v>
      </c>
      <c r="B486" s="6" t="s">
        <v>861</v>
      </c>
      <c r="C486" s="6" t="s">
        <v>820</v>
      </c>
      <c r="D486" s="7" t="s">
        <v>384</v>
      </c>
      <c r="E486" s="28" t="s">
        <v>385</v>
      </c>
      <c r="F486" s="5" t="s">
        <v>22</v>
      </c>
      <c r="G486" s="6" t="s">
        <v>38</v>
      </c>
      <c r="H486" s="6" t="s">
        <v>38</v>
      </c>
      <c r="I486" s="6" t="s">
        <v>38</v>
      </c>
      <c r="J486" s="8" t="s">
        <v>53</v>
      </c>
      <c r="K486" s="5" t="s">
        <v>54</v>
      </c>
      <c r="L486" s="7" t="s">
        <v>55</v>
      </c>
      <c r="M486" s="9">
        <v>42201</v>
      </c>
      <c r="N486" s="5" t="s">
        <v>165</v>
      </c>
      <c r="O486" s="32">
        <v>42667.5025512384</v>
      </c>
      <c r="P486" s="33">
        <v>42669.4218314815</v>
      </c>
      <c r="Q486" s="28" t="s">
        <v>864</v>
      </c>
      <c r="R486" s="29" t="s">
        <v>38</v>
      </c>
      <c r="S486" s="28" t="s">
        <v>66</v>
      </c>
      <c r="T486" s="28" t="s">
        <v>194</v>
      </c>
      <c r="U486" s="5" t="s">
        <v>67</v>
      </c>
      <c r="V486" s="30" t="s">
        <v>1829</v>
      </c>
      <c r="W486" s="7" t="s">
        <v>866</v>
      </c>
      <c r="X486" s="7" t="s">
        <v>603</v>
      </c>
      <c r="Y486" s="5" t="s">
        <v>69</v>
      </c>
      <c r="Z486" s="5" t="s">
        <v>1830</v>
      </c>
      <c r="AA486" s="6" t="s">
        <v>38</v>
      </c>
      <c r="AB486" s="6" t="s">
        <v>38</v>
      </c>
      <c r="AC486" s="6" t="s">
        <v>38</v>
      </c>
      <c r="AD486" s="6" t="s">
        <v>38</v>
      </c>
      <c r="AE486" s="6" t="s">
        <v>38</v>
      </c>
    </row>
    <row r="487">
      <c r="A487" s="28" t="s">
        <v>869</v>
      </c>
      <c r="B487" s="6" t="s">
        <v>868</v>
      </c>
      <c r="C487" s="6" t="s">
        <v>1831</v>
      </c>
      <c r="D487" s="7" t="s">
        <v>384</v>
      </c>
      <c r="E487" s="28" t="s">
        <v>385</v>
      </c>
      <c r="F487" s="5" t="s">
        <v>22</v>
      </c>
      <c r="G487" s="6" t="s">
        <v>38</v>
      </c>
      <c r="H487" s="6" t="s">
        <v>38</v>
      </c>
      <c r="I487" s="6" t="s">
        <v>38</v>
      </c>
      <c r="J487" s="8" t="s">
        <v>53</v>
      </c>
      <c r="K487" s="5" t="s">
        <v>54</v>
      </c>
      <c r="L487" s="7" t="s">
        <v>55</v>
      </c>
      <c r="M487" s="9">
        <v>42211</v>
      </c>
      <c r="N487" s="5" t="s">
        <v>56</v>
      </c>
      <c r="O487" s="32">
        <v>42667.5025533912</v>
      </c>
      <c r="P487" s="33">
        <v>42669.4218314815</v>
      </c>
      <c r="Q487" s="28" t="s">
        <v>867</v>
      </c>
      <c r="R487" s="29" t="s">
        <v>38</v>
      </c>
      <c r="S487" s="28" t="s">
        <v>58</v>
      </c>
      <c r="T487" s="28" t="s">
        <v>870</v>
      </c>
      <c r="U487" s="5" t="s">
        <v>167</v>
      </c>
      <c r="V487" s="30" t="s">
        <v>1829</v>
      </c>
      <c r="W487" s="7" t="s">
        <v>871</v>
      </c>
      <c r="X487" s="7" t="s">
        <v>603</v>
      </c>
      <c r="Y487" s="5" t="s">
        <v>63</v>
      </c>
      <c r="Z487" s="5" t="s">
        <v>38</v>
      </c>
      <c r="AA487" s="6" t="s">
        <v>38</v>
      </c>
      <c r="AB487" s="6" t="s">
        <v>38</v>
      </c>
      <c r="AC487" s="6" t="s">
        <v>38</v>
      </c>
      <c r="AD487" s="6" t="s">
        <v>38</v>
      </c>
      <c r="AE487" s="6" t="s">
        <v>38</v>
      </c>
    </row>
    <row r="488">
      <c r="A488" s="28" t="s">
        <v>884</v>
      </c>
      <c r="B488" s="6" t="s">
        <v>876</v>
      </c>
      <c r="C488" s="6" t="s">
        <v>877</v>
      </c>
      <c r="D488" s="7" t="s">
        <v>384</v>
      </c>
      <c r="E488" s="28" t="s">
        <v>385</v>
      </c>
      <c r="F488" s="5" t="s">
        <v>22</v>
      </c>
      <c r="G488" s="6" t="s">
        <v>38</v>
      </c>
      <c r="H488" s="6" t="s">
        <v>38</v>
      </c>
      <c r="I488" s="6" t="s">
        <v>38</v>
      </c>
      <c r="J488" s="8" t="s">
        <v>53</v>
      </c>
      <c r="K488" s="5" t="s">
        <v>54</v>
      </c>
      <c r="L488" s="7" t="s">
        <v>55</v>
      </c>
      <c r="M488" s="9">
        <v>42241</v>
      </c>
      <c r="N488" s="5" t="s">
        <v>165</v>
      </c>
      <c r="O488" s="32">
        <v>42667.5025554051</v>
      </c>
      <c r="P488" s="33">
        <v>42669.4218314815</v>
      </c>
      <c r="Q488" s="28" t="s">
        <v>883</v>
      </c>
      <c r="R488" s="29" t="s">
        <v>38</v>
      </c>
      <c r="S488" s="28" t="s">
        <v>58</v>
      </c>
      <c r="T488" s="28" t="s">
        <v>59</v>
      </c>
      <c r="U488" s="5" t="s">
        <v>60</v>
      </c>
      <c r="V488" s="28" t="s">
        <v>61</v>
      </c>
      <c r="W488" s="7" t="s">
        <v>885</v>
      </c>
      <c r="X488" s="7" t="s">
        <v>603</v>
      </c>
      <c r="Y488" s="5" t="s">
        <v>63</v>
      </c>
      <c r="Z488" s="5" t="s">
        <v>1329</v>
      </c>
      <c r="AA488" s="6" t="s">
        <v>38</v>
      </c>
      <c r="AB488" s="6" t="s">
        <v>38</v>
      </c>
      <c r="AC488" s="6" t="s">
        <v>38</v>
      </c>
      <c r="AD488" s="6" t="s">
        <v>38</v>
      </c>
      <c r="AE488" s="6" t="s">
        <v>38</v>
      </c>
    </row>
    <row r="489">
      <c r="A489" s="28" t="s">
        <v>887</v>
      </c>
      <c r="B489" s="6" t="s">
        <v>876</v>
      </c>
      <c r="C489" s="6" t="s">
        <v>877</v>
      </c>
      <c r="D489" s="7" t="s">
        <v>384</v>
      </c>
      <c r="E489" s="28" t="s">
        <v>385</v>
      </c>
      <c r="F489" s="5" t="s">
        <v>22</v>
      </c>
      <c r="G489" s="6" t="s">
        <v>38</v>
      </c>
      <c r="H489" s="6" t="s">
        <v>38</v>
      </c>
      <c r="I489" s="6" t="s">
        <v>38</v>
      </c>
      <c r="J489" s="8" t="s">
        <v>53</v>
      </c>
      <c r="K489" s="5" t="s">
        <v>54</v>
      </c>
      <c r="L489" s="7" t="s">
        <v>55</v>
      </c>
      <c r="M489" s="9">
        <v>42251</v>
      </c>
      <c r="N489" s="5" t="s">
        <v>165</v>
      </c>
      <c r="O489" s="32">
        <v>42667.5025575579</v>
      </c>
      <c r="P489" s="33">
        <v>42669.4218316782</v>
      </c>
      <c r="Q489" s="28" t="s">
        <v>886</v>
      </c>
      <c r="R489" s="29" t="s">
        <v>38</v>
      </c>
      <c r="S489" s="28" t="s">
        <v>66</v>
      </c>
      <c r="T489" s="28" t="s">
        <v>59</v>
      </c>
      <c r="U489" s="5" t="s">
        <v>67</v>
      </c>
      <c r="V489" s="28" t="s">
        <v>61</v>
      </c>
      <c r="W489" s="7" t="s">
        <v>888</v>
      </c>
      <c r="X489" s="7" t="s">
        <v>603</v>
      </c>
      <c r="Y489" s="5" t="s">
        <v>69</v>
      </c>
      <c r="Z489" s="5" t="s">
        <v>1329</v>
      </c>
      <c r="AA489" s="6" t="s">
        <v>38</v>
      </c>
      <c r="AB489" s="6" t="s">
        <v>38</v>
      </c>
      <c r="AC489" s="6" t="s">
        <v>38</v>
      </c>
      <c r="AD489" s="6" t="s">
        <v>38</v>
      </c>
      <c r="AE489" s="6" t="s">
        <v>38</v>
      </c>
    </row>
    <row r="490">
      <c r="A490" s="28" t="s">
        <v>1164</v>
      </c>
      <c r="B490" s="6" t="s">
        <v>1160</v>
      </c>
      <c r="C490" s="6" t="s">
        <v>1161</v>
      </c>
      <c r="D490" s="7" t="s">
        <v>384</v>
      </c>
      <c r="E490" s="28" t="s">
        <v>385</v>
      </c>
      <c r="F490" s="5" t="s">
        <v>22</v>
      </c>
      <c r="G490" s="6" t="s">
        <v>482</v>
      </c>
      <c r="H490" s="6" t="s">
        <v>38</v>
      </c>
      <c r="I490" s="6" t="s">
        <v>38</v>
      </c>
      <c r="J490" s="8" t="s">
        <v>53</v>
      </c>
      <c r="K490" s="5" t="s">
        <v>54</v>
      </c>
      <c r="L490" s="7" t="s">
        <v>55</v>
      </c>
      <c r="M490" s="9">
        <v>43021</v>
      </c>
      <c r="N490" s="5" t="s">
        <v>56</v>
      </c>
      <c r="O490" s="32">
        <v>42667.5025593403</v>
      </c>
      <c r="P490" s="33">
        <v>42669.4218316782</v>
      </c>
      <c r="Q490" s="28" t="s">
        <v>1159</v>
      </c>
      <c r="R490" s="29" t="s">
        <v>38</v>
      </c>
      <c r="S490" s="28" t="s">
        <v>58</v>
      </c>
      <c r="T490" s="28" t="s">
        <v>59</v>
      </c>
      <c r="U490" s="5" t="s">
        <v>60</v>
      </c>
      <c r="V490" s="28" t="s">
        <v>61</v>
      </c>
      <c r="W490" s="7" t="s">
        <v>1165</v>
      </c>
      <c r="X490" s="7" t="s">
        <v>603</v>
      </c>
      <c r="Y490" s="5" t="s">
        <v>63</v>
      </c>
      <c r="Z490" s="5" t="s">
        <v>38</v>
      </c>
      <c r="AA490" s="6" t="s">
        <v>38</v>
      </c>
      <c r="AB490" s="6" t="s">
        <v>38</v>
      </c>
      <c r="AC490" s="6" t="s">
        <v>38</v>
      </c>
      <c r="AD490" s="6" t="s">
        <v>38</v>
      </c>
      <c r="AE490" s="6" t="s">
        <v>38</v>
      </c>
    </row>
    <row r="491">
      <c r="A491" s="28" t="s">
        <v>1167</v>
      </c>
      <c r="B491" s="6" t="s">
        <v>1160</v>
      </c>
      <c r="C491" s="6" t="s">
        <v>1161</v>
      </c>
      <c r="D491" s="7" t="s">
        <v>384</v>
      </c>
      <c r="E491" s="28" t="s">
        <v>385</v>
      </c>
      <c r="F491" s="5" t="s">
        <v>22</v>
      </c>
      <c r="G491" s="6" t="s">
        <v>482</v>
      </c>
      <c r="H491" s="6" t="s">
        <v>38</v>
      </c>
      <c r="I491" s="6" t="s">
        <v>38</v>
      </c>
      <c r="J491" s="8" t="s">
        <v>53</v>
      </c>
      <c r="K491" s="5" t="s">
        <v>54</v>
      </c>
      <c r="L491" s="7" t="s">
        <v>55</v>
      </c>
      <c r="M491" s="9">
        <v>43031</v>
      </c>
      <c r="N491" s="5" t="s">
        <v>56</v>
      </c>
      <c r="O491" s="32">
        <v>42667.5025611458</v>
      </c>
      <c r="P491" s="33">
        <v>42669.4218316782</v>
      </c>
      <c r="Q491" s="28" t="s">
        <v>1166</v>
      </c>
      <c r="R491" s="29" t="s">
        <v>38</v>
      </c>
      <c r="S491" s="28" t="s">
        <v>66</v>
      </c>
      <c r="T491" s="28" t="s">
        <v>59</v>
      </c>
      <c r="U491" s="5" t="s">
        <v>67</v>
      </c>
      <c r="V491" s="28" t="s">
        <v>61</v>
      </c>
      <c r="W491" s="7" t="s">
        <v>1168</v>
      </c>
      <c r="X491" s="7" t="s">
        <v>603</v>
      </c>
      <c r="Y491" s="5" t="s">
        <v>69</v>
      </c>
      <c r="Z491" s="5" t="s">
        <v>38</v>
      </c>
      <c r="AA491" s="6" t="s">
        <v>38</v>
      </c>
      <c r="AB491" s="6" t="s">
        <v>38</v>
      </c>
      <c r="AC491" s="6" t="s">
        <v>38</v>
      </c>
      <c r="AD491" s="6" t="s">
        <v>38</v>
      </c>
      <c r="AE491" s="6" t="s">
        <v>38</v>
      </c>
    </row>
    <row r="492">
      <c r="A492" s="28" t="s">
        <v>85</v>
      </c>
      <c r="B492" s="6" t="s">
        <v>84</v>
      </c>
      <c r="C492" s="6" t="s">
        <v>50</v>
      </c>
      <c r="D492" s="7" t="s">
        <v>384</v>
      </c>
      <c r="E492" s="28" t="s">
        <v>385</v>
      </c>
      <c r="F492" s="5" t="s">
        <v>22</v>
      </c>
      <c r="G492" s="6" t="s">
        <v>38</v>
      </c>
      <c r="H492" s="6" t="s">
        <v>38</v>
      </c>
      <c r="I492" s="6" t="s">
        <v>38</v>
      </c>
      <c r="J492" s="8" t="s">
        <v>53</v>
      </c>
      <c r="K492" s="5" t="s">
        <v>54</v>
      </c>
      <c r="L492" s="7" t="s">
        <v>55</v>
      </c>
      <c r="M492" s="9">
        <v>40591</v>
      </c>
      <c r="N492" s="5" t="s">
        <v>165</v>
      </c>
      <c r="O492" s="32">
        <v>42667.502562963</v>
      </c>
      <c r="P492" s="33">
        <v>42669.4218318634</v>
      </c>
      <c r="Q492" s="28" t="s">
        <v>83</v>
      </c>
      <c r="R492" s="29" t="s">
        <v>38</v>
      </c>
      <c r="S492" s="28" t="s">
        <v>58</v>
      </c>
      <c r="T492" s="28" t="s">
        <v>59</v>
      </c>
      <c r="U492" s="5" t="s">
        <v>60</v>
      </c>
      <c r="V492" s="28" t="s">
        <v>61</v>
      </c>
      <c r="W492" s="7" t="s">
        <v>86</v>
      </c>
      <c r="X492" s="7" t="s">
        <v>603</v>
      </c>
      <c r="Y492" s="5" t="s">
        <v>63</v>
      </c>
      <c r="Z492" s="5" t="s">
        <v>1095</v>
      </c>
      <c r="AA492" s="6" t="s">
        <v>38</v>
      </c>
      <c r="AB492" s="6" t="s">
        <v>38</v>
      </c>
      <c r="AC492" s="6" t="s">
        <v>38</v>
      </c>
      <c r="AD492" s="6" t="s">
        <v>38</v>
      </c>
      <c r="AE492" s="6" t="s">
        <v>38</v>
      </c>
    </row>
    <row r="493">
      <c r="A493" s="28" t="s">
        <v>88</v>
      </c>
      <c r="B493" s="6" t="s">
        <v>84</v>
      </c>
      <c r="C493" s="6" t="s">
        <v>50</v>
      </c>
      <c r="D493" s="7" t="s">
        <v>384</v>
      </c>
      <c r="E493" s="28" t="s">
        <v>385</v>
      </c>
      <c r="F493" s="5" t="s">
        <v>22</v>
      </c>
      <c r="G493" s="6" t="s">
        <v>38</v>
      </c>
      <c r="H493" s="6" t="s">
        <v>38</v>
      </c>
      <c r="I493" s="6" t="s">
        <v>38</v>
      </c>
      <c r="J493" s="8" t="s">
        <v>53</v>
      </c>
      <c r="K493" s="5" t="s">
        <v>54</v>
      </c>
      <c r="L493" s="7" t="s">
        <v>55</v>
      </c>
      <c r="M493" s="9">
        <v>40601</v>
      </c>
      <c r="N493" s="5" t="s">
        <v>165</v>
      </c>
      <c r="O493" s="32">
        <v>42667.5025647801</v>
      </c>
      <c r="P493" s="33">
        <v>42669.4218318634</v>
      </c>
      <c r="Q493" s="28" t="s">
        <v>87</v>
      </c>
      <c r="R493" s="29" t="s">
        <v>38</v>
      </c>
      <c r="S493" s="28" t="s">
        <v>66</v>
      </c>
      <c r="T493" s="28" t="s">
        <v>59</v>
      </c>
      <c r="U493" s="5" t="s">
        <v>67</v>
      </c>
      <c r="V493" s="28" t="s">
        <v>61</v>
      </c>
      <c r="W493" s="7" t="s">
        <v>89</v>
      </c>
      <c r="X493" s="7" t="s">
        <v>603</v>
      </c>
      <c r="Y493" s="5" t="s">
        <v>69</v>
      </c>
      <c r="Z493" s="5" t="s">
        <v>1095</v>
      </c>
      <c r="AA493" s="6" t="s">
        <v>38</v>
      </c>
      <c r="AB493" s="6" t="s">
        <v>38</v>
      </c>
      <c r="AC493" s="6" t="s">
        <v>38</v>
      </c>
      <c r="AD493" s="6" t="s">
        <v>38</v>
      </c>
      <c r="AE493" s="6" t="s">
        <v>38</v>
      </c>
    </row>
    <row r="494">
      <c r="A494" s="28" t="s">
        <v>1832</v>
      </c>
      <c r="B494" s="6" t="s">
        <v>1833</v>
      </c>
      <c r="C494" s="6" t="s">
        <v>932</v>
      </c>
      <c r="D494" s="7" t="s">
        <v>384</v>
      </c>
      <c r="E494" s="28" t="s">
        <v>385</v>
      </c>
      <c r="F494" s="5" t="s">
        <v>892</v>
      </c>
      <c r="G494" s="6" t="s">
        <v>38</v>
      </c>
      <c r="H494" s="6" t="s">
        <v>38</v>
      </c>
      <c r="I494" s="6" t="s">
        <v>38</v>
      </c>
      <c r="J494" s="8" t="s">
        <v>626</v>
      </c>
      <c r="K494" s="5" t="s">
        <v>626</v>
      </c>
      <c r="L494" s="7" t="s">
        <v>893</v>
      </c>
      <c r="M494" s="9">
        <v>454100</v>
      </c>
      <c r="N494" s="5" t="s">
        <v>896</v>
      </c>
      <c r="O494" s="32">
        <v>42667.5025665856</v>
      </c>
      <c r="P494" s="33">
        <v>42669.4218318634</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1834</v>
      </c>
    </row>
    <row r="495">
      <c r="A495" s="28" t="s">
        <v>1788</v>
      </c>
      <c r="B495" s="6" t="s">
        <v>1835</v>
      </c>
      <c r="C495" s="6" t="s">
        <v>286</v>
      </c>
      <c r="D495" s="7" t="s">
        <v>384</v>
      </c>
      <c r="E495" s="28" t="s">
        <v>385</v>
      </c>
      <c r="F495" s="5" t="s">
        <v>287</v>
      </c>
      <c r="G495" s="6" t="s">
        <v>482</v>
      </c>
      <c r="H495" s="6" t="s">
        <v>38</v>
      </c>
      <c r="I495" s="6" t="s">
        <v>38</v>
      </c>
      <c r="J495" s="8" t="s">
        <v>288</v>
      </c>
      <c r="K495" s="5" t="s">
        <v>289</v>
      </c>
      <c r="L495" s="7" t="s">
        <v>290</v>
      </c>
      <c r="M495" s="9">
        <v>454200</v>
      </c>
      <c r="N495" s="5" t="s">
        <v>56</v>
      </c>
      <c r="O495" s="32">
        <v>42667.5025674769</v>
      </c>
      <c r="P495" s="33">
        <v>42669.4218318634</v>
      </c>
      <c r="Q495" s="28" t="s">
        <v>38</v>
      </c>
      <c r="R495" s="29" t="s">
        <v>38</v>
      </c>
      <c r="S495" s="28" t="s">
        <v>38</v>
      </c>
      <c r="T495" s="28" t="s">
        <v>38</v>
      </c>
      <c r="U495" s="5" t="s">
        <v>38</v>
      </c>
      <c r="V495" s="28" t="s">
        <v>38</v>
      </c>
      <c r="W495" s="7" t="s">
        <v>38</v>
      </c>
      <c r="X495" s="7" t="s">
        <v>38</v>
      </c>
      <c r="Y495" s="5" t="s">
        <v>38</v>
      </c>
      <c r="Z495" s="5" t="s">
        <v>38</v>
      </c>
      <c r="AA495" s="6" t="s">
        <v>1786</v>
      </c>
      <c r="AB495" s="6" t="s">
        <v>906</v>
      </c>
      <c r="AC495" s="6" t="s">
        <v>1804</v>
      </c>
      <c r="AD495" s="6" t="s">
        <v>38</v>
      </c>
      <c r="AE495" s="6" t="s">
        <v>38</v>
      </c>
    </row>
    <row r="496">
      <c r="A496" s="28" t="s">
        <v>1834</v>
      </c>
      <c r="B496" s="6" t="s">
        <v>1836</v>
      </c>
      <c r="C496" s="6" t="s">
        <v>286</v>
      </c>
      <c r="D496" s="7" t="s">
        <v>384</v>
      </c>
      <c r="E496" s="28" t="s">
        <v>385</v>
      </c>
      <c r="F496" s="5" t="s">
        <v>287</v>
      </c>
      <c r="G496" s="6" t="s">
        <v>482</v>
      </c>
      <c r="H496" s="6" t="s">
        <v>38</v>
      </c>
      <c r="I496" s="6" t="s">
        <v>38</v>
      </c>
      <c r="J496" s="8" t="s">
        <v>288</v>
      </c>
      <c r="K496" s="5" t="s">
        <v>289</v>
      </c>
      <c r="L496" s="7" t="s">
        <v>290</v>
      </c>
      <c r="M496" s="9">
        <v>454101</v>
      </c>
      <c r="N496" s="5" t="s">
        <v>56</v>
      </c>
      <c r="O496" s="32">
        <v>42667.5025683681</v>
      </c>
      <c r="P496" s="33">
        <v>42669.4218320255</v>
      </c>
      <c r="Q496" s="28" t="s">
        <v>38</v>
      </c>
      <c r="R496" s="29" t="s">
        <v>1837</v>
      </c>
      <c r="S496" s="28" t="s">
        <v>38</v>
      </c>
      <c r="T496" s="28" t="s">
        <v>38</v>
      </c>
      <c r="U496" s="5" t="s">
        <v>38</v>
      </c>
      <c r="V496" s="28" t="s">
        <v>38</v>
      </c>
      <c r="W496" s="7" t="s">
        <v>38</v>
      </c>
      <c r="X496" s="7" t="s">
        <v>38</v>
      </c>
      <c r="Y496" s="5" t="s">
        <v>38</v>
      </c>
      <c r="Z496" s="5" t="s">
        <v>38</v>
      </c>
      <c r="AA496" s="6" t="s">
        <v>1832</v>
      </c>
      <c r="AB496" s="6" t="s">
        <v>932</v>
      </c>
      <c r="AC496" s="6" t="s">
        <v>38</v>
      </c>
      <c r="AD496" s="6" t="s">
        <v>38</v>
      </c>
      <c r="AE496" s="6" t="s">
        <v>38</v>
      </c>
    </row>
    <row r="497">
      <c r="A497" s="28" t="s">
        <v>1805</v>
      </c>
      <c r="B497" s="6" t="s">
        <v>990</v>
      </c>
      <c r="C497" s="6" t="s">
        <v>980</v>
      </c>
      <c r="D497" s="7" t="s">
        <v>384</v>
      </c>
      <c r="E497" s="28" t="s">
        <v>385</v>
      </c>
      <c r="F497" s="5" t="s">
        <v>490</v>
      </c>
      <c r="G497" s="6" t="s">
        <v>150</v>
      </c>
      <c r="H497" s="6" t="s">
        <v>38</v>
      </c>
      <c r="I497" s="6" t="s">
        <v>38</v>
      </c>
      <c r="J497" s="8" t="s">
        <v>446</v>
      </c>
      <c r="K497" s="5" t="s">
        <v>447</v>
      </c>
      <c r="L497" s="7" t="s">
        <v>448</v>
      </c>
      <c r="M497" s="9">
        <v>42602</v>
      </c>
      <c r="N497" s="5" t="s">
        <v>165</v>
      </c>
      <c r="O497" s="32">
        <v>42667.5025690972</v>
      </c>
      <c r="P497" s="33">
        <v>42669.4218320255</v>
      </c>
      <c r="Q497" s="28" t="s">
        <v>991</v>
      </c>
      <c r="R497" s="29" t="s">
        <v>38</v>
      </c>
      <c r="S497" s="28" t="s">
        <v>66</v>
      </c>
      <c r="T497" s="28" t="s">
        <v>38</v>
      </c>
      <c r="U497" s="5" t="s">
        <v>38</v>
      </c>
      <c r="V497" s="28" t="s">
        <v>110</v>
      </c>
      <c r="W497" s="7" t="s">
        <v>38</v>
      </c>
      <c r="X497" s="7" t="s">
        <v>38</v>
      </c>
      <c r="Y497" s="5" t="s">
        <v>38</v>
      </c>
      <c r="Z497" s="5" t="s">
        <v>38</v>
      </c>
      <c r="AA497" s="6" t="s">
        <v>38</v>
      </c>
      <c r="AB497" s="6" t="s">
        <v>38</v>
      </c>
      <c r="AC497" s="6" t="s">
        <v>38</v>
      </c>
      <c r="AD497" s="6" t="s">
        <v>38</v>
      </c>
      <c r="AE497" s="6" t="s">
        <v>38</v>
      </c>
    </row>
    <row r="498">
      <c r="A498" s="28" t="s">
        <v>842</v>
      </c>
      <c r="B498" s="6" t="s">
        <v>837</v>
      </c>
      <c r="C498" s="6" t="s">
        <v>838</v>
      </c>
      <c r="D498" s="7" t="s">
        <v>384</v>
      </c>
      <c r="E498" s="28" t="s">
        <v>385</v>
      </c>
      <c r="F498" s="5" t="s">
        <v>22</v>
      </c>
      <c r="G498" s="6" t="s">
        <v>38</v>
      </c>
      <c r="H498" s="6" t="s">
        <v>38</v>
      </c>
      <c r="I498" s="6" t="s">
        <v>38</v>
      </c>
      <c r="J498" s="8" t="s">
        <v>839</v>
      </c>
      <c r="K498" s="5" t="s">
        <v>840</v>
      </c>
      <c r="L498" s="7" t="s">
        <v>841</v>
      </c>
      <c r="M498" s="9">
        <v>42141</v>
      </c>
      <c r="N498" s="5" t="s">
        <v>56</v>
      </c>
      <c r="O498" s="32">
        <v>42667.5025699884</v>
      </c>
      <c r="P498" s="33">
        <v>42669.4218320255</v>
      </c>
      <c r="Q498" s="28" t="s">
        <v>836</v>
      </c>
      <c r="R498" s="29" t="s">
        <v>38</v>
      </c>
      <c r="S498" s="28" t="s">
        <v>66</v>
      </c>
      <c r="T498" s="28" t="s">
        <v>194</v>
      </c>
      <c r="U498" s="5" t="s">
        <v>67</v>
      </c>
      <c r="V498" s="28" t="s">
        <v>843</v>
      </c>
      <c r="W498" s="7" t="s">
        <v>844</v>
      </c>
      <c r="X498" s="7" t="s">
        <v>603</v>
      </c>
      <c r="Y498" s="5" t="s">
        <v>104</v>
      </c>
      <c r="Z498" s="5" t="s">
        <v>38</v>
      </c>
      <c r="AA498" s="6" t="s">
        <v>38</v>
      </c>
      <c r="AB498" s="6" t="s">
        <v>38</v>
      </c>
      <c r="AC498" s="6" t="s">
        <v>38</v>
      </c>
      <c r="AD498" s="6" t="s">
        <v>38</v>
      </c>
      <c r="AE498" s="6" t="s">
        <v>38</v>
      </c>
    </row>
    <row r="499">
      <c r="A499" s="28" t="s">
        <v>846</v>
      </c>
      <c r="B499" s="6" t="s">
        <v>837</v>
      </c>
      <c r="C499" s="6" t="s">
        <v>838</v>
      </c>
      <c r="D499" s="7" t="s">
        <v>384</v>
      </c>
      <c r="E499" s="28" t="s">
        <v>385</v>
      </c>
      <c r="F499" s="5" t="s">
        <v>22</v>
      </c>
      <c r="G499" s="6" t="s">
        <v>38</v>
      </c>
      <c r="H499" s="6" t="s">
        <v>38</v>
      </c>
      <c r="I499" s="6" t="s">
        <v>38</v>
      </c>
      <c r="J499" s="8" t="s">
        <v>839</v>
      </c>
      <c r="K499" s="5" t="s">
        <v>840</v>
      </c>
      <c r="L499" s="7" t="s">
        <v>841</v>
      </c>
      <c r="M499" s="9">
        <v>42151</v>
      </c>
      <c r="N499" s="5" t="s">
        <v>56</v>
      </c>
      <c r="O499" s="32">
        <v>42667.5025721875</v>
      </c>
      <c r="P499" s="33">
        <v>42669.4218322106</v>
      </c>
      <c r="Q499" s="28" t="s">
        <v>845</v>
      </c>
      <c r="R499" s="29" t="s">
        <v>38</v>
      </c>
      <c r="S499" s="28" t="s">
        <v>66</v>
      </c>
      <c r="T499" s="28" t="s">
        <v>59</v>
      </c>
      <c r="U499" s="5" t="s">
        <v>67</v>
      </c>
      <c r="V499" s="28" t="s">
        <v>843</v>
      </c>
      <c r="W499" s="7" t="s">
        <v>847</v>
      </c>
      <c r="X499" s="7" t="s">
        <v>603</v>
      </c>
      <c r="Y499" s="5" t="s">
        <v>104</v>
      </c>
      <c r="Z499" s="5" t="s">
        <v>38</v>
      </c>
      <c r="AA499" s="6" t="s">
        <v>38</v>
      </c>
      <c r="AB499" s="6" t="s">
        <v>38</v>
      </c>
      <c r="AC499" s="6" t="s">
        <v>38</v>
      </c>
      <c r="AD499" s="6" t="s">
        <v>38</v>
      </c>
      <c r="AE499" s="6" t="s">
        <v>38</v>
      </c>
    </row>
    <row r="500">
      <c r="A500" s="28" t="s">
        <v>850</v>
      </c>
      <c r="B500" s="6" t="s">
        <v>849</v>
      </c>
      <c r="C500" s="6" t="s">
        <v>838</v>
      </c>
      <c r="D500" s="7" t="s">
        <v>384</v>
      </c>
      <c r="E500" s="28" t="s">
        <v>385</v>
      </c>
      <c r="F500" s="5" t="s">
        <v>22</v>
      </c>
      <c r="G500" s="6" t="s">
        <v>38</v>
      </c>
      <c r="H500" s="6" t="s">
        <v>38</v>
      </c>
      <c r="I500" s="6" t="s">
        <v>38</v>
      </c>
      <c r="J500" s="8" t="s">
        <v>839</v>
      </c>
      <c r="K500" s="5" t="s">
        <v>840</v>
      </c>
      <c r="L500" s="7" t="s">
        <v>841</v>
      </c>
      <c r="M500" s="9">
        <v>42161</v>
      </c>
      <c r="N500" s="5" t="s">
        <v>56</v>
      </c>
      <c r="O500" s="32">
        <v>42667.5025738079</v>
      </c>
      <c r="P500" s="33">
        <v>42669.4218322106</v>
      </c>
      <c r="Q500" s="28" t="s">
        <v>848</v>
      </c>
      <c r="R500" s="29" t="s">
        <v>38</v>
      </c>
      <c r="S500" s="28" t="s">
        <v>66</v>
      </c>
      <c r="T500" s="28" t="s">
        <v>851</v>
      </c>
      <c r="U500" s="5" t="s">
        <v>852</v>
      </c>
      <c r="V500" s="28" t="s">
        <v>843</v>
      </c>
      <c r="W500" s="7" t="s">
        <v>853</v>
      </c>
      <c r="X500" s="7" t="s">
        <v>603</v>
      </c>
      <c r="Y500" s="5" t="s">
        <v>104</v>
      </c>
      <c r="Z500" s="5" t="s">
        <v>38</v>
      </c>
      <c r="AA500" s="6" t="s">
        <v>38</v>
      </c>
      <c r="AB500" s="6" t="s">
        <v>38</v>
      </c>
      <c r="AC500" s="6" t="s">
        <v>38</v>
      </c>
      <c r="AD500" s="6" t="s">
        <v>38</v>
      </c>
      <c r="AE500" s="6" t="s">
        <v>38</v>
      </c>
    </row>
    <row r="501">
      <c r="A501" s="28" t="s">
        <v>1127</v>
      </c>
      <c r="B501" s="6" t="s">
        <v>1123</v>
      </c>
      <c r="C501" s="6" t="s">
        <v>1124</v>
      </c>
      <c r="D501" s="7" t="s">
        <v>384</v>
      </c>
      <c r="E501" s="28" t="s">
        <v>385</v>
      </c>
      <c r="F501" s="5" t="s">
        <v>22</v>
      </c>
      <c r="G501" s="6" t="s">
        <v>150</v>
      </c>
      <c r="H501" s="6" t="s">
        <v>38</v>
      </c>
      <c r="I501" s="6" t="s">
        <v>38</v>
      </c>
      <c r="J501" s="8" t="s">
        <v>839</v>
      </c>
      <c r="K501" s="5" t="s">
        <v>840</v>
      </c>
      <c r="L501" s="7" t="s">
        <v>841</v>
      </c>
      <c r="M501" s="9">
        <v>42941</v>
      </c>
      <c r="N501" s="5" t="s">
        <v>56</v>
      </c>
      <c r="O501" s="32">
        <v>42667.5025756134</v>
      </c>
      <c r="P501" s="33">
        <v>42669.4218322106</v>
      </c>
      <c r="Q501" s="28" t="s">
        <v>1122</v>
      </c>
      <c r="R501" s="29" t="s">
        <v>38</v>
      </c>
      <c r="S501" s="28" t="s">
        <v>66</v>
      </c>
      <c r="T501" s="28" t="s">
        <v>59</v>
      </c>
      <c r="U501" s="5" t="s">
        <v>67</v>
      </c>
      <c r="V501" s="28" t="s">
        <v>843</v>
      </c>
      <c r="W501" s="7" t="s">
        <v>1128</v>
      </c>
      <c r="X501" s="7" t="s">
        <v>603</v>
      </c>
      <c r="Y501" s="5" t="s">
        <v>63</v>
      </c>
      <c r="Z501" s="5" t="s">
        <v>38</v>
      </c>
      <c r="AA501" s="6" t="s">
        <v>38</v>
      </c>
      <c r="AB501" s="6" t="s">
        <v>38</v>
      </c>
      <c r="AC501" s="6" t="s">
        <v>38</v>
      </c>
      <c r="AD501" s="6" t="s">
        <v>38</v>
      </c>
      <c r="AE501" s="6" t="s">
        <v>38</v>
      </c>
    </row>
    <row r="502">
      <c r="A502" s="28" t="s">
        <v>1131</v>
      </c>
      <c r="B502" s="6" t="s">
        <v>1130</v>
      </c>
      <c r="C502" s="6" t="s">
        <v>1124</v>
      </c>
      <c r="D502" s="7" t="s">
        <v>384</v>
      </c>
      <c r="E502" s="28" t="s">
        <v>385</v>
      </c>
      <c r="F502" s="5" t="s">
        <v>22</v>
      </c>
      <c r="G502" s="6" t="s">
        <v>150</v>
      </c>
      <c r="H502" s="6" t="s">
        <v>38</v>
      </c>
      <c r="I502" s="6" t="s">
        <v>38</v>
      </c>
      <c r="J502" s="8" t="s">
        <v>839</v>
      </c>
      <c r="K502" s="5" t="s">
        <v>840</v>
      </c>
      <c r="L502" s="7" t="s">
        <v>841</v>
      </c>
      <c r="M502" s="9">
        <v>42951</v>
      </c>
      <c r="N502" s="5" t="s">
        <v>56</v>
      </c>
      <c r="O502" s="32">
        <v>42667.5025772338</v>
      </c>
      <c r="P502" s="33">
        <v>42669.4218322106</v>
      </c>
      <c r="Q502" s="28" t="s">
        <v>1129</v>
      </c>
      <c r="R502" s="29" t="s">
        <v>38</v>
      </c>
      <c r="S502" s="28" t="s">
        <v>66</v>
      </c>
      <c r="T502" s="28" t="s">
        <v>194</v>
      </c>
      <c r="U502" s="5" t="s">
        <v>67</v>
      </c>
      <c r="V502" s="28" t="s">
        <v>843</v>
      </c>
      <c r="W502" s="7" t="s">
        <v>1132</v>
      </c>
      <c r="X502" s="7" t="s">
        <v>603</v>
      </c>
      <c r="Y502" s="5" t="s">
        <v>63</v>
      </c>
      <c r="Z502" s="5" t="s">
        <v>38</v>
      </c>
      <c r="AA502" s="6" t="s">
        <v>38</v>
      </c>
      <c r="AB502" s="6" t="s">
        <v>38</v>
      </c>
      <c r="AC502" s="6" t="s">
        <v>38</v>
      </c>
      <c r="AD502" s="6" t="s">
        <v>38</v>
      </c>
      <c r="AE502" s="6" t="s">
        <v>38</v>
      </c>
    </row>
    <row r="503">
      <c r="A503" s="28" t="s">
        <v>690</v>
      </c>
      <c r="B503" s="6" t="s">
        <v>686</v>
      </c>
      <c r="C503" s="6" t="s">
        <v>687</v>
      </c>
      <c r="D503" s="7" t="s">
        <v>384</v>
      </c>
      <c r="E503" s="28" t="s">
        <v>385</v>
      </c>
      <c r="F503" s="5" t="s">
        <v>22</v>
      </c>
      <c r="G503" s="6" t="s">
        <v>38</v>
      </c>
      <c r="H503" s="6" t="s">
        <v>38</v>
      </c>
      <c r="I503" s="6" t="s">
        <v>38</v>
      </c>
      <c r="J503" s="8" t="s">
        <v>355</v>
      </c>
      <c r="K503" s="5" t="s">
        <v>356</v>
      </c>
      <c r="L503" s="7" t="s">
        <v>357</v>
      </c>
      <c r="M503" s="9">
        <v>41761</v>
      </c>
      <c r="N503" s="5" t="s">
        <v>165</v>
      </c>
      <c r="O503" s="32">
        <v>42667.5025792014</v>
      </c>
      <c r="P503" s="33">
        <v>42669.4218324074</v>
      </c>
      <c r="Q503" s="28" t="s">
        <v>685</v>
      </c>
      <c r="R503" s="29" t="s">
        <v>1838</v>
      </c>
      <c r="S503" s="28" t="s">
        <v>66</v>
      </c>
      <c r="T503" s="28" t="s">
        <v>358</v>
      </c>
      <c r="U503" s="5" t="s">
        <v>67</v>
      </c>
      <c r="V503" s="28" t="s">
        <v>357</v>
      </c>
      <c r="W503" s="7" t="s">
        <v>691</v>
      </c>
      <c r="X503" s="7" t="s">
        <v>603</v>
      </c>
      <c r="Y503" s="5" t="s">
        <v>104</v>
      </c>
      <c r="Z503" s="5" t="s">
        <v>38</v>
      </c>
      <c r="AA503" s="6" t="s">
        <v>38</v>
      </c>
      <c r="AB503" s="6" t="s">
        <v>38</v>
      </c>
      <c r="AC503" s="6" t="s">
        <v>38</v>
      </c>
      <c r="AD503" s="6" t="s">
        <v>38</v>
      </c>
      <c r="AE503" s="6" t="s">
        <v>38</v>
      </c>
    </row>
    <row r="504">
      <c r="A504" s="28" t="s">
        <v>697</v>
      </c>
      <c r="B504" s="6" t="s">
        <v>696</v>
      </c>
      <c r="C504" s="6" t="s">
        <v>1839</v>
      </c>
      <c r="D504" s="7" t="s">
        <v>384</v>
      </c>
      <c r="E504" s="28" t="s">
        <v>385</v>
      </c>
      <c r="F504" s="5" t="s">
        <v>22</v>
      </c>
      <c r="G504" s="6" t="s">
        <v>38</v>
      </c>
      <c r="H504" s="6" t="s">
        <v>38</v>
      </c>
      <c r="I504" s="6" t="s">
        <v>38</v>
      </c>
      <c r="J504" s="8" t="s">
        <v>355</v>
      </c>
      <c r="K504" s="5" t="s">
        <v>356</v>
      </c>
      <c r="L504" s="7" t="s">
        <v>357</v>
      </c>
      <c r="M504" s="9">
        <v>41781</v>
      </c>
      <c r="N504" s="5" t="s">
        <v>165</v>
      </c>
      <c r="O504" s="32">
        <v>42667.5025810185</v>
      </c>
      <c r="P504" s="33">
        <v>42669.4218324074</v>
      </c>
      <c r="Q504" s="28" t="s">
        <v>695</v>
      </c>
      <c r="R504" s="29" t="s">
        <v>1840</v>
      </c>
      <c r="S504" s="28" t="s">
        <v>66</v>
      </c>
      <c r="T504" s="28" t="s">
        <v>358</v>
      </c>
      <c r="U504" s="5" t="s">
        <v>67</v>
      </c>
      <c r="V504" s="28" t="s">
        <v>357</v>
      </c>
      <c r="W504" s="7" t="s">
        <v>698</v>
      </c>
      <c r="X504" s="7" t="s">
        <v>603</v>
      </c>
      <c r="Y504" s="5" t="s">
        <v>699</v>
      </c>
      <c r="Z504" s="5" t="s">
        <v>38</v>
      </c>
      <c r="AA504" s="6" t="s">
        <v>38</v>
      </c>
      <c r="AB504" s="6" t="s">
        <v>38</v>
      </c>
      <c r="AC504" s="6" t="s">
        <v>38</v>
      </c>
      <c r="AD504" s="6" t="s">
        <v>38</v>
      </c>
      <c r="AE504" s="6" t="s">
        <v>38</v>
      </c>
    </row>
    <row r="505">
      <c r="A505" s="28" t="s">
        <v>1536</v>
      </c>
      <c r="B505" s="6" t="s">
        <v>1534</v>
      </c>
      <c r="C505" s="6" t="s">
        <v>1535</v>
      </c>
      <c r="D505" s="7" t="s">
        <v>384</v>
      </c>
      <c r="E505" s="28" t="s">
        <v>385</v>
      </c>
      <c r="F505" s="5" t="s">
        <v>22</v>
      </c>
      <c r="G505" s="6" t="s">
        <v>38</v>
      </c>
      <c r="H505" s="6" t="s">
        <v>38</v>
      </c>
      <c r="I505" s="6" t="s">
        <v>38</v>
      </c>
      <c r="J505" s="8" t="s">
        <v>355</v>
      </c>
      <c r="K505" s="5" t="s">
        <v>356</v>
      </c>
      <c r="L505" s="7" t="s">
        <v>357</v>
      </c>
      <c r="M505" s="9">
        <v>44031</v>
      </c>
      <c r="N505" s="5" t="s">
        <v>165</v>
      </c>
      <c r="O505" s="32">
        <v>42667.5025830208</v>
      </c>
      <c r="P505" s="33">
        <v>42669.4218324074</v>
      </c>
      <c r="Q505" s="28" t="s">
        <v>1533</v>
      </c>
      <c r="R505" s="29" t="s">
        <v>38</v>
      </c>
      <c r="S505" s="28" t="s">
        <v>66</v>
      </c>
      <c r="T505" s="28" t="s">
        <v>358</v>
      </c>
      <c r="U505" s="5" t="s">
        <v>67</v>
      </c>
      <c r="V505" s="28" t="s">
        <v>357</v>
      </c>
      <c r="W505" s="7" t="s">
        <v>1537</v>
      </c>
      <c r="X505" s="7" t="s">
        <v>603</v>
      </c>
      <c r="Y505" s="5" t="s">
        <v>104</v>
      </c>
      <c r="Z505" s="5" t="s">
        <v>360</v>
      </c>
      <c r="AA505" s="6" t="s">
        <v>38</v>
      </c>
      <c r="AB505" s="6" t="s">
        <v>38</v>
      </c>
      <c r="AC505" s="6" t="s">
        <v>38</v>
      </c>
      <c r="AD505" s="6" t="s">
        <v>38</v>
      </c>
      <c r="AE505" s="6" t="s">
        <v>38</v>
      </c>
    </row>
    <row r="506">
      <c r="A506" s="28" t="s">
        <v>154</v>
      </c>
      <c r="B506" s="6" t="s">
        <v>146</v>
      </c>
      <c r="C506" s="6" t="s">
        <v>1841</v>
      </c>
      <c r="D506" s="7" t="s">
        <v>384</v>
      </c>
      <c r="E506" s="28" t="s">
        <v>385</v>
      </c>
      <c r="F506" s="5" t="s">
        <v>22</v>
      </c>
      <c r="G506" s="6" t="s">
        <v>150</v>
      </c>
      <c r="H506" s="6" t="s">
        <v>38</v>
      </c>
      <c r="I506" s="6" t="s">
        <v>38</v>
      </c>
      <c r="J506" s="8" t="s">
        <v>151</v>
      </c>
      <c r="K506" s="5" t="s">
        <v>152</v>
      </c>
      <c r="L506" s="7" t="s">
        <v>153</v>
      </c>
      <c r="M506" s="9">
        <v>40691</v>
      </c>
      <c r="N506" s="5" t="s">
        <v>165</v>
      </c>
      <c r="O506" s="32">
        <v>42667.5025848032</v>
      </c>
      <c r="P506" s="33">
        <v>42669.4218326042</v>
      </c>
      <c r="Q506" s="28" t="s">
        <v>145</v>
      </c>
      <c r="R506" s="29" t="s">
        <v>38</v>
      </c>
      <c r="S506" s="28" t="s">
        <v>66</v>
      </c>
      <c r="T506" s="28" t="s">
        <v>155</v>
      </c>
      <c r="U506" s="5" t="s">
        <v>67</v>
      </c>
      <c r="V506" s="28" t="s">
        <v>153</v>
      </c>
      <c r="W506" s="7" t="s">
        <v>156</v>
      </c>
      <c r="X506" s="7" t="s">
        <v>603</v>
      </c>
      <c r="Y506" s="5" t="s">
        <v>104</v>
      </c>
      <c r="Z506" s="5" t="s">
        <v>296</v>
      </c>
      <c r="AA506" s="6" t="s">
        <v>38</v>
      </c>
      <c r="AB506" s="6" t="s">
        <v>38</v>
      </c>
      <c r="AC506" s="6" t="s">
        <v>38</v>
      </c>
      <c r="AD506" s="6" t="s">
        <v>38</v>
      </c>
      <c r="AE506" s="6" t="s">
        <v>38</v>
      </c>
    </row>
    <row r="507">
      <c r="A507" s="28" t="s">
        <v>190</v>
      </c>
      <c r="B507" s="6" t="s">
        <v>188</v>
      </c>
      <c r="C507" s="6" t="s">
        <v>1842</v>
      </c>
      <c r="D507" s="7" t="s">
        <v>384</v>
      </c>
      <c r="E507" s="28" t="s">
        <v>385</v>
      </c>
      <c r="F507" s="5" t="s">
        <v>22</v>
      </c>
      <c r="G507" s="6" t="s">
        <v>38</v>
      </c>
      <c r="H507" s="6" t="s">
        <v>38</v>
      </c>
      <c r="I507" s="6" t="s">
        <v>38</v>
      </c>
      <c r="J507" s="8" t="s">
        <v>151</v>
      </c>
      <c r="K507" s="5" t="s">
        <v>152</v>
      </c>
      <c r="L507" s="7" t="s">
        <v>153</v>
      </c>
      <c r="M507" s="9">
        <v>40741</v>
      </c>
      <c r="N507" s="5" t="s">
        <v>165</v>
      </c>
      <c r="O507" s="32">
        <v>42667.5025868056</v>
      </c>
      <c r="P507" s="33">
        <v>42669.4218326042</v>
      </c>
      <c r="Q507" s="28" t="s">
        <v>187</v>
      </c>
      <c r="R507" s="29" t="s">
        <v>1843</v>
      </c>
      <c r="S507" s="28" t="s">
        <v>66</v>
      </c>
      <c r="T507" s="28" t="s">
        <v>59</v>
      </c>
      <c r="U507" s="5" t="s">
        <v>67</v>
      </c>
      <c r="V507" s="28" t="s">
        <v>153</v>
      </c>
      <c r="W507" s="7" t="s">
        <v>191</v>
      </c>
      <c r="X507" s="7" t="s">
        <v>603</v>
      </c>
      <c r="Y507" s="5" t="s">
        <v>104</v>
      </c>
      <c r="Z507" s="5" t="s">
        <v>38</v>
      </c>
      <c r="AA507" s="6" t="s">
        <v>38</v>
      </c>
      <c r="AB507" s="6" t="s">
        <v>38</v>
      </c>
      <c r="AC507" s="6" t="s">
        <v>38</v>
      </c>
      <c r="AD507" s="6" t="s">
        <v>38</v>
      </c>
      <c r="AE507" s="6" t="s">
        <v>38</v>
      </c>
    </row>
    <row r="508">
      <c r="A508" s="28" t="s">
        <v>193</v>
      </c>
      <c r="B508" s="6" t="s">
        <v>188</v>
      </c>
      <c r="C508" s="6" t="s">
        <v>189</v>
      </c>
      <c r="D508" s="7" t="s">
        <v>384</v>
      </c>
      <c r="E508" s="28" t="s">
        <v>385</v>
      </c>
      <c r="F508" s="5" t="s">
        <v>22</v>
      </c>
      <c r="G508" s="6" t="s">
        <v>38</v>
      </c>
      <c r="H508" s="6" t="s">
        <v>38</v>
      </c>
      <c r="I508" s="6" t="s">
        <v>38</v>
      </c>
      <c r="J508" s="8" t="s">
        <v>151</v>
      </c>
      <c r="K508" s="5" t="s">
        <v>152</v>
      </c>
      <c r="L508" s="7" t="s">
        <v>153</v>
      </c>
      <c r="M508" s="9">
        <v>40751</v>
      </c>
      <c r="N508" s="5" t="s">
        <v>56</v>
      </c>
      <c r="O508" s="32">
        <v>42667.5025887731</v>
      </c>
      <c r="P508" s="33">
        <v>42669.4218326042</v>
      </c>
      <c r="Q508" s="28" t="s">
        <v>192</v>
      </c>
      <c r="R508" s="29" t="s">
        <v>38</v>
      </c>
      <c r="S508" s="28" t="s">
        <v>66</v>
      </c>
      <c r="T508" s="28" t="s">
        <v>194</v>
      </c>
      <c r="U508" s="5" t="s">
        <v>67</v>
      </c>
      <c r="V508" s="28" t="s">
        <v>153</v>
      </c>
      <c r="W508" s="7" t="s">
        <v>195</v>
      </c>
      <c r="X508" s="7" t="s">
        <v>603</v>
      </c>
      <c r="Y508" s="5" t="s">
        <v>104</v>
      </c>
      <c r="Z508" s="5" t="s">
        <v>38</v>
      </c>
      <c r="AA508" s="6" t="s">
        <v>38</v>
      </c>
      <c r="AB508" s="6" t="s">
        <v>38</v>
      </c>
      <c r="AC508" s="6" t="s">
        <v>38</v>
      </c>
      <c r="AD508" s="6" t="s">
        <v>38</v>
      </c>
      <c r="AE508" s="6" t="s">
        <v>38</v>
      </c>
    </row>
    <row r="509">
      <c r="A509" s="28" t="s">
        <v>198</v>
      </c>
      <c r="B509" s="6" t="s">
        <v>197</v>
      </c>
      <c r="C509" s="6" t="s">
        <v>189</v>
      </c>
      <c r="D509" s="7" t="s">
        <v>384</v>
      </c>
      <c r="E509" s="28" t="s">
        <v>385</v>
      </c>
      <c r="F509" s="5" t="s">
        <v>22</v>
      </c>
      <c r="G509" s="6" t="s">
        <v>38</v>
      </c>
      <c r="H509" s="6" t="s">
        <v>38</v>
      </c>
      <c r="I509" s="6" t="s">
        <v>38</v>
      </c>
      <c r="J509" s="8" t="s">
        <v>151</v>
      </c>
      <c r="K509" s="5" t="s">
        <v>152</v>
      </c>
      <c r="L509" s="7" t="s">
        <v>153</v>
      </c>
      <c r="M509" s="9">
        <v>40761</v>
      </c>
      <c r="N509" s="5" t="s">
        <v>165</v>
      </c>
      <c r="O509" s="32">
        <v>42667.5025909375</v>
      </c>
      <c r="P509" s="33">
        <v>42669.4218326042</v>
      </c>
      <c r="Q509" s="28" t="s">
        <v>196</v>
      </c>
      <c r="R509" s="29" t="s">
        <v>1844</v>
      </c>
      <c r="S509" s="28" t="s">
        <v>66</v>
      </c>
      <c r="T509" s="28" t="s">
        <v>199</v>
      </c>
      <c r="U509" s="5" t="s">
        <v>200</v>
      </c>
      <c r="V509" s="28" t="s">
        <v>153</v>
      </c>
      <c r="W509" s="7" t="s">
        <v>201</v>
      </c>
      <c r="X509" s="7" t="s">
        <v>603</v>
      </c>
      <c r="Y509" s="5" t="s">
        <v>104</v>
      </c>
      <c r="Z509" s="5" t="s">
        <v>38</v>
      </c>
      <c r="AA509" s="6" t="s">
        <v>38</v>
      </c>
      <c r="AB509" s="6" t="s">
        <v>38</v>
      </c>
      <c r="AC509" s="6" t="s">
        <v>38</v>
      </c>
      <c r="AD509" s="6" t="s">
        <v>38</v>
      </c>
      <c r="AE509" s="6" t="s">
        <v>38</v>
      </c>
    </row>
    <row r="510">
      <c r="A510" s="28" t="s">
        <v>204</v>
      </c>
      <c r="B510" s="6" t="s">
        <v>203</v>
      </c>
      <c r="C510" s="6" t="s">
        <v>189</v>
      </c>
      <c r="D510" s="7" t="s">
        <v>384</v>
      </c>
      <c r="E510" s="28" t="s">
        <v>385</v>
      </c>
      <c r="F510" s="5" t="s">
        <v>22</v>
      </c>
      <c r="G510" s="6" t="s">
        <v>38</v>
      </c>
      <c r="H510" s="6" t="s">
        <v>38</v>
      </c>
      <c r="I510" s="6" t="s">
        <v>38</v>
      </c>
      <c r="J510" s="8" t="s">
        <v>151</v>
      </c>
      <c r="K510" s="5" t="s">
        <v>152</v>
      </c>
      <c r="L510" s="7" t="s">
        <v>153</v>
      </c>
      <c r="M510" s="9">
        <v>40771</v>
      </c>
      <c r="N510" s="5" t="s">
        <v>56</v>
      </c>
      <c r="O510" s="32">
        <v>42667.5025931366</v>
      </c>
      <c r="P510" s="33">
        <v>42669.4218327546</v>
      </c>
      <c r="Q510" s="28" t="s">
        <v>202</v>
      </c>
      <c r="R510" s="29" t="s">
        <v>38</v>
      </c>
      <c r="S510" s="28" t="s">
        <v>66</v>
      </c>
      <c r="T510" s="28" t="s">
        <v>155</v>
      </c>
      <c r="U510" s="5" t="s">
        <v>67</v>
      </c>
      <c r="V510" s="28" t="s">
        <v>153</v>
      </c>
      <c r="W510" s="7" t="s">
        <v>205</v>
      </c>
      <c r="X510" s="7" t="s">
        <v>603</v>
      </c>
      <c r="Y510" s="5" t="s">
        <v>104</v>
      </c>
      <c r="Z510" s="5" t="s">
        <v>38</v>
      </c>
      <c r="AA510" s="6" t="s">
        <v>38</v>
      </c>
      <c r="AB510" s="6" t="s">
        <v>38</v>
      </c>
      <c r="AC510" s="6" t="s">
        <v>38</v>
      </c>
      <c r="AD510" s="6" t="s">
        <v>38</v>
      </c>
      <c r="AE510" s="6" t="s">
        <v>38</v>
      </c>
    </row>
    <row r="511">
      <c r="A511" s="28" t="s">
        <v>208</v>
      </c>
      <c r="B511" s="6" t="s">
        <v>207</v>
      </c>
      <c r="C511" s="6" t="s">
        <v>189</v>
      </c>
      <c r="D511" s="7" t="s">
        <v>384</v>
      </c>
      <c r="E511" s="28" t="s">
        <v>385</v>
      </c>
      <c r="F511" s="5" t="s">
        <v>22</v>
      </c>
      <c r="G511" s="6" t="s">
        <v>38</v>
      </c>
      <c r="H511" s="6" t="s">
        <v>38</v>
      </c>
      <c r="I511" s="6" t="s">
        <v>38</v>
      </c>
      <c r="J511" s="8" t="s">
        <v>151</v>
      </c>
      <c r="K511" s="5" t="s">
        <v>152</v>
      </c>
      <c r="L511" s="7" t="s">
        <v>153</v>
      </c>
      <c r="M511" s="9">
        <v>40781</v>
      </c>
      <c r="N511" s="5" t="s">
        <v>56</v>
      </c>
      <c r="O511" s="32">
        <v>42667.5025951042</v>
      </c>
      <c r="P511" s="33">
        <v>42669.4218327546</v>
      </c>
      <c r="Q511" s="28" t="s">
        <v>206</v>
      </c>
      <c r="R511" s="29" t="s">
        <v>38</v>
      </c>
      <c r="S511" s="28" t="s">
        <v>66</v>
      </c>
      <c r="T511" s="28" t="s">
        <v>155</v>
      </c>
      <c r="U511" s="5" t="s">
        <v>67</v>
      </c>
      <c r="V511" s="28" t="s">
        <v>153</v>
      </c>
      <c r="W511" s="7" t="s">
        <v>209</v>
      </c>
      <c r="X511" s="7" t="s">
        <v>603</v>
      </c>
      <c r="Y511" s="5" t="s">
        <v>104</v>
      </c>
      <c r="Z511" s="5" t="s">
        <v>38</v>
      </c>
      <c r="AA511" s="6" t="s">
        <v>38</v>
      </c>
      <c r="AB511" s="6" t="s">
        <v>38</v>
      </c>
      <c r="AC511" s="6" t="s">
        <v>38</v>
      </c>
      <c r="AD511" s="6" t="s">
        <v>38</v>
      </c>
      <c r="AE511" s="6" t="s">
        <v>38</v>
      </c>
    </row>
    <row r="512">
      <c r="A512" s="28" t="s">
        <v>474</v>
      </c>
      <c r="B512" s="6" t="s">
        <v>472</v>
      </c>
      <c r="C512" s="6" t="s">
        <v>1845</v>
      </c>
      <c r="D512" s="7" t="s">
        <v>384</v>
      </c>
      <c r="E512" s="28" t="s">
        <v>385</v>
      </c>
      <c r="F512" s="5" t="s">
        <v>22</v>
      </c>
      <c r="G512" s="6" t="s">
        <v>150</v>
      </c>
      <c r="H512" s="6" t="s">
        <v>38</v>
      </c>
      <c r="I512" s="6" t="s">
        <v>38</v>
      </c>
      <c r="J512" s="8" t="s">
        <v>151</v>
      </c>
      <c r="K512" s="5" t="s">
        <v>152</v>
      </c>
      <c r="L512" s="7" t="s">
        <v>153</v>
      </c>
      <c r="M512" s="9">
        <v>41301</v>
      </c>
      <c r="N512" s="5" t="s">
        <v>56</v>
      </c>
      <c r="O512" s="32">
        <v>42667.5025970718</v>
      </c>
      <c r="P512" s="33">
        <v>42669.4218327546</v>
      </c>
      <c r="Q512" s="28" t="s">
        <v>471</v>
      </c>
      <c r="R512" s="29" t="s">
        <v>38</v>
      </c>
      <c r="S512" s="28" t="s">
        <v>66</v>
      </c>
      <c r="T512" s="28" t="s">
        <v>155</v>
      </c>
      <c r="U512" s="5" t="s">
        <v>67</v>
      </c>
      <c r="V512" s="28" t="s">
        <v>153</v>
      </c>
      <c r="W512" s="7" t="s">
        <v>475</v>
      </c>
      <c r="X512" s="7" t="s">
        <v>603</v>
      </c>
      <c r="Y512" s="5" t="s">
        <v>104</v>
      </c>
      <c r="Z512" s="5" t="s">
        <v>38</v>
      </c>
      <c r="AA512" s="6" t="s">
        <v>38</v>
      </c>
      <c r="AB512" s="6" t="s">
        <v>38</v>
      </c>
      <c r="AC512" s="6" t="s">
        <v>38</v>
      </c>
      <c r="AD512" s="6" t="s">
        <v>38</v>
      </c>
      <c r="AE512" s="6" t="s">
        <v>38</v>
      </c>
    </row>
    <row r="513">
      <c r="A513" s="28" t="s">
        <v>521</v>
      </c>
      <c r="B513" s="6" t="s">
        <v>519</v>
      </c>
      <c r="C513" s="6" t="s">
        <v>520</v>
      </c>
      <c r="D513" s="7" t="s">
        <v>384</v>
      </c>
      <c r="E513" s="28" t="s">
        <v>385</v>
      </c>
      <c r="F513" s="5" t="s">
        <v>22</v>
      </c>
      <c r="G513" s="6" t="s">
        <v>38</v>
      </c>
      <c r="H513" s="6" t="s">
        <v>38</v>
      </c>
      <c r="I513" s="6" t="s">
        <v>38</v>
      </c>
      <c r="J513" s="8" t="s">
        <v>53</v>
      </c>
      <c r="K513" s="5" t="s">
        <v>54</v>
      </c>
      <c r="L513" s="7" t="s">
        <v>55</v>
      </c>
      <c r="M513" s="9">
        <v>41401</v>
      </c>
      <c r="N513" s="5" t="s">
        <v>56</v>
      </c>
      <c r="O513" s="32">
        <v>42667.5025994213</v>
      </c>
      <c r="P513" s="33">
        <v>42669.4218329514</v>
      </c>
      <c r="Q513" s="28" t="s">
        <v>518</v>
      </c>
      <c r="R513" s="29" t="s">
        <v>38</v>
      </c>
      <c r="S513" s="28" t="s">
        <v>58</v>
      </c>
      <c r="T513" s="28" t="s">
        <v>59</v>
      </c>
      <c r="U513" s="5" t="s">
        <v>60</v>
      </c>
      <c r="V513" s="28" t="s">
        <v>61</v>
      </c>
      <c r="W513" s="7" t="s">
        <v>522</v>
      </c>
      <c r="X513" s="7" t="s">
        <v>603</v>
      </c>
      <c r="Y513" s="5" t="s">
        <v>63</v>
      </c>
      <c r="Z513" s="5" t="s">
        <v>38</v>
      </c>
      <c r="AA513" s="6" t="s">
        <v>38</v>
      </c>
      <c r="AB513" s="6" t="s">
        <v>38</v>
      </c>
      <c r="AC513" s="6" t="s">
        <v>38</v>
      </c>
      <c r="AD513" s="6" t="s">
        <v>38</v>
      </c>
      <c r="AE513" s="6" t="s">
        <v>38</v>
      </c>
    </row>
    <row r="514">
      <c r="A514" s="28" t="s">
        <v>524</v>
      </c>
      <c r="B514" s="6" t="s">
        <v>519</v>
      </c>
      <c r="C514" s="6" t="s">
        <v>520</v>
      </c>
      <c r="D514" s="7" t="s">
        <v>384</v>
      </c>
      <c r="E514" s="28" t="s">
        <v>385</v>
      </c>
      <c r="F514" s="5" t="s">
        <v>22</v>
      </c>
      <c r="G514" s="6" t="s">
        <v>38</v>
      </c>
      <c r="H514" s="6" t="s">
        <v>38</v>
      </c>
      <c r="I514" s="6" t="s">
        <v>38</v>
      </c>
      <c r="J514" s="8" t="s">
        <v>53</v>
      </c>
      <c r="K514" s="5" t="s">
        <v>54</v>
      </c>
      <c r="L514" s="7" t="s">
        <v>55</v>
      </c>
      <c r="M514" s="9">
        <v>41411</v>
      </c>
      <c r="N514" s="5" t="s">
        <v>56</v>
      </c>
      <c r="O514" s="32">
        <v>42667.5026014236</v>
      </c>
      <c r="P514" s="33">
        <v>42669.4218329514</v>
      </c>
      <c r="Q514" s="28" t="s">
        <v>523</v>
      </c>
      <c r="R514" s="29" t="s">
        <v>38</v>
      </c>
      <c r="S514" s="28" t="s">
        <v>66</v>
      </c>
      <c r="T514" s="28" t="s">
        <v>59</v>
      </c>
      <c r="U514" s="5" t="s">
        <v>67</v>
      </c>
      <c r="V514" s="28" t="s">
        <v>61</v>
      </c>
      <c r="W514" s="7" t="s">
        <v>525</v>
      </c>
      <c r="X514" s="7" t="s">
        <v>603</v>
      </c>
      <c r="Y514" s="5" t="s">
        <v>69</v>
      </c>
      <c r="Z514" s="5" t="s">
        <v>38</v>
      </c>
      <c r="AA514" s="6" t="s">
        <v>38</v>
      </c>
      <c r="AB514" s="6" t="s">
        <v>38</v>
      </c>
      <c r="AC514" s="6" t="s">
        <v>38</v>
      </c>
      <c r="AD514" s="6" t="s">
        <v>38</v>
      </c>
      <c r="AE514" s="6" t="s">
        <v>38</v>
      </c>
    </row>
    <row r="515">
      <c r="A515" s="28" t="s">
        <v>1837</v>
      </c>
      <c r="B515" s="6" t="s">
        <v>1836</v>
      </c>
      <c r="C515" s="6" t="s">
        <v>286</v>
      </c>
      <c r="D515" s="7" t="s">
        <v>384</v>
      </c>
      <c r="E515" s="28" t="s">
        <v>385</v>
      </c>
      <c r="F515" s="5" t="s">
        <v>287</v>
      </c>
      <c r="G515" s="6" t="s">
        <v>482</v>
      </c>
      <c r="H515" s="6" t="s">
        <v>38</v>
      </c>
      <c r="I515" s="6" t="s">
        <v>38</v>
      </c>
      <c r="J515" s="8" t="s">
        <v>288</v>
      </c>
      <c r="K515" s="5" t="s">
        <v>289</v>
      </c>
      <c r="L515" s="7" t="s">
        <v>290</v>
      </c>
      <c r="M515" s="9">
        <v>454102</v>
      </c>
      <c r="N515" s="5" t="s">
        <v>387</v>
      </c>
      <c r="O515" s="32">
        <v>42667.5026041319</v>
      </c>
      <c r="P515" s="33">
        <v>42669.4218329514</v>
      </c>
      <c r="Q515" s="28" t="s">
        <v>1834</v>
      </c>
      <c r="R515" s="29" t="s">
        <v>38</v>
      </c>
      <c r="S515" s="28" t="s">
        <v>38</v>
      </c>
      <c r="T515" s="28" t="s">
        <v>38</v>
      </c>
      <c r="U515" s="5" t="s">
        <v>38</v>
      </c>
      <c r="V515" s="28" t="s">
        <v>38</v>
      </c>
      <c r="W515" s="7" t="s">
        <v>38</v>
      </c>
      <c r="X515" s="7" t="s">
        <v>38</v>
      </c>
      <c r="Y515" s="5" t="s">
        <v>38</v>
      </c>
      <c r="Z515" s="5" t="s">
        <v>38</v>
      </c>
      <c r="AA515" s="6" t="s">
        <v>1832</v>
      </c>
      <c r="AB515" s="6" t="s">
        <v>932</v>
      </c>
      <c r="AC515" s="6" t="s">
        <v>38</v>
      </c>
      <c r="AD515" s="6" t="s">
        <v>38</v>
      </c>
      <c r="AE515" s="6" t="s">
        <v>38</v>
      </c>
    </row>
    <row r="516">
      <c r="A516" s="28" t="s">
        <v>478</v>
      </c>
      <c r="B516" s="6" t="s">
        <v>477</v>
      </c>
      <c r="C516" s="6" t="s">
        <v>1846</v>
      </c>
      <c r="D516" s="7" t="s">
        <v>384</v>
      </c>
      <c r="E516" s="28" t="s">
        <v>385</v>
      </c>
      <c r="F516" s="5" t="s">
        <v>22</v>
      </c>
      <c r="G516" s="6" t="s">
        <v>150</v>
      </c>
      <c r="H516" s="6" t="s">
        <v>38</v>
      </c>
      <c r="I516" s="6" t="s">
        <v>38</v>
      </c>
      <c r="J516" s="8" t="s">
        <v>151</v>
      </c>
      <c r="K516" s="5" t="s">
        <v>152</v>
      </c>
      <c r="L516" s="7" t="s">
        <v>153</v>
      </c>
      <c r="M516" s="9">
        <v>41311</v>
      </c>
      <c r="N516" s="5" t="s">
        <v>165</v>
      </c>
      <c r="O516" s="32">
        <v>42667.5026050579</v>
      </c>
      <c r="P516" s="33">
        <v>42669.4218331366</v>
      </c>
      <c r="Q516" s="28" t="s">
        <v>476</v>
      </c>
      <c r="R516" s="29" t="s">
        <v>38</v>
      </c>
      <c r="S516" s="28" t="s">
        <v>66</v>
      </c>
      <c r="T516" s="28" t="s">
        <v>155</v>
      </c>
      <c r="U516" s="5" t="s">
        <v>67</v>
      </c>
      <c r="V516" s="28" t="s">
        <v>153</v>
      </c>
      <c r="W516" s="7" t="s">
        <v>479</v>
      </c>
      <c r="X516" s="7" t="s">
        <v>603</v>
      </c>
      <c r="Y516" s="5" t="s">
        <v>63</v>
      </c>
      <c r="Z516" s="5" t="s">
        <v>296</v>
      </c>
      <c r="AA516" s="6" t="s">
        <v>38</v>
      </c>
      <c r="AB516" s="6" t="s">
        <v>38</v>
      </c>
      <c r="AC516" s="6" t="s">
        <v>38</v>
      </c>
      <c r="AD516" s="6" t="s">
        <v>38</v>
      </c>
      <c r="AE516" s="6" t="s">
        <v>38</v>
      </c>
    </row>
    <row r="517">
      <c r="A517" s="28" t="s">
        <v>1073</v>
      </c>
      <c r="B517" s="6" t="s">
        <v>1072</v>
      </c>
      <c r="C517" s="6" t="s">
        <v>1161</v>
      </c>
      <c r="D517" s="7" t="s">
        <v>384</v>
      </c>
      <c r="E517" s="28" t="s">
        <v>385</v>
      </c>
      <c r="F517" s="5" t="s">
        <v>22</v>
      </c>
      <c r="G517" s="6" t="s">
        <v>150</v>
      </c>
      <c r="H517" s="6" t="s">
        <v>38</v>
      </c>
      <c r="I517" s="6" t="s">
        <v>38</v>
      </c>
      <c r="J517" s="8" t="s">
        <v>151</v>
      </c>
      <c r="K517" s="5" t="s">
        <v>152</v>
      </c>
      <c r="L517" s="7" t="s">
        <v>153</v>
      </c>
      <c r="M517" s="9">
        <v>42811</v>
      </c>
      <c r="N517" s="5" t="s">
        <v>165</v>
      </c>
      <c r="O517" s="32">
        <v>42667.5026073727</v>
      </c>
      <c r="P517" s="33">
        <v>42669.4218331366</v>
      </c>
      <c r="Q517" s="28" t="s">
        <v>1071</v>
      </c>
      <c r="R517" s="29" t="s">
        <v>38</v>
      </c>
      <c r="S517" s="28" t="s">
        <v>66</v>
      </c>
      <c r="T517" s="28" t="s">
        <v>155</v>
      </c>
      <c r="U517" s="5" t="s">
        <v>67</v>
      </c>
      <c r="V517" s="28" t="s">
        <v>153</v>
      </c>
      <c r="W517" s="7" t="s">
        <v>1074</v>
      </c>
      <c r="X517" s="7" t="s">
        <v>603</v>
      </c>
      <c r="Y517" s="5" t="s">
        <v>104</v>
      </c>
      <c r="Z517" s="5" t="s">
        <v>296</v>
      </c>
      <c r="AA517" s="6" t="s">
        <v>38</v>
      </c>
      <c r="AB517" s="6" t="s">
        <v>38</v>
      </c>
      <c r="AC517" s="6" t="s">
        <v>38</v>
      </c>
      <c r="AD517" s="6" t="s">
        <v>38</v>
      </c>
      <c r="AE517" s="6" t="s">
        <v>38</v>
      </c>
    </row>
    <row r="518">
      <c r="A518" s="28" t="s">
        <v>1077</v>
      </c>
      <c r="B518" s="6" t="s">
        <v>1076</v>
      </c>
      <c r="C518" s="6" t="s">
        <v>1161</v>
      </c>
      <c r="D518" s="7" t="s">
        <v>384</v>
      </c>
      <c r="E518" s="28" t="s">
        <v>385</v>
      </c>
      <c r="F518" s="5" t="s">
        <v>22</v>
      </c>
      <c r="G518" s="6" t="s">
        <v>150</v>
      </c>
      <c r="H518" s="6" t="s">
        <v>38</v>
      </c>
      <c r="I518" s="6" t="s">
        <v>38</v>
      </c>
      <c r="J518" s="8" t="s">
        <v>151</v>
      </c>
      <c r="K518" s="5" t="s">
        <v>152</v>
      </c>
      <c r="L518" s="7" t="s">
        <v>153</v>
      </c>
      <c r="M518" s="9">
        <v>42821</v>
      </c>
      <c r="N518" s="5" t="s">
        <v>165</v>
      </c>
      <c r="O518" s="32">
        <v>42667.502609375</v>
      </c>
      <c r="P518" s="33">
        <v>42669.4218331366</v>
      </c>
      <c r="Q518" s="28" t="s">
        <v>1075</v>
      </c>
      <c r="R518" s="29" t="s">
        <v>38</v>
      </c>
      <c r="S518" s="28" t="s">
        <v>66</v>
      </c>
      <c r="T518" s="28" t="s">
        <v>155</v>
      </c>
      <c r="U518" s="5" t="s">
        <v>67</v>
      </c>
      <c r="V518" s="28" t="s">
        <v>153</v>
      </c>
      <c r="W518" s="7" t="s">
        <v>1078</v>
      </c>
      <c r="X518" s="7" t="s">
        <v>603</v>
      </c>
      <c r="Y518" s="5" t="s">
        <v>104</v>
      </c>
      <c r="Z518" s="5" t="s">
        <v>296</v>
      </c>
      <c r="AA518" s="6" t="s">
        <v>38</v>
      </c>
      <c r="AB518" s="6" t="s">
        <v>38</v>
      </c>
      <c r="AC518" s="6" t="s">
        <v>38</v>
      </c>
      <c r="AD518" s="6" t="s">
        <v>38</v>
      </c>
      <c r="AE518" s="6" t="s">
        <v>38</v>
      </c>
    </row>
    <row r="519">
      <c r="A519" s="28" t="s">
        <v>1367</v>
      </c>
      <c r="B519" s="6" t="s">
        <v>1366</v>
      </c>
      <c r="C519" s="6" t="s">
        <v>528</v>
      </c>
      <c r="D519" s="7" t="s">
        <v>384</v>
      </c>
      <c r="E519" s="28" t="s">
        <v>385</v>
      </c>
      <c r="F519" s="5" t="s">
        <v>22</v>
      </c>
      <c r="G519" s="6" t="s">
        <v>38</v>
      </c>
      <c r="H519" s="6" t="s">
        <v>38</v>
      </c>
      <c r="I519" s="6" t="s">
        <v>38</v>
      </c>
      <c r="J519" s="8" t="s">
        <v>151</v>
      </c>
      <c r="K519" s="5" t="s">
        <v>152</v>
      </c>
      <c r="L519" s="7" t="s">
        <v>153</v>
      </c>
      <c r="M519" s="9">
        <v>43551</v>
      </c>
      <c r="N519" s="5" t="s">
        <v>165</v>
      </c>
      <c r="O519" s="32">
        <v>42667.5026113426</v>
      </c>
      <c r="P519" s="33">
        <v>42669.4218331366</v>
      </c>
      <c r="Q519" s="28" t="s">
        <v>1365</v>
      </c>
      <c r="R519" s="29" t="s">
        <v>38</v>
      </c>
      <c r="S519" s="28" t="s">
        <v>66</v>
      </c>
      <c r="T519" s="28" t="s">
        <v>155</v>
      </c>
      <c r="U519" s="5" t="s">
        <v>67</v>
      </c>
      <c r="V519" s="28" t="s">
        <v>153</v>
      </c>
      <c r="W519" s="7" t="s">
        <v>1368</v>
      </c>
      <c r="X519" s="7" t="s">
        <v>603</v>
      </c>
      <c r="Y519" s="5" t="s">
        <v>104</v>
      </c>
      <c r="Z519" s="5" t="s">
        <v>296</v>
      </c>
      <c r="AA519" s="6" t="s">
        <v>38</v>
      </c>
      <c r="AB519" s="6" t="s">
        <v>38</v>
      </c>
      <c r="AC519" s="6" t="s">
        <v>38</v>
      </c>
      <c r="AD519" s="6" t="s">
        <v>38</v>
      </c>
      <c r="AE519" s="6" t="s">
        <v>38</v>
      </c>
    </row>
    <row r="520">
      <c r="A520" s="28" t="s">
        <v>647</v>
      </c>
      <c r="B520" s="6" t="s">
        <v>643</v>
      </c>
      <c r="C520" s="6" t="s">
        <v>638</v>
      </c>
      <c r="D520" s="7" t="s">
        <v>384</v>
      </c>
      <c r="E520" s="28" t="s">
        <v>385</v>
      </c>
      <c r="F520" s="5" t="s">
        <v>22</v>
      </c>
      <c r="G520" s="6" t="s">
        <v>150</v>
      </c>
      <c r="H520" s="6" t="s">
        <v>38</v>
      </c>
      <c r="I520" s="6" t="s">
        <v>38</v>
      </c>
      <c r="J520" s="8" t="s">
        <v>796</v>
      </c>
      <c r="K520" s="5" t="s">
        <v>797</v>
      </c>
      <c r="L520" s="7" t="s">
        <v>798</v>
      </c>
      <c r="M520" s="9">
        <v>456700</v>
      </c>
      <c r="N520" s="5" t="s">
        <v>56</v>
      </c>
      <c r="O520" s="32">
        <v>42667.5026131597</v>
      </c>
      <c r="P520" s="33">
        <v>42669.4218332986</v>
      </c>
      <c r="Q520" s="28" t="s">
        <v>642</v>
      </c>
      <c r="R520" s="29" t="s">
        <v>38</v>
      </c>
      <c r="S520" s="28" t="s">
        <v>66</v>
      </c>
      <c r="T520" s="28" t="s">
        <v>648</v>
      </c>
      <c r="U520" s="5" t="s">
        <v>314</v>
      </c>
      <c r="V520" s="28" t="s">
        <v>143</v>
      </c>
      <c r="W520" s="7" t="s">
        <v>649</v>
      </c>
      <c r="X520" s="7" t="s">
        <v>603</v>
      </c>
      <c r="Y520" s="5" t="s">
        <v>63</v>
      </c>
      <c r="Z520" s="5" t="s">
        <v>38</v>
      </c>
      <c r="AA520" s="6" t="s">
        <v>38</v>
      </c>
      <c r="AB520" s="6" t="s">
        <v>38</v>
      </c>
      <c r="AC520" s="6" t="s">
        <v>38</v>
      </c>
      <c r="AD520" s="6" t="s">
        <v>38</v>
      </c>
      <c r="AE520" s="6" t="s">
        <v>38</v>
      </c>
    </row>
    <row r="521">
      <c r="A521" s="28" t="s">
        <v>652</v>
      </c>
      <c r="B521" s="6" t="s">
        <v>651</v>
      </c>
      <c r="C521" s="6" t="s">
        <v>638</v>
      </c>
      <c r="D521" s="7" t="s">
        <v>384</v>
      </c>
      <c r="E521" s="28" t="s">
        <v>385</v>
      </c>
      <c r="F521" s="5" t="s">
        <v>22</v>
      </c>
      <c r="G521" s="6" t="s">
        <v>150</v>
      </c>
      <c r="H521" s="6" t="s">
        <v>38</v>
      </c>
      <c r="I521" s="6" t="s">
        <v>38</v>
      </c>
      <c r="J521" s="8" t="s">
        <v>796</v>
      </c>
      <c r="K521" s="5" t="s">
        <v>797</v>
      </c>
      <c r="L521" s="7" t="s">
        <v>798</v>
      </c>
      <c r="M521" s="9">
        <v>456800</v>
      </c>
      <c r="N521" s="5" t="s">
        <v>56</v>
      </c>
      <c r="O521" s="32">
        <v>42667.5026153125</v>
      </c>
      <c r="P521" s="33">
        <v>42669.4218332986</v>
      </c>
      <c r="Q521" s="28" t="s">
        <v>650</v>
      </c>
      <c r="R521" s="29" t="s">
        <v>38</v>
      </c>
      <c r="S521" s="28" t="s">
        <v>66</v>
      </c>
      <c r="T521" s="28" t="s">
        <v>648</v>
      </c>
      <c r="U521" s="5" t="s">
        <v>314</v>
      </c>
      <c r="V521" s="28" t="s">
        <v>143</v>
      </c>
      <c r="W521" s="7" t="s">
        <v>653</v>
      </c>
      <c r="X521" s="7" t="s">
        <v>603</v>
      </c>
      <c r="Y521" s="5" t="s">
        <v>63</v>
      </c>
      <c r="Z521" s="5" t="s">
        <v>38</v>
      </c>
      <c r="AA521" s="6" t="s">
        <v>38</v>
      </c>
      <c r="AB521" s="6" t="s">
        <v>38</v>
      </c>
      <c r="AC521" s="6" t="s">
        <v>38</v>
      </c>
      <c r="AD521" s="6" t="s">
        <v>38</v>
      </c>
      <c r="AE521" s="6" t="s">
        <v>38</v>
      </c>
    </row>
    <row r="522">
      <c r="A522" s="28" t="s">
        <v>510</v>
      </c>
      <c r="B522" s="6" t="s">
        <v>502</v>
      </c>
      <c r="C522" s="6" t="s">
        <v>503</v>
      </c>
      <c r="D522" s="7" t="s">
        <v>384</v>
      </c>
      <c r="E522" s="28" t="s">
        <v>385</v>
      </c>
      <c r="F522" s="5" t="s">
        <v>22</v>
      </c>
      <c r="G522" s="6" t="s">
        <v>38</v>
      </c>
      <c r="H522" s="6" t="s">
        <v>38</v>
      </c>
      <c r="I522" s="6" t="s">
        <v>38</v>
      </c>
      <c r="J522" s="8" t="s">
        <v>1847</v>
      </c>
      <c r="K522" s="5" t="s">
        <v>1848</v>
      </c>
      <c r="L522" s="7" t="s">
        <v>1849</v>
      </c>
      <c r="M522" s="9">
        <v>456900</v>
      </c>
      <c r="N522" s="5" t="s">
        <v>56</v>
      </c>
      <c r="O522" s="32">
        <v>42667.502618206</v>
      </c>
      <c r="P522" s="33">
        <v>42669.4218332986</v>
      </c>
      <c r="Q522" s="28" t="s">
        <v>508</v>
      </c>
      <c r="R522" s="29" t="s">
        <v>38</v>
      </c>
      <c r="S522" s="28" t="s">
        <v>66</v>
      </c>
      <c r="T522" s="28" t="s">
        <v>155</v>
      </c>
      <c r="U522" s="5" t="s">
        <v>67</v>
      </c>
      <c r="V522" s="28" t="s">
        <v>1849</v>
      </c>
      <c r="W522" s="7" t="s">
        <v>511</v>
      </c>
      <c r="X522" s="7" t="s">
        <v>603</v>
      </c>
      <c r="Y522" s="5" t="s">
        <v>63</v>
      </c>
      <c r="Z522" s="5" t="s">
        <v>38</v>
      </c>
      <c r="AA522" s="6" t="s">
        <v>38</v>
      </c>
      <c r="AB522" s="6" t="s">
        <v>38</v>
      </c>
      <c r="AC522" s="6" t="s">
        <v>38</v>
      </c>
      <c r="AD522" s="6" t="s">
        <v>38</v>
      </c>
      <c r="AE522" s="6" t="s">
        <v>38</v>
      </c>
    </row>
    <row r="523">
      <c r="A523" s="28" t="s">
        <v>971</v>
      </c>
      <c r="B523" s="6" t="s">
        <v>969</v>
      </c>
      <c r="C523" s="6" t="s">
        <v>970</v>
      </c>
      <c r="D523" s="7" t="s">
        <v>384</v>
      </c>
      <c r="E523" s="28" t="s">
        <v>385</v>
      </c>
      <c r="F523" s="5" t="s">
        <v>22</v>
      </c>
      <c r="G523" s="6" t="s">
        <v>150</v>
      </c>
      <c r="H523" s="6" t="s">
        <v>38</v>
      </c>
      <c r="I523" s="6" t="s">
        <v>38</v>
      </c>
      <c r="J523" s="8" t="s">
        <v>321</v>
      </c>
      <c r="K523" s="5" t="s">
        <v>322</v>
      </c>
      <c r="L523" s="7" t="s">
        <v>323</v>
      </c>
      <c r="M523" s="9">
        <v>42561</v>
      </c>
      <c r="N523" s="5" t="s">
        <v>56</v>
      </c>
      <c r="O523" s="32">
        <v>42667.5026205671</v>
      </c>
      <c r="P523" s="33">
        <v>42669.4218334838</v>
      </c>
      <c r="Q523" s="28" t="s">
        <v>968</v>
      </c>
      <c r="R523" s="29" t="s">
        <v>38</v>
      </c>
      <c r="S523" s="28" t="s">
        <v>66</v>
      </c>
      <c r="T523" s="28" t="s">
        <v>648</v>
      </c>
      <c r="U523" s="5" t="s">
        <v>314</v>
      </c>
      <c r="V523" s="28" t="s">
        <v>323</v>
      </c>
      <c r="W523" s="7" t="s">
        <v>972</v>
      </c>
      <c r="X523" s="7" t="s">
        <v>603</v>
      </c>
      <c r="Y523" s="5" t="s">
        <v>104</v>
      </c>
      <c r="Z523" s="5" t="s">
        <v>38</v>
      </c>
      <c r="AA523" s="6" t="s">
        <v>38</v>
      </c>
      <c r="AB523" s="6" t="s">
        <v>38</v>
      </c>
      <c r="AC523" s="6" t="s">
        <v>38</v>
      </c>
      <c r="AD523" s="6" t="s">
        <v>38</v>
      </c>
      <c r="AE523" s="6" t="s">
        <v>38</v>
      </c>
    </row>
    <row r="524">
      <c r="A524" s="28" t="s">
        <v>1850</v>
      </c>
      <c r="B524" s="6" t="s">
        <v>1851</v>
      </c>
      <c r="C524" s="6" t="s">
        <v>286</v>
      </c>
      <c r="D524" s="7" t="s">
        <v>384</v>
      </c>
      <c r="E524" s="28" t="s">
        <v>385</v>
      </c>
      <c r="F524" s="5" t="s">
        <v>287</v>
      </c>
      <c r="G524" s="6" t="s">
        <v>38</v>
      </c>
      <c r="H524" s="6" t="s">
        <v>38</v>
      </c>
      <c r="I524" s="6" t="s">
        <v>38</v>
      </c>
      <c r="J524" s="8" t="s">
        <v>288</v>
      </c>
      <c r="K524" s="5" t="s">
        <v>289</v>
      </c>
      <c r="L524" s="7" t="s">
        <v>290</v>
      </c>
      <c r="M524" s="9">
        <v>457100</v>
      </c>
      <c r="N524" s="5" t="s">
        <v>56</v>
      </c>
      <c r="O524" s="32">
        <v>42667.5026232639</v>
      </c>
      <c r="P524" s="33">
        <v>42669.4218334838</v>
      </c>
      <c r="Q524" s="28" t="s">
        <v>38</v>
      </c>
      <c r="R524" s="29" t="s">
        <v>38</v>
      </c>
      <c r="S524" s="28" t="s">
        <v>38</v>
      </c>
      <c r="T524" s="28" t="s">
        <v>38</v>
      </c>
      <c r="U524" s="5" t="s">
        <v>38</v>
      </c>
      <c r="V524" s="28" t="s">
        <v>38</v>
      </c>
      <c r="W524" s="7" t="s">
        <v>38</v>
      </c>
      <c r="X524" s="7" t="s">
        <v>38</v>
      </c>
      <c r="Y524" s="5" t="s">
        <v>38</v>
      </c>
      <c r="Z524" s="5" t="s">
        <v>38</v>
      </c>
      <c r="AA524" s="6" t="s">
        <v>38</v>
      </c>
      <c r="AB524" s="6" t="s">
        <v>922</v>
      </c>
      <c r="AC524" s="6" t="s">
        <v>932</v>
      </c>
      <c r="AD524" s="6" t="s">
        <v>38</v>
      </c>
      <c r="AE524" s="6" t="s">
        <v>38</v>
      </c>
    </row>
    <row r="525">
      <c r="A525" s="28" t="s">
        <v>1814</v>
      </c>
      <c r="B525" s="6" t="s">
        <v>1852</v>
      </c>
      <c r="C525" s="6" t="s">
        <v>520</v>
      </c>
      <c r="D525" s="7" t="s">
        <v>384</v>
      </c>
      <c r="E525" s="28" t="s">
        <v>385</v>
      </c>
      <c r="F525" s="5" t="s">
        <v>22</v>
      </c>
      <c r="G525" s="6" t="s">
        <v>38</v>
      </c>
      <c r="H525" s="6" t="s">
        <v>38</v>
      </c>
      <c r="I525" s="6" t="s">
        <v>38</v>
      </c>
      <c r="J525" s="8" t="s">
        <v>151</v>
      </c>
      <c r="K525" s="5" t="s">
        <v>152</v>
      </c>
      <c r="L525" s="7" t="s">
        <v>153</v>
      </c>
      <c r="M525" s="9">
        <v>43532</v>
      </c>
      <c r="N525" s="5" t="s">
        <v>56</v>
      </c>
      <c r="O525" s="32">
        <v>42667.5026243403</v>
      </c>
      <c r="P525" s="33">
        <v>42669.4218334838</v>
      </c>
      <c r="Q525" s="28" t="s">
        <v>1359</v>
      </c>
      <c r="R525" s="29" t="s">
        <v>38</v>
      </c>
      <c r="S525" s="28" t="s">
        <v>66</v>
      </c>
      <c r="T525" s="28" t="s">
        <v>155</v>
      </c>
      <c r="U525" s="5" t="s">
        <v>67</v>
      </c>
      <c r="V525" s="28" t="s">
        <v>153</v>
      </c>
      <c r="W525" s="7" t="s">
        <v>1360</v>
      </c>
      <c r="X525" s="7" t="s">
        <v>39</v>
      </c>
      <c r="Y525" s="5" t="s">
        <v>104</v>
      </c>
      <c r="Z525" s="5" t="s">
        <v>38</v>
      </c>
      <c r="AA525" s="6" t="s">
        <v>38</v>
      </c>
      <c r="AB525" s="6" t="s">
        <v>38</v>
      </c>
      <c r="AC525" s="6" t="s">
        <v>38</v>
      </c>
      <c r="AD525" s="6" t="s">
        <v>38</v>
      </c>
      <c r="AE525" s="6" t="s">
        <v>38</v>
      </c>
    </row>
    <row r="526">
      <c r="A526" s="28" t="s">
        <v>516</v>
      </c>
      <c r="B526" s="6" t="s">
        <v>513</v>
      </c>
      <c r="C526" s="6" t="s">
        <v>503</v>
      </c>
      <c r="D526" s="7" t="s">
        <v>384</v>
      </c>
      <c r="E526" s="28" t="s">
        <v>385</v>
      </c>
      <c r="F526" s="5" t="s">
        <v>22</v>
      </c>
      <c r="G526" s="6" t="s">
        <v>38</v>
      </c>
      <c r="H526" s="6" t="s">
        <v>38</v>
      </c>
      <c r="I526" s="6" t="s">
        <v>38</v>
      </c>
      <c r="J526" s="8" t="s">
        <v>1847</v>
      </c>
      <c r="K526" s="5" t="s">
        <v>1848</v>
      </c>
      <c r="L526" s="7" t="s">
        <v>1849</v>
      </c>
      <c r="M526" s="9">
        <v>457300</v>
      </c>
      <c r="N526" s="5" t="s">
        <v>56</v>
      </c>
      <c r="O526" s="32">
        <v>42667.5026265046</v>
      </c>
      <c r="P526" s="33">
        <v>42669.4218336458</v>
      </c>
      <c r="Q526" s="28" t="s">
        <v>515</v>
      </c>
      <c r="R526" s="29" t="s">
        <v>38</v>
      </c>
      <c r="S526" s="28" t="s">
        <v>66</v>
      </c>
      <c r="T526" s="28" t="s">
        <v>155</v>
      </c>
      <c r="U526" s="5" t="s">
        <v>67</v>
      </c>
      <c r="V526" s="28" t="s">
        <v>1849</v>
      </c>
      <c r="W526" s="7" t="s">
        <v>517</v>
      </c>
      <c r="X526" s="7" t="s">
        <v>603</v>
      </c>
      <c r="Y526" s="5" t="s">
        <v>63</v>
      </c>
      <c r="Z526" s="5" t="s">
        <v>38</v>
      </c>
      <c r="AA526" s="6" t="s">
        <v>38</v>
      </c>
      <c r="AB526" s="6" t="s">
        <v>38</v>
      </c>
      <c r="AC526" s="6" t="s">
        <v>38</v>
      </c>
      <c r="AD526" s="6" t="s">
        <v>38</v>
      </c>
      <c r="AE526" s="6" t="s">
        <v>38</v>
      </c>
    </row>
    <row r="527">
      <c r="A527" s="28" t="s">
        <v>465</v>
      </c>
      <c r="B527" s="6" t="s">
        <v>461</v>
      </c>
      <c r="C527" s="6" t="s">
        <v>468</v>
      </c>
      <c r="D527" s="7" t="s">
        <v>384</v>
      </c>
      <c r="E527" s="28" t="s">
        <v>385</v>
      </c>
      <c r="F527" s="5" t="s">
        <v>22</v>
      </c>
      <c r="G527" s="6" t="s">
        <v>150</v>
      </c>
      <c r="H527" s="6" t="s">
        <v>38</v>
      </c>
      <c r="I527" s="6" t="s">
        <v>38</v>
      </c>
      <c r="J527" s="8" t="s">
        <v>218</v>
      </c>
      <c r="K527" s="5" t="s">
        <v>219</v>
      </c>
      <c r="L527" s="7" t="s">
        <v>220</v>
      </c>
      <c r="M527" s="9">
        <v>41281</v>
      </c>
      <c r="N527" s="5" t="s">
        <v>165</v>
      </c>
      <c r="O527" s="32">
        <v>42667.5026288542</v>
      </c>
      <c r="P527" s="33">
        <v>42669.4218336458</v>
      </c>
      <c r="Q527" s="28" t="s">
        <v>460</v>
      </c>
      <c r="R527" s="29" t="s">
        <v>38</v>
      </c>
      <c r="S527" s="28" t="s">
        <v>58</v>
      </c>
      <c r="T527" s="28" t="s">
        <v>155</v>
      </c>
      <c r="U527" s="5" t="s">
        <v>60</v>
      </c>
      <c r="V527" s="28" t="s">
        <v>220</v>
      </c>
      <c r="W527" s="7" t="s">
        <v>466</v>
      </c>
      <c r="X527" s="7" t="s">
        <v>603</v>
      </c>
      <c r="Y527" s="5" t="s">
        <v>63</v>
      </c>
      <c r="Z527" s="5" t="s">
        <v>1587</v>
      </c>
      <c r="AA527" s="6" t="s">
        <v>38</v>
      </c>
      <c r="AB527" s="6" t="s">
        <v>38</v>
      </c>
      <c r="AC527" s="6" t="s">
        <v>38</v>
      </c>
      <c r="AD527" s="6" t="s">
        <v>38</v>
      </c>
      <c r="AE527" s="6" t="s">
        <v>38</v>
      </c>
    </row>
    <row r="528">
      <c r="A528" s="28" t="s">
        <v>469</v>
      </c>
      <c r="B528" s="6" t="s">
        <v>461</v>
      </c>
      <c r="C528" s="6" t="s">
        <v>468</v>
      </c>
      <c r="D528" s="7" t="s">
        <v>384</v>
      </c>
      <c r="E528" s="28" t="s">
        <v>385</v>
      </c>
      <c r="F528" s="5" t="s">
        <v>22</v>
      </c>
      <c r="G528" s="6" t="s">
        <v>150</v>
      </c>
      <c r="H528" s="6" t="s">
        <v>38</v>
      </c>
      <c r="I528" s="6" t="s">
        <v>38</v>
      </c>
      <c r="J528" s="8" t="s">
        <v>218</v>
      </c>
      <c r="K528" s="5" t="s">
        <v>219</v>
      </c>
      <c r="L528" s="7" t="s">
        <v>220</v>
      </c>
      <c r="M528" s="9">
        <v>41291</v>
      </c>
      <c r="N528" s="5" t="s">
        <v>165</v>
      </c>
      <c r="O528" s="32">
        <v>42667.5026306713</v>
      </c>
      <c r="P528" s="33">
        <v>42669.4218336458</v>
      </c>
      <c r="Q528" s="28" t="s">
        <v>467</v>
      </c>
      <c r="R528" s="29" t="s">
        <v>38</v>
      </c>
      <c r="S528" s="28" t="s">
        <v>66</v>
      </c>
      <c r="T528" s="28" t="s">
        <v>155</v>
      </c>
      <c r="U528" s="5" t="s">
        <v>67</v>
      </c>
      <c r="V528" s="28" t="s">
        <v>220</v>
      </c>
      <c r="W528" s="7" t="s">
        <v>470</v>
      </c>
      <c r="X528" s="7" t="s">
        <v>603</v>
      </c>
      <c r="Y528" s="5" t="s">
        <v>69</v>
      </c>
      <c r="Z528" s="5" t="s">
        <v>1587</v>
      </c>
      <c r="AA528" s="6" t="s">
        <v>38</v>
      </c>
      <c r="AB528" s="6" t="s">
        <v>38</v>
      </c>
      <c r="AC528" s="6" t="s">
        <v>38</v>
      </c>
      <c r="AD528" s="6" t="s">
        <v>38</v>
      </c>
      <c r="AE528" s="6" t="s">
        <v>38</v>
      </c>
    </row>
    <row r="529">
      <c r="A529" s="28" t="s">
        <v>1590</v>
      </c>
      <c r="B529" s="6" t="s">
        <v>1589</v>
      </c>
      <c r="C529" s="6" t="s">
        <v>1583</v>
      </c>
      <c r="D529" s="7" t="s">
        <v>384</v>
      </c>
      <c r="E529" s="28" t="s">
        <v>385</v>
      </c>
      <c r="F529" s="5" t="s">
        <v>22</v>
      </c>
      <c r="G529" s="6" t="s">
        <v>38</v>
      </c>
      <c r="H529" s="6" t="s">
        <v>38</v>
      </c>
      <c r="I529" s="6" t="s">
        <v>38</v>
      </c>
      <c r="J529" s="8" t="s">
        <v>218</v>
      </c>
      <c r="K529" s="5" t="s">
        <v>219</v>
      </c>
      <c r="L529" s="7" t="s">
        <v>220</v>
      </c>
      <c r="M529" s="9">
        <v>44161</v>
      </c>
      <c r="N529" s="5" t="s">
        <v>165</v>
      </c>
      <c r="O529" s="32">
        <v>42667.5026324884</v>
      </c>
      <c r="P529" s="33">
        <v>42669.421833831</v>
      </c>
      <c r="Q529" s="28" t="s">
        <v>1588</v>
      </c>
      <c r="R529" s="29" t="s">
        <v>1853</v>
      </c>
      <c r="S529" s="28" t="s">
        <v>58</v>
      </c>
      <c r="T529" s="28" t="s">
        <v>59</v>
      </c>
      <c r="U529" s="5" t="s">
        <v>60</v>
      </c>
      <c r="V529" s="28" t="s">
        <v>220</v>
      </c>
      <c r="W529" s="7" t="s">
        <v>1591</v>
      </c>
      <c r="X529" s="7" t="s">
        <v>603</v>
      </c>
      <c r="Y529" s="5" t="s">
        <v>63</v>
      </c>
      <c r="Z529" s="5" t="s">
        <v>38</v>
      </c>
      <c r="AA529" s="6" t="s">
        <v>38</v>
      </c>
      <c r="AB529" s="6" t="s">
        <v>38</v>
      </c>
      <c r="AC529" s="6" t="s">
        <v>38</v>
      </c>
      <c r="AD529" s="6" t="s">
        <v>38</v>
      </c>
      <c r="AE529" s="6" t="s">
        <v>38</v>
      </c>
    </row>
    <row r="530">
      <c r="A530" s="28" t="s">
        <v>1593</v>
      </c>
      <c r="B530" s="6" t="s">
        <v>1589</v>
      </c>
      <c r="C530" s="6" t="s">
        <v>1583</v>
      </c>
      <c r="D530" s="7" t="s">
        <v>384</v>
      </c>
      <c r="E530" s="28" t="s">
        <v>385</v>
      </c>
      <c r="F530" s="5" t="s">
        <v>22</v>
      </c>
      <c r="G530" s="6" t="s">
        <v>38</v>
      </c>
      <c r="H530" s="6" t="s">
        <v>38</v>
      </c>
      <c r="I530" s="6" t="s">
        <v>38</v>
      </c>
      <c r="J530" s="8" t="s">
        <v>218</v>
      </c>
      <c r="K530" s="5" t="s">
        <v>219</v>
      </c>
      <c r="L530" s="7" t="s">
        <v>220</v>
      </c>
      <c r="M530" s="9">
        <v>44171</v>
      </c>
      <c r="N530" s="5" t="s">
        <v>165</v>
      </c>
      <c r="O530" s="32">
        <v>42667.502634456</v>
      </c>
      <c r="P530" s="33">
        <v>42669.421833831</v>
      </c>
      <c r="Q530" s="28" t="s">
        <v>1592</v>
      </c>
      <c r="R530" s="29" t="s">
        <v>1854</v>
      </c>
      <c r="S530" s="28" t="s">
        <v>66</v>
      </c>
      <c r="T530" s="28" t="s">
        <v>59</v>
      </c>
      <c r="U530" s="5" t="s">
        <v>67</v>
      </c>
      <c r="V530" s="28" t="s">
        <v>220</v>
      </c>
      <c r="W530" s="7" t="s">
        <v>1594</v>
      </c>
      <c r="X530" s="7" t="s">
        <v>603</v>
      </c>
      <c r="Y530" s="5" t="s">
        <v>69</v>
      </c>
      <c r="Z530" s="5" t="s">
        <v>38</v>
      </c>
      <c r="AA530" s="6" t="s">
        <v>38</v>
      </c>
      <c r="AB530" s="6" t="s">
        <v>38</v>
      </c>
      <c r="AC530" s="6" t="s">
        <v>38</v>
      </c>
      <c r="AD530" s="6" t="s">
        <v>38</v>
      </c>
      <c r="AE530" s="6" t="s">
        <v>38</v>
      </c>
    </row>
    <row r="531">
      <c r="A531" s="28" t="s">
        <v>1800</v>
      </c>
      <c r="B531" s="6" t="s">
        <v>1799</v>
      </c>
      <c r="C531" s="6" t="s">
        <v>286</v>
      </c>
      <c r="D531" s="7" t="s">
        <v>384</v>
      </c>
      <c r="E531" s="28" t="s">
        <v>385</v>
      </c>
      <c r="F531" s="5" t="s">
        <v>287</v>
      </c>
      <c r="G531" s="6" t="s">
        <v>482</v>
      </c>
      <c r="H531" s="6" t="s">
        <v>38</v>
      </c>
      <c r="I531" s="6" t="s">
        <v>38</v>
      </c>
      <c r="J531" s="8" t="s">
        <v>288</v>
      </c>
      <c r="K531" s="5" t="s">
        <v>289</v>
      </c>
      <c r="L531" s="7" t="s">
        <v>290</v>
      </c>
      <c r="M531" s="9">
        <v>42442</v>
      </c>
      <c r="N531" s="5" t="s">
        <v>56</v>
      </c>
      <c r="O531" s="32">
        <v>42667.5026364583</v>
      </c>
      <c r="P531" s="33">
        <v>42669.421833831</v>
      </c>
      <c r="Q531" s="28" t="s">
        <v>1798</v>
      </c>
      <c r="R531" s="29" t="s">
        <v>38</v>
      </c>
      <c r="S531" s="28" t="s">
        <v>38</v>
      </c>
      <c r="T531" s="28" t="s">
        <v>38</v>
      </c>
      <c r="U531" s="5" t="s">
        <v>38</v>
      </c>
      <c r="V531" s="28" t="s">
        <v>38</v>
      </c>
      <c r="W531" s="7" t="s">
        <v>38</v>
      </c>
      <c r="X531" s="7" t="s">
        <v>38</v>
      </c>
      <c r="Y531" s="5" t="s">
        <v>38</v>
      </c>
      <c r="Z531" s="5" t="s">
        <v>38</v>
      </c>
      <c r="AA531" s="6" t="s">
        <v>937</v>
      </c>
      <c r="AB531" s="6" t="s">
        <v>1801</v>
      </c>
      <c r="AC531" s="6" t="s">
        <v>38</v>
      </c>
      <c r="AD531" s="6" t="s">
        <v>38</v>
      </c>
      <c r="AE531" s="6" t="s">
        <v>38</v>
      </c>
    </row>
    <row r="532">
      <c r="A532" s="28" t="s">
        <v>591</v>
      </c>
      <c r="B532" s="6" t="s">
        <v>588</v>
      </c>
      <c r="C532" s="6" t="s">
        <v>286</v>
      </c>
      <c r="D532" s="7" t="s">
        <v>384</v>
      </c>
      <c r="E532" s="28" t="s">
        <v>385</v>
      </c>
      <c r="F532" s="5" t="s">
        <v>287</v>
      </c>
      <c r="G532" s="6" t="s">
        <v>38</v>
      </c>
      <c r="H532" s="6" t="s">
        <v>38</v>
      </c>
      <c r="I532" s="6" t="s">
        <v>38</v>
      </c>
      <c r="J532" s="8" t="s">
        <v>288</v>
      </c>
      <c r="K532" s="5" t="s">
        <v>289</v>
      </c>
      <c r="L532" s="7" t="s">
        <v>290</v>
      </c>
      <c r="M532" s="9">
        <v>41551</v>
      </c>
      <c r="N532" s="5" t="s">
        <v>387</v>
      </c>
      <c r="O532" s="32">
        <v>42667.5026371875</v>
      </c>
      <c r="P532" s="33">
        <v>42669.4218340278</v>
      </c>
      <c r="Q532" s="28" t="s">
        <v>587</v>
      </c>
      <c r="R532" s="29" t="s">
        <v>38</v>
      </c>
      <c r="S532" s="28" t="s">
        <v>38</v>
      </c>
      <c r="T532" s="28" t="s">
        <v>38</v>
      </c>
      <c r="U532" s="5" t="s">
        <v>38</v>
      </c>
      <c r="V532" s="28" t="s">
        <v>38</v>
      </c>
      <c r="W532" s="7" t="s">
        <v>38</v>
      </c>
      <c r="X532" s="7" t="s">
        <v>38</v>
      </c>
      <c r="Y532" s="5" t="s">
        <v>38</v>
      </c>
      <c r="Z532" s="5" t="s">
        <v>38</v>
      </c>
      <c r="AA532" s="6" t="s">
        <v>38</v>
      </c>
      <c r="AB532" s="6" t="s">
        <v>592</v>
      </c>
      <c r="AC532" s="6" t="s">
        <v>1855</v>
      </c>
      <c r="AD532" s="6" t="s">
        <v>38</v>
      </c>
      <c r="AE532" s="6" t="s">
        <v>38</v>
      </c>
    </row>
    <row r="533">
      <c r="A533" s="28" t="s">
        <v>1730</v>
      </c>
      <c r="B533" s="6" t="s">
        <v>1729</v>
      </c>
      <c r="C533" s="6" t="s">
        <v>807</v>
      </c>
      <c r="D533" s="7" t="s">
        <v>384</v>
      </c>
      <c r="E533" s="28" t="s">
        <v>385</v>
      </c>
      <c r="F533" s="5" t="s">
        <v>22</v>
      </c>
      <c r="G533" s="6" t="s">
        <v>482</v>
      </c>
      <c r="H533" s="6" t="s">
        <v>38</v>
      </c>
      <c r="I533" s="6" t="s">
        <v>38</v>
      </c>
      <c r="J533" s="8" t="s">
        <v>53</v>
      </c>
      <c r="K533" s="5" t="s">
        <v>54</v>
      </c>
      <c r="L533" s="7" t="s">
        <v>55</v>
      </c>
      <c r="M533" s="9">
        <v>44511</v>
      </c>
      <c r="N533" s="5" t="s">
        <v>165</v>
      </c>
      <c r="O533" s="32">
        <v>42667.5026380787</v>
      </c>
      <c r="P533" s="33">
        <v>42669.4218340278</v>
      </c>
      <c r="Q533" s="28" t="s">
        <v>1728</v>
      </c>
      <c r="R533" s="29" t="s">
        <v>1856</v>
      </c>
      <c r="S533" s="28" t="s">
        <v>58</v>
      </c>
      <c r="T533" s="28" t="s">
        <v>59</v>
      </c>
      <c r="U533" s="5" t="s">
        <v>60</v>
      </c>
      <c r="V533" s="28" t="s">
        <v>61</v>
      </c>
      <c r="W533" s="7" t="s">
        <v>1731</v>
      </c>
      <c r="X533" s="7" t="s">
        <v>603</v>
      </c>
      <c r="Y533" s="5" t="s">
        <v>63</v>
      </c>
      <c r="Z533" s="5" t="s">
        <v>38</v>
      </c>
      <c r="AA533" s="6" t="s">
        <v>38</v>
      </c>
      <c r="AB533" s="6" t="s">
        <v>38</v>
      </c>
      <c r="AC533" s="6" t="s">
        <v>38</v>
      </c>
      <c r="AD533" s="6" t="s">
        <v>38</v>
      </c>
      <c r="AE533" s="6" t="s">
        <v>38</v>
      </c>
    </row>
    <row r="534">
      <c r="A534" s="28" t="s">
        <v>1733</v>
      </c>
      <c r="B534" s="6" t="s">
        <v>1729</v>
      </c>
      <c r="C534" s="6" t="s">
        <v>807</v>
      </c>
      <c r="D534" s="7" t="s">
        <v>384</v>
      </c>
      <c r="E534" s="28" t="s">
        <v>385</v>
      </c>
      <c r="F534" s="5" t="s">
        <v>22</v>
      </c>
      <c r="G534" s="6" t="s">
        <v>482</v>
      </c>
      <c r="H534" s="6" t="s">
        <v>38</v>
      </c>
      <c r="I534" s="6" t="s">
        <v>38</v>
      </c>
      <c r="J534" s="8" t="s">
        <v>53</v>
      </c>
      <c r="K534" s="5" t="s">
        <v>54</v>
      </c>
      <c r="L534" s="7" t="s">
        <v>55</v>
      </c>
      <c r="M534" s="9">
        <v>44521</v>
      </c>
      <c r="N534" s="5" t="s">
        <v>165</v>
      </c>
      <c r="O534" s="32">
        <v>42667.5026400463</v>
      </c>
      <c r="P534" s="33">
        <v>42669.4218340278</v>
      </c>
      <c r="Q534" s="28" t="s">
        <v>1732</v>
      </c>
      <c r="R534" s="29" t="s">
        <v>1857</v>
      </c>
      <c r="S534" s="28" t="s">
        <v>66</v>
      </c>
      <c r="T534" s="28" t="s">
        <v>59</v>
      </c>
      <c r="U534" s="5" t="s">
        <v>67</v>
      </c>
      <c r="V534" s="28" t="s">
        <v>61</v>
      </c>
      <c r="W534" s="7" t="s">
        <v>1734</v>
      </c>
      <c r="X534" s="7" t="s">
        <v>603</v>
      </c>
      <c r="Y534" s="5" t="s">
        <v>69</v>
      </c>
      <c r="Z534" s="5" t="s">
        <v>38</v>
      </c>
      <c r="AA534" s="6" t="s">
        <v>38</v>
      </c>
      <c r="AB534" s="6" t="s">
        <v>38</v>
      </c>
      <c r="AC534" s="6" t="s">
        <v>38</v>
      </c>
      <c r="AD534" s="6" t="s">
        <v>38</v>
      </c>
      <c r="AE534" s="6" t="s">
        <v>38</v>
      </c>
    </row>
    <row r="535">
      <c r="A535" s="30" t="s">
        <v>78</v>
      </c>
      <c r="B535" s="6" t="s">
        <v>77</v>
      </c>
      <c r="C535" s="6" t="s">
        <v>50</v>
      </c>
      <c r="D535" s="7" t="s">
        <v>384</v>
      </c>
      <c r="E535" s="28" t="s">
        <v>385</v>
      </c>
      <c r="F535" s="5" t="s">
        <v>22</v>
      </c>
      <c r="G535" s="6" t="s">
        <v>38</v>
      </c>
      <c r="H535" s="6" t="s">
        <v>38</v>
      </c>
      <c r="I535" s="6" t="s">
        <v>38</v>
      </c>
      <c r="J535" s="8" t="s">
        <v>53</v>
      </c>
      <c r="K535" s="5" t="s">
        <v>54</v>
      </c>
      <c r="L535" s="7" t="s">
        <v>55</v>
      </c>
      <c r="M535" s="9">
        <v>40571</v>
      </c>
      <c r="N535" s="5" t="s">
        <v>72</v>
      </c>
      <c r="O535" s="32">
        <v>42667.5026418634</v>
      </c>
      <c r="Q535" s="28" t="s">
        <v>76</v>
      </c>
      <c r="R535" s="29" t="s">
        <v>38</v>
      </c>
      <c r="S535" s="28" t="s">
        <v>58</v>
      </c>
      <c r="T535" s="28" t="s">
        <v>59</v>
      </c>
      <c r="U535" s="5" t="s">
        <v>60</v>
      </c>
      <c r="V535" s="28" t="s">
        <v>61</v>
      </c>
      <c r="W535" s="7" t="s">
        <v>79</v>
      </c>
      <c r="X535" s="7" t="s">
        <v>603</v>
      </c>
      <c r="Y535" s="5" t="s">
        <v>63</v>
      </c>
      <c r="Z535" s="5" t="s">
        <v>38</v>
      </c>
      <c r="AA535" s="6" t="s">
        <v>38</v>
      </c>
      <c r="AB535" s="6" t="s">
        <v>38</v>
      </c>
      <c r="AC535" s="6" t="s">
        <v>38</v>
      </c>
      <c r="AD535" s="6" t="s">
        <v>38</v>
      </c>
      <c r="AE535" s="6" t="s">
        <v>38</v>
      </c>
    </row>
    <row r="536">
      <c r="A536" s="30" t="s">
        <v>81</v>
      </c>
      <c r="B536" s="6" t="s">
        <v>77</v>
      </c>
      <c r="C536" s="6" t="s">
        <v>50</v>
      </c>
      <c r="D536" s="7" t="s">
        <v>384</v>
      </c>
      <c r="E536" s="28" t="s">
        <v>385</v>
      </c>
      <c r="F536" s="5" t="s">
        <v>22</v>
      </c>
      <c r="G536" s="6" t="s">
        <v>38</v>
      </c>
      <c r="H536" s="6" t="s">
        <v>38</v>
      </c>
      <c r="I536" s="6" t="s">
        <v>38</v>
      </c>
      <c r="J536" s="8" t="s">
        <v>53</v>
      </c>
      <c r="K536" s="5" t="s">
        <v>54</v>
      </c>
      <c r="L536" s="7" t="s">
        <v>55</v>
      </c>
      <c r="M536" s="9">
        <v>40581</v>
      </c>
      <c r="N536" s="5" t="s">
        <v>72</v>
      </c>
      <c r="O536" s="32">
        <v>42667.5026438657</v>
      </c>
      <c r="Q536" s="28" t="s">
        <v>80</v>
      </c>
      <c r="R536" s="29" t="s">
        <v>38</v>
      </c>
      <c r="S536" s="28" t="s">
        <v>66</v>
      </c>
      <c r="T536" s="28" t="s">
        <v>59</v>
      </c>
      <c r="U536" s="5" t="s">
        <v>67</v>
      </c>
      <c r="V536" s="28" t="s">
        <v>61</v>
      </c>
      <c r="W536" s="7" t="s">
        <v>82</v>
      </c>
      <c r="X536" s="7" t="s">
        <v>603</v>
      </c>
      <c r="Y536" s="5" t="s">
        <v>69</v>
      </c>
      <c r="Z536" s="5" t="s">
        <v>38</v>
      </c>
      <c r="AA536" s="6" t="s">
        <v>38</v>
      </c>
      <c r="AB536" s="6" t="s">
        <v>38</v>
      </c>
      <c r="AC536" s="6" t="s">
        <v>38</v>
      </c>
      <c r="AD536" s="6" t="s">
        <v>38</v>
      </c>
      <c r="AE536" s="6" t="s">
        <v>38</v>
      </c>
    </row>
    <row r="537">
      <c r="A537" s="30" t="s">
        <v>1352</v>
      </c>
      <c r="B537" s="6" t="s">
        <v>1351</v>
      </c>
      <c r="C537" s="6" t="s">
        <v>820</v>
      </c>
      <c r="D537" s="7" t="s">
        <v>384</v>
      </c>
      <c r="E537" s="28" t="s">
        <v>385</v>
      </c>
      <c r="F537" s="5" t="s">
        <v>22</v>
      </c>
      <c r="G537" s="6" t="s">
        <v>38</v>
      </c>
      <c r="H537" s="6" t="s">
        <v>38</v>
      </c>
      <c r="I537" s="6" t="s">
        <v>38</v>
      </c>
      <c r="J537" s="8" t="s">
        <v>53</v>
      </c>
      <c r="K537" s="5" t="s">
        <v>54</v>
      </c>
      <c r="L537" s="7" t="s">
        <v>55</v>
      </c>
      <c r="M537" s="9">
        <v>43511</v>
      </c>
      <c r="N537" s="5" t="s">
        <v>235</v>
      </c>
      <c r="O537" s="32">
        <v>42667.5026462153</v>
      </c>
      <c r="Q537" s="28" t="s">
        <v>1350</v>
      </c>
      <c r="R537" s="29" t="s">
        <v>1858</v>
      </c>
      <c r="S537" s="28" t="s">
        <v>58</v>
      </c>
      <c r="T537" s="28" t="s">
        <v>59</v>
      </c>
      <c r="U537" s="5" t="s">
        <v>60</v>
      </c>
      <c r="V537" s="28" t="s">
        <v>61</v>
      </c>
      <c r="W537" s="7" t="s">
        <v>1353</v>
      </c>
      <c r="X537" s="7" t="s">
        <v>603</v>
      </c>
      <c r="Y537" s="5" t="s">
        <v>63</v>
      </c>
      <c r="Z537" s="5" t="s">
        <v>38</v>
      </c>
      <c r="AA537" s="6" t="s">
        <v>38</v>
      </c>
      <c r="AB537" s="6" t="s">
        <v>38</v>
      </c>
      <c r="AC537" s="6" t="s">
        <v>38</v>
      </c>
      <c r="AD537" s="6" t="s">
        <v>38</v>
      </c>
      <c r="AE537" s="6" t="s">
        <v>38</v>
      </c>
    </row>
    <row r="538">
      <c r="A538" s="30" t="s">
        <v>1355</v>
      </c>
      <c r="B538" s="6" t="s">
        <v>1351</v>
      </c>
      <c r="C538" s="6" t="s">
        <v>820</v>
      </c>
      <c r="D538" s="7" t="s">
        <v>384</v>
      </c>
      <c r="E538" s="28" t="s">
        <v>385</v>
      </c>
      <c r="F538" s="5" t="s">
        <v>22</v>
      </c>
      <c r="G538" s="6" t="s">
        <v>38</v>
      </c>
      <c r="H538" s="6" t="s">
        <v>38</v>
      </c>
      <c r="I538" s="6" t="s">
        <v>38</v>
      </c>
      <c r="J538" s="8" t="s">
        <v>53</v>
      </c>
      <c r="K538" s="5" t="s">
        <v>54</v>
      </c>
      <c r="L538" s="7" t="s">
        <v>55</v>
      </c>
      <c r="M538" s="9">
        <v>43521</v>
      </c>
      <c r="N538" s="5" t="s">
        <v>235</v>
      </c>
      <c r="O538" s="32">
        <v>42667.5026481829</v>
      </c>
      <c r="Q538" s="28" t="s">
        <v>1354</v>
      </c>
      <c r="R538" s="29" t="s">
        <v>1859</v>
      </c>
      <c r="S538" s="28" t="s">
        <v>66</v>
      </c>
      <c r="T538" s="28" t="s">
        <v>59</v>
      </c>
      <c r="U538" s="5" t="s">
        <v>67</v>
      </c>
      <c r="V538" s="28" t="s">
        <v>61</v>
      </c>
      <c r="W538" s="7" t="s">
        <v>1356</v>
      </c>
      <c r="X538" s="7" t="s">
        <v>603</v>
      </c>
      <c r="Y538" s="5" t="s">
        <v>69</v>
      </c>
      <c r="Z538" s="5" t="s">
        <v>38</v>
      </c>
      <c r="AA538" s="6" t="s">
        <v>38</v>
      </c>
      <c r="AB538" s="6" t="s">
        <v>38</v>
      </c>
      <c r="AC538" s="6" t="s">
        <v>38</v>
      </c>
      <c r="AD538" s="6" t="s">
        <v>38</v>
      </c>
      <c r="AE538" s="6" t="s">
        <v>38</v>
      </c>
    </row>
    <row r="539">
      <c r="A539" s="28" t="s">
        <v>221</v>
      </c>
      <c r="B539" s="6" t="s">
        <v>217</v>
      </c>
      <c r="C539" s="6" t="s">
        <v>176</v>
      </c>
      <c r="D539" s="7" t="s">
        <v>384</v>
      </c>
      <c r="E539" s="28" t="s">
        <v>385</v>
      </c>
      <c r="F539" s="5" t="s">
        <v>22</v>
      </c>
      <c r="G539" s="6" t="s">
        <v>38</v>
      </c>
      <c r="H539" s="6" t="s">
        <v>38</v>
      </c>
      <c r="I539" s="6" t="s">
        <v>38</v>
      </c>
      <c r="J539" s="8" t="s">
        <v>218</v>
      </c>
      <c r="K539" s="5" t="s">
        <v>219</v>
      </c>
      <c r="L539" s="7" t="s">
        <v>220</v>
      </c>
      <c r="M539" s="9">
        <v>40811</v>
      </c>
      <c r="N539" s="5" t="s">
        <v>165</v>
      </c>
      <c r="O539" s="32">
        <v>42667.50265</v>
      </c>
      <c r="P539" s="33">
        <v>42669.4218342245</v>
      </c>
      <c r="Q539" s="28" t="s">
        <v>216</v>
      </c>
      <c r="R539" s="29" t="s">
        <v>38</v>
      </c>
      <c r="S539" s="28" t="s">
        <v>58</v>
      </c>
      <c r="T539" s="28" t="s">
        <v>155</v>
      </c>
      <c r="U539" s="5" t="s">
        <v>60</v>
      </c>
      <c r="V539" s="28" t="s">
        <v>220</v>
      </c>
      <c r="W539" s="7" t="s">
        <v>222</v>
      </c>
      <c r="X539" s="7" t="s">
        <v>603</v>
      </c>
      <c r="Y539" s="5" t="s">
        <v>63</v>
      </c>
      <c r="Z539" s="5" t="s">
        <v>1587</v>
      </c>
      <c r="AA539" s="6" t="s">
        <v>38</v>
      </c>
      <c r="AB539" s="6" t="s">
        <v>38</v>
      </c>
      <c r="AC539" s="6" t="s">
        <v>38</v>
      </c>
      <c r="AD539" s="6" t="s">
        <v>38</v>
      </c>
      <c r="AE539" s="6" t="s">
        <v>38</v>
      </c>
    </row>
    <row r="540">
      <c r="A540" s="28" t="s">
        <v>224</v>
      </c>
      <c r="B540" s="6" t="s">
        <v>217</v>
      </c>
      <c r="C540" s="6" t="s">
        <v>176</v>
      </c>
      <c r="D540" s="7" t="s">
        <v>384</v>
      </c>
      <c r="E540" s="28" t="s">
        <v>385</v>
      </c>
      <c r="F540" s="5" t="s">
        <v>22</v>
      </c>
      <c r="G540" s="6" t="s">
        <v>38</v>
      </c>
      <c r="H540" s="6" t="s">
        <v>38</v>
      </c>
      <c r="I540" s="6" t="s">
        <v>38</v>
      </c>
      <c r="J540" s="8" t="s">
        <v>218</v>
      </c>
      <c r="K540" s="5" t="s">
        <v>219</v>
      </c>
      <c r="L540" s="7" t="s">
        <v>220</v>
      </c>
      <c r="M540" s="9">
        <v>40821</v>
      </c>
      <c r="N540" s="5" t="s">
        <v>165</v>
      </c>
      <c r="O540" s="32">
        <v>42667.5026518171</v>
      </c>
      <c r="P540" s="33">
        <v>42669.4218342245</v>
      </c>
      <c r="Q540" s="28" t="s">
        <v>223</v>
      </c>
      <c r="R540" s="29" t="s">
        <v>38</v>
      </c>
      <c r="S540" s="28" t="s">
        <v>66</v>
      </c>
      <c r="T540" s="28" t="s">
        <v>155</v>
      </c>
      <c r="U540" s="5" t="s">
        <v>67</v>
      </c>
      <c r="V540" s="28" t="s">
        <v>220</v>
      </c>
      <c r="W540" s="7" t="s">
        <v>225</v>
      </c>
      <c r="X540" s="7" t="s">
        <v>603</v>
      </c>
      <c r="Y540" s="5" t="s">
        <v>69</v>
      </c>
      <c r="Z540" s="5" t="s">
        <v>1587</v>
      </c>
      <c r="AA540" s="6" t="s">
        <v>38</v>
      </c>
      <c r="AB540" s="6" t="s">
        <v>38</v>
      </c>
      <c r="AC540" s="6" t="s">
        <v>38</v>
      </c>
      <c r="AD540" s="6" t="s">
        <v>38</v>
      </c>
      <c r="AE540" s="6" t="s">
        <v>38</v>
      </c>
    </row>
    <row r="541">
      <c r="A541" s="28" t="s">
        <v>680</v>
      </c>
      <c r="B541" s="6" t="s">
        <v>673</v>
      </c>
      <c r="C541" s="6" t="s">
        <v>674</v>
      </c>
      <c r="D541" s="7" t="s">
        <v>384</v>
      </c>
      <c r="E541" s="28" t="s">
        <v>385</v>
      </c>
      <c r="F541" s="5" t="s">
        <v>22</v>
      </c>
      <c r="G541" s="6" t="s">
        <v>38</v>
      </c>
      <c r="H541" s="6" t="s">
        <v>38</v>
      </c>
      <c r="I541" s="6" t="s">
        <v>38</v>
      </c>
      <c r="J541" s="8" t="s">
        <v>677</v>
      </c>
      <c r="K541" s="5" t="s">
        <v>678</v>
      </c>
      <c r="L541" s="7" t="s">
        <v>679</v>
      </c>
      <c r="M541" s="9">
        <v>41741</v>
      </c>
      <c r="N541" s="5" t="s">
        <v>56</v>
      </c>
      <c r="O541" s="32">
        <v>42667.502653588</v>
      </c>
      <c r="P541" s="33">
        <v>42669.421834375</v>
      </c>
      <c r="Q541" s="28" t="s">
        <v>672</v>
      </c>
      <c r="R541" s="29" t="s">
        <v>38</v>
      </c>
      <c r="S541" s="28" t="s">
        <v>58</v>
      </c>
      <c r="T541" s="28" t="s">
        <v>59</v>
      </c>
      <c r="U541" s="5" t="s">
        <v>60</v>
      </c>
      <c r="V541" s="28" t="s">
        <v>679</v>
      </c>
      <c r="W541" s="7" t="s">
        <v>681</v>
      </c>
      <c r="X541" s="7" t="s">
        <v>603</v>
      </c>
      <c r="Y541" s="5" t="s">
        <v>63</v>
      </c>
      <c r="Z541" s="5" t="s">
        <v>38</v>
      </c>
      <c r="AA541" s="6" t="s">
        <v>38</v>
      </c>
      <c r="AB541" s="6" t="s">
        <v>38</v>
      </c>
      <c r="AC541" s="6" t="s">
        <v>38</v>
      </c>
      <c r="AD541" s="6" t="s">
        <v>38</v>
      </c>
      <c r="AE541" s="6" t="s">
        <v>38</v>
      </c>
    </row>
    <row r="542">
      <c r="A542" s="28" t="s">
        <v>683</v>
      </c>
      <c r="B542" s="6" t="s">
        <v>673</v>
      </c>
      <c r="C542" s="6" t="s">
        <v>674</v>
      </c>
      <c r="D542" s="7" t="s">
        <v>384</v>
      </c>
      <c r="E542" s="28" t="s">
        <v>385</v>
      </c>
      <c r="F542" s="5" t="s">
        <v>22</v>
      </c>
      <c r="G542" s="6" t="s">
        <v>38</v>
      </c>
      <c r="H542" s="6" t="s">
        <v>38</v>
      </c>
      <c r="I542" s="6" t="s">
        <v>38</v>
      </c>
      <c r="J542" s="8" t="s">
        <v>677</v>
      </c>
      <c r="K542" s="5" t="s">
        <v>678</v>
      </c>
      <c r="L542" s="7" t="s">
        <v>679</v>
      </c>
      <c r="M542" s="9">
        <v>41751</v>
      </c>
      <c r="N542" s="5" t="s">
        <v>56</v>
      </c>
      <c r="O542" s="32">
        <v>42667.5026554051</v>
      </c>
      <c r="P542" s="33">
        <v>42669.421834375</v>
      </c>
      <c r="Q542" s="28" t="s">
        <v>682</v>
      </c>
      <c r="R542" s="29" t="s">
        <v>38</v>
      </c>
      <c r="S542" s="28" t="s">
        <v>66</v>
      </c>
      <c r="T542" s="28" t="s">
        <v>59</v>
      </c>
      <c r="U542" s="5" t="s">
        <v>67</v>
      </c>
      <c r="V542" s="28" t="s">
        <v>679</v>
      </c>
      <c r="W542" s="7" t="s">
        <v>684</v>
      </c>
      <c r="X542" s="7" t="s">
        <v>603</v>
      </c>
      <c r="Y542" s="5" t="s">
        <v>69</v>
      </c>
      <c r="Z542" s="5" t="s">
        <v>38</v>
      </c>
      <c r="AA542" s="6" t="s">
        <v>38</v>
      </c>
      <c r="AB542" s="6" t="s">
        <v>38</v>
      </c>
      <c r="AC542" s="6" t="s">
        <v>38</v>
      </c>
      <c r="AD542" s="6" t="s">
        <v>38</v>
      </c>
      <c r="AE542" s="6" t="s">
        <v>38</v>
      </c>
    </row>
    <row r="543">
      <c r="A543" s="30" t="s">
        <v>693</v>
      </c>
      <c r="B543" s="6" t="s">
        <v>673</v>
      </c>
      <c r="C543" s="6" t="s">
        <v>674</v>
      </c>
      <c r="D543" s="7" t="s">
        <v>384</v>
      </c>
      <c r="E543" s="28" t="s">
        <v>385</v>
      </c>
      <c r="F543" s="5" t="s">
        <v>22</v>
      </c>
      <c r="G543" s="6" t="s">
        <v>38</v>
      </c>
      <c r="H543" s="6" t="s">
        <v>38</v>
      </c>
      <c r="I543" s="6" t="s">
        <v>38</v>
      </c>
      <c r="J543" s="8" t="s">
        <v>677</v>
      </c>
      <c r="K543" s="5" t="s">
        <v>678</v>
      </c>
      <c r="L543" s="7" t="s">
        <v>679</v>
      </c>
      <c r="M543" s="9">
        <v>41771</v>
      </c>
      <c r="N543" s="5" t="s">
        <v>235</v>
      </c>
      <c r="O543" s="32">
        <v>42667.5026574074</v>
      </c>
      <c r="Q543" s="28" t="s">
        <v>692</v>
      </c>
      <c r="R543" s="29" t="s">
        <v>38</v>
      </c>
      <c r="S543" s="28" t="s">
        <v>58</v>
      </c>
      <c r="T543" s="28" t="s">
        <v>194</v>
      </c>
      <c r="U543" s="5" t="s">
        <v>60</v>
      </c>
      <c r="V543" s="28" t="s">
        <v>679</v>
      </c>
      <c r="W543" s="7" t="s">
        <v>694</v>
      </c>
      <c r="X543" s="7" t="s">
        <v>603</v>
      </c>
      <c r="Y543" s="5" t="s">
        <v>63</v>
      </c>
      <c r="Z543" s="5" t="s">
        <v>38</v>
      </c>
      <c r="AA543" s="6" t="s">
        <v>38</v>
      </c>
      <c r="AB543" s="6" t="s">
        <v>38</v>
      </c>
      <c r="AC543" s="6" t="s">
        <v>38</v>
      </c>
      <c r="AD543" s="6" t="s">
        <v>38</v>
      </c>
      <c r="AE543" s="6" t="s">
        <v>38</v>
      </c>
    </row>
    <row r="544">
      <c r="A544" s="30" t="s">
        <v>704</v>
      </c>
      <c r="B544" s="6" t="s">
        <v>673</v>
      </c>
      <c r="C544" s="6" t="s">
        <v>674</v>
      </c>
      <c r="D544" s="7" t="s">
        <v>384</v>
      </c>
      <c r="E544" s="28" t="s">
        <v>385</v>
      </c>
      <c r="F544" s="5" t="s">
        <v>22</v>
      </c>
      <c r="G544" s="6" t="s">
        <v>38</v>
      </c>
      <c r="H544" s="6" t="s">
        <v>38</v>
      </c>
      <c r="I544" s="6" t="s">
        <v>38</v>
      </c>
      <c r="J544" s="8" t="s">
        <v>677</v>
      </c>
      <c r="K544" s="5" t="s">
        <v>678</v>
      </c>
      <c r="L544" s="7" t="s">
        <v>679</v>
      </c>
      <c r="M544" s="9">
        <v>41801</v>
      </c>
      <c r="N544" s="5" t="s">
        <v>235</v>
      </c>
      <c r="O544" s="32">
        <v>42667.502659375</v>
      </c>
      <c r="Q544" s="28" t="s">
        <v>703</v>
      </c>
      <c r="R544" s="29" t="s">
        <v>38</v>
      </c>
      <c r="S544" s="28" t="s">
        <v>66</v>
      </c>
      <c r="T544" s="28" t="s">
        <v>194</v>
      </c>
      <c r="U544" s="5" t="s">
        <v>67</v>
      </c>
      <c r="V544" s="28" t="s">
        <v>679</v>
      </c>
      <c r="W544" s="7" t="s">
        <v>705</v>
      </c>
      <c r="X544" s="7" t="s">
        <v>603</v>
      </c>
      <c r="Y544" s="5" t="s">
        <v>69</v>
      </c>
      <c r="Z544" s="5" t="s">
        <v>38</v>
      </c>
      <c r="AA544" s="6" t="s">
        <v>38</v>
      </c>
      <c r="AB544" s="6" t="s">
        <v>38</v>
      </c>
      <c r="AC544" s="6" t="s">
        <v>38</v>
      </c>
      <c r="AD544" s="6" t="s">
        <v>38</v>
      </c>
      <c r="AE544" s="6" t="s">
        <v>38</v>
      </c>
    </row>
    <row r="545">
      <c r="A545" s="28" t="s">
        <v>1213</v>
      </c>
      <c r="B545" s="6" t="s">
        <v>1209</v>
      </c>
      <c r="C545" s="6" t="s">
        <v>1210</v>
      </c>
      <c r="D545" s="7" t="s">
        <v>384</v>
      </c>
      <c r="E545" s="28" t="s">
        <v>385</v>
      </c>
      <c r="F545" s="5" t="s">
        <v>22</v>
      </c>
      <c r="G545" s="6" t="s">
        <v>150</v>
      </c>
      <c r="H545" s="6" t="s">
        <v>38</v>
      </c>
      <c r="I545" s="6" t="s">
        <v>38</v>
      </c>
      <c r="J545" s="8" t="s">
        <v>53</v>
      </c>
      <c r="K545" s="5" t="s">
        <v>54</v>
      </c>
      <c r="L545" s="7" t="s">
        <v>55</v>
      </c>
      <c r="M545" s="9">
        <v>43161</v>
      </c>
      <c r="N545" s="5" t="s">
        <v>56</v>
      </c>
      <c r="O545" s="32">
        <v>42667.5026613773</v>
      </c>
      <c r="P545" s="33">
        <v>42669.4218345718</v>
      </c>
      <c r="Q545" s="28" t="s">
        <v>1208</v>
      </c>
      <c r="R545" s="29" t="s">
        <v>38</v>
      </c>
      <c r="S545" s="28" t="s">
        <v>58</v>
      </c>
      <c r="T545" s="28" t="s">
        <v>59</v>
      </c>
      <c r="U545" s="5" t="s">
        <v>60</v>
      </c>
      <c r="V545" s="28" t="s">
        <v>61</v>
      </c>
      <c r="W545" s="7" t="s">
        <v>1214</v>
      </c>
      <c r="X545" s="7" t="s">
        <v>603</v>
      </c>
      <c r="Y545" s="5" t="s">
        <v>63</v>
      </c>
      <c r="Z545" s="5" t="s">
        <v>38</v>
      </c>
      <c r="AA545" s="6" t="s">
        <v>38</v>
      </c>
      <c r="AB545" s="6" t="s">
        <v>38</v>
      </c>
      <c r="AC545" s="6" t="s">
        <v>38</v>
      </c>
      <c r="AD545" s="6" t="s">
        <v>38</v>
      </c>
      <c r="AE545" s="6" t="s">
        <v>38</v>
      </c>
    </row>
    <row r="546">
      <c r="A546" s="28" t="s">
        <v>1216</v>
      </c>
      <c r="B546" s="6" t="s">
        <v>1209</v>
      </c>
      <c r="C546" s="6" t="s">
        <v>1210</v>
      </c>
      <c r="D546" s="7" t="s">
        <v>384</v>
      </c>
      <c r="E546" s="28" t="s">
        <v>385</v>
      </c>
      <c r="F546" s="5" t="s">
        <v>22</v>
      </c>
      <c r="G546" s="6" t="s">
        <v>150</v>
      </c>
      <c r="H546" s="6" t="s">
        <v>38</v>
      </c>
      <c r="I546" s="6" t="s">
        <v>38</v>
      </c>
      <c r="J546" s="8" t="s">
        <v>53</v>
      </c>
      <c r="K546" s="5" t="s">
        <v>54</v>
      </c>
      <c r="L546" s="7" t="s">
        <v>55</v>
      </c>
      <c r="M546" s="9">
        <v>43171</v>
      </c>
      <c r="N546" s="5" t="s">
        <v>56</v>
      </c>
      <c r="O546" s="32">
        <v>42667.5026631597</v>
      </c>
      <c r="P546" s="33">
        <v>42669.4218345718</v>
      </c>
      <c r="Q546" s="28" t="s">
        <v>1215</v>
      </c>
      <c r="R546" s="29" t="s">
        <v>38</v>
      </c>
      <c r="S546" s="28" t="s">
        <v>66</v>
      </c>
      <c r="T546" s="28" t="s">
        <v>59</v>
      </c>
      <c r="U546" s="5" t="s">
        <v>67</v>
      </c>
      <c r="V546" s="28" t="s">
        <v>61</v>
      </c>
      <c r="W546" s="7" t="s">
        <v>1217</v>
      </c>
      <c r="X546" s="7" t="s">
        <v>603</v>
      </c>
      <c r="Y546" s="5" t="s">
        <v>69</v>
      </c>
      <c r="Z546" s="5" t="s">
        <v>38</v>
      </c>
      <c r="AA546" s="6" t="s">
        <v>38</v>
      </c>
      <c r="AB546" s="6" t="s">
        <v>38</v>
      </c>
      <c r="AC546" s="6" t="s">
        <v>38</v>
      </c>
      <c r="AD546" s="6" t="s">
        <v>38</v>
      </c>
      <c r="AE546" s="6" t="s">
        <v>38</v>
      </c>
    </row>
    <row r="547">
      <c r="A547" s="28" t="s">
        <v>1518</v>
      </c>
      <c r="B547" s="6" t="s">
        <v>1517</v>
      </c>
      <c r="C547" s="6" t="s">
        <v>1860</v>
      </c>
      <c r="D547" s="7" t="s">
        <v>384</v>
      </c>
      <c r="E547" s="28" t="s">
        <v>385</v>
      </c>
      <c r="F547" s="5" t="s">
        <v>22</v>
      </c>
      <c r="G547" s="6" t="s">
        <v>38</v>
      </c>
      <c r="H547" s="6" t="s">
        <v>38</v>
      </c>
      <c r="I547" s="6" t="s">
        <v>38</v>
      </c>
      <c r="J547" s="8" t="s">
        <v>53</v>
      </c>
      <c r="K547" s="5" t="s">
        <v>54</v>
      </c>
      <c r="L547" s="7" t="s">
        <v>55</v>
      </c>
      <c r="M547" s="9">
        <v>43971</v>
      </c>
      <c r="N547" s="5" t="s">
        <v>56</v>
      </c>
      <c r="O547" s="32">
        <v>42667.5026653588</v>
      </c>
      <c r="P547" s="33">
        <v>42669.4218345718</v>
      </c>
      <c r="Q547" s="28" t="s">
        <v>1516</v>
      </c>
      <c r="R547" s="29" t="s">
        <v>38</v>
      </c>
      <c r="S547" s="28" t="s">
        <v>58</v>
      </c>
      <c r="T547" s="28" t="s">
        <v>59</v>
      </c>
      <c r="U547" s="5" t="s">
        <v>60</v>
      </c>
      <c r="V547" s="28" t="s">
        <v>61</v>
      </c>
      <c r="W547" s="7" t="s">
        <v>1519</v>
      </c>
      <c r="X547" s="7" t="s">
        <v>603</v>
      </c>
      <c r="Y547" s="5" t="s">
        <v>63</v>
      </c>
      <c r="Z547" s="5" t="s">
        <v>38</v>
      </c>
      <c r="AA547" s="6" t="s">
        <v>38</v>
      </c>
      <c r="AB547" s="6" t="s">
        <v>38</v>
      </c>
      <c r="AC547" s="6" t="s">
        <v>38</v>
      </c>
      <c r="AD547" s="6" t="s">
        <v>38</v>
      </c>
      <c r="AE547" s="6" t="s">
        <v>38</v>
      </c>
    </row>
    <row r="548">
      <c r="A548" s="28" t="s">
        <v>1521</v>
      </c>
      <c r="B548" s="6" t="s">
        <v>1517</v>
      </c>
      <c r="C548" s="6" t="s">
        <v>1860</v>
      </c>
      <c r="D548" s="7" t="s">
        <v>384</v>
      </c>
      <c r="E548" s="28" t="s">
        <v>385</v>
      </c>
      <c r="F548" s="5" t="s">
        <v>22</v>
      </c>
      <c r="G548" s="6" t="s">
        <v>38</v>
      </c>
      <c r="H548" s="6" t="s">
        <v>38</v>
      </c>
      <c r="I548" s="6" t="s">
        <v>38</v>
      </c>
      <c r="J548" s="8" t="s">
        <v>53</v>
      </c>
      <c r="K548" s="5" t="s">
        <v>54</v>
      </c>
      <c r="L548" s="7" t="s">
        <v>55</v>
      </c>
      <c r="M548" s="9">
        <v>43981</v>
      </c>
      <c r="N548" s="5" t="s">
        <v>56</v>
      </c>
      <c r="O548" s="32">
        <v>42667.5026673264</v>
      </c>
      <c r="P548" s="33">
        <v>42669.4218345718</v>
      </c>
      <c r="Q548" s="28" t="s">
        <v>1520</v>
      </c>
      <c r="R548" s="29" t="s">
        <v>38</v>
      </c>
      <c r="S548" s="28" t="s">
        <v>66</v>
      </c>
      <c r="T548" s="28" t="s">
        <v>59</v>
      </c>
      <c r="U548" s="5" t="s">
        <v>67</v>
      </c>
      <c r="V548" s="28" t="s">
        <v>61</v>
      </c>
      <c r="W548" s="7" t="s">
        <v>1522</v>
      </c>
      <c r="X548" s="7" t="s">
        <v>603</v>
      </c>
      <c r="Y548" s="5" t="s">
        <v>69</v>
      </c>
      <c r="Z548" s="5" t="s">
        <v>38</v>
      </c>
      <c r="AA548" s="6" t="s">
        <v>38</v>
      </c>
      <c r="AB548" s="6" t="s">
        <v>38</v>
      </c>
      <c r="AC548" s="6" t="s">
        <v>38</v>
      </c>
      <c r="AD548" s="6" t="s">
        <v>38</v>
      </c>
      <c r="AE548" s="6" t="s">
        <v>38</v>
      </c>
    </row>
    <row r="549">
      <c r="A549" s="28" t="s">
        <v>1229</v>
      </c>
      <c r="B549" s="6" t="s">
        <v>1228</v>
      </c>
      <c r="C549" s="6" t="s">
        <v>1861</v>
      </c>
      <c r="D549" s="7" t="s">
        <v>384</v>
      </c>
      <c r="E549" s="28" t="s">
        <v>385</v>
      </c>
      <c r="F549" s="5" t="s">
        <v>22</v>
      </c>
      <c r="G549" s="6" t="s">
        <v>38</v>
      </c>
      <c r="H549" s="6" t="s">
        <v>38</v>
      </c>
      <c r="I549" s="6" t="s">
        <v>38</v>
      </c>
      <c r="J549" s="8" t="s">
        <v>53</v>
      </c>
      <c r="K549" s="5" t="s">
        <v>54</v>
      </c>
      <c r="L549" s="7" t="s">
        <v>55</v>
      </c>
      <c r="M549" s="9">
        <v>43191</v>
      </c>
      <c r="N549" s="5" t="s">
        <v>56</v>
      </c>
      <c r="O549" s="32">
        <v>42667.502669294</v>
      </c>
      <c r="P549" s="33">
        <v>42669.4218347569</v>
      </c>
      <c r="Q549" s="28" t="s">
        <v>1227</v>
      </c>
      <c r="R549" s="29" t="s">
        <v>38</v>
      </c>
      <c r="S549" s="28" t="s">
        <v>58</v>
      </c>
      <c r="T549" s="28" t="s">
        <v>59</v>
      </c>
      <c r="U549" s="5" t="s">
        <v>60</v>
      </c>
      <c r="V549" s="28" t="s">
        <v>61</v>
      </c>
      <c r="W549" s="7" t="s">
        <v>1230</v>
      </c>
      <c r="X549" s="7" t="s">
        <v>603</v>
      </c>
      <c r="Y549" s="5" t="s">
        <v>63</v>
      </c>
      <c r="Z549" s="5" t="s">
        <v>38</v>
      </c>
      <c r="AA549" s="6" t="s">
        <v>38</v>
      </c>
      <c r="AB549" s="6" t="s">
        <v>38</v>
      </c>
      <c r="AC549" s="6" t="s">
        <v>38</v>
      </c>
      <c r="AD549" s="6" t="s">
        <v>38</v>
      </c>
      <c r="AE549" s="6" t="s">
        <v>38</v>
      </c>
    </row>
    <row r="550">
      <c r="A550" s="28" t="s">
        <v>1238</v>
      </c>
      <c r="B550" s="6" t="s">
        <v>1237</v>
      </c>
      <c r="C550" s="6" t="s">
        <v>1861</v>
      </c>
      <c r="D550" s="7" t="s">
        <v>384</v>
      </c>
      <c r="E550" s="28" t="s">
        <v>385</v>
      </c>
      <c r="F550" s="5" t="s">
        <v>22</v>
      </c>
      <c r="G550" s="6" t="s">
        <v>150</v>
      </c>
      <c r="H550" s="6" t="s">
        <v>38</v>
      </c>
      <c r="I550" s="6" t="s">
        <v>38</v>
      </c>
      <c r="J550" s="8" t="s">
        <v>53</v>
      </c>
      <c r="K550" s="5" t="s">
        <v>54</v>
      </c>
      <c r="L550" s="7" t="s">
        <v>55</v>
      </c>
      <c r="M550" s="9">
        <v>43211</v>
      </c>
      <c r="N550" s="5" t="s">
        <v>56</v>
      </c>
      <c r="O550" s="32">
        <v>42667.5026710995</v>
      </c>
      <c r="P550" s="33">
        <v>42669.4218347569</v>
      </c>
      <c r="Q550" s="28" t="s">
        <v>1236</v>
      </c>
      <c r="R550" s="29" t="s">
        <v>38</v>
      </c>
      <c r="S550" s="28" t="s">
        <v>66</v>
      </c>
      <c r="T550" s="28" t="s">
        <v>59</v>
      </c>
      <c r="U550" s="5" t="s">
        <v>67</v>
      </c>
      <c r="V550" s="28" t="s">
        <v>61</v>
      </c>
      <c r="W550" s="7" t="s">
        <v>1239</v>
      </c>
      <c r="X550" s="7" t="s">
        <v>603</v>
      </c>
      <c r="Y550" s="5" t="s">
        <v>69</v>
      </c>
      <c r="Z550" s="5" t="s">
        <v>38</v>
      </c>
      <c r="AA550" s="6" t="s">
        <v>38</v>
      </c>
      <c r="AB550" s="6" t="s">
        <v>38</v>
      </c>
      <c r="AC550" s="6" t="s">
        <v>38</v>
      </c>
      <c r="AD550" s="6" t="s">
        <v>38</v>
      </c>
      <c r="AE550" s="6" t="s">
        <v>38</v>
      </c>
    </row>
    <row r="551">
      <c r="A551" s="30" t="s">
        <v>1862</v>
      </c>
      <c r="B551" s="6" t="s">
        <v>328</v>
      </c>
      <c r="C551" s="6" t="s">
        <v>328</v>
      </c>
      <c r="D551" s="7" t="s">
        <v>384</v>
      </c>
      <c r="E551" s="28" t="s">
        <v>385</v>
      </c>
      <c r="F551" s="5" t="s">
        <v>320</v>
      </c>
      <c r="G551" s="6" t="s">
        <v>441</v>
      </c>
      <c r="H551" s="6" t="s">
        <v>38</v>
      </c>
      <c r="I551" s="6" t="s">
        <v>38</v>
      </c>
      <c r="J551" s="8" t="s">
        <v>1863</v>
      </c>
      <c r="K551" s="5" t="s">
        <v>1864</v>
      </c>
      <c r="L551" s="7" t="s">
        <v>1865</v>
      </c>
      <c r="M551" s="9">
        <v>459800</v>
      </c>
      <c r="N551" s="5" t="s">
        <v>72</v>
      </c>
      <c r="O551" s="32">
        <v>42667.5026732986</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30" t="s">
        <v>1866</v>
      </c>
      <c r="B552" s="6" t="s">
        <v>328</v>
      </c>
      <c r="C552" s="6" t="s">
        <v>328</v>
      </c>
      <c r="D552" s="7" t="s">
        <v>384</v>
      </c>
      <c r="E552" s="28" t="s">
        <v>385</v>
      </c>
      <c r="F552" s="5" t="s">
        <v>320</v>
      </c>
      <c r="G552" s="6" t="s">
        <v>441</v>
      </c>
      <c r="H552" s="6" t="s">
        <v>38</v>
      </c>
      <c r="I552" s="6" t="s">
        <v>38</v>
      </c>
      <c r="J552" s="8" t="s">
        <v>1863</v>
      </c>
      <c r="K552" s="5" t="s">
        <v>1864</v>
      </c>
      <c r="L552" s="7" t="s">
        <v>1865</v>
      </c>
      <c r="M552" s="9">
        <v>459900</v>
      </c>
      <c r="N552" s="5" t="s">
        <v>72</v>
      </c>
      <c r="O552" s="32">
        <v>42667.5026739931</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348</v>
      </c>
      <c r="B553" s="6" t="s">
        <v>347</v>
      </c>
      <c r="C553" s="6" t="s">
        <v>1867</v>
      </c>
      <c r="D553" s="7" t="s">
        <v>384</v>
      </c>
      <c r="E553" s="28" t="s">
        <v>385</v>
      </c>
      <c r="F553" s="5" t="s">
        <v>22</v>
      </c>
      <c r="G553" s="6" t="s">
        <v>150</v>
      </c>
      <c r="H553" s="6" t="s">
        <v>38</v>
      </c>
      <c r="I553" s="6" t="s">
        <v>38</v>
      </c>
      <c r="J553" s="8" t="s">
        <v>162</v>
      </c>
      <c r="K553" s="5" t="s">
        <v>163</v>
      </c>
      <c r="L553" s="7" t="s">
        <v>164</v>
      </c>
      <c r="M553" s="9">
        <v>41101</v>
      </c>
      <c r="N553" s="5" t="s">
        <v>165</v>
      </c>
      <c r="O553" s="32">
        <v>42667.502674919</v>
      </c>
      <c r="P553" s="33">
        <v>42669.421834919</v>
      </c>
      <c r="Q553" s="28" t="s">
        <v>346</v>
      </c>
      <c r="R553" s="29" t="s">
        <v>1868</v>
      </c>
      <c r="S553" s="28" t="s">
        <v>58</v>
      </c>
      <c r="T553" s="28" t="s">
        <v>166</v>
      </c>
      <c r="U553" s="5" t="s">
        <v>167</v>
      </c>
      <c r="V553" s="28" t="s">
        <v>168</v>
      </c>
      <c r="W553" s="7" t="s">
        <v>349</v>
      </c>
      <c r="X553" s="7" t="s">
        <v>603</v>
      </c>
      <c r="Y553" s="5" t="s">
        <v>63</v>
      </c>
      <c r="Z553" s="5" t="s">
        <v>38</v>
      </c>
      <c r="AA553" s="6" t="s">
        <v>38</v>
      </c>
      <c r="AB553" s="6" t="s">
        <v>38</v>
      </c>
      <c r="AC553" s="6" t="s">
        <v>38</v>
      </c>
      <c r="AD553" s="6" t="s">
        <v>38</v>
      </c>
      <c r="AE553" s="6" t="s">
        <v>38</v>
      </c>
    </row>
    <row r="554">
      <c r="A554" s="28" t="s">
        <v>376</v>
      </c>
      <c r="B554" s="6" t="s">
        <v>374</v>
      </c>
      <c r="C554" s="6" t="s">
        <v>375</v>
      </c>
      <c r="D554" s="7" t="s">
        <v>384</v>
      </c>
      <c r="E554" s="28" t="s">
        <v>385</v>
      </c>
      <c r="F554" s="5" t="s">
        <v>22</v>
      </c>
      <c r="G554" s="6" t="s">
        <v>38</v>
      </c>
      <c r="H554" s="6" t="s">
        <v>38</v>
      </c>
      <c r="I554" s="6" t="s">
        <v>38</v>
      </c>
      <c r="J554" s="8" t="s">
        <v>162</v>
      </c>
      <c r="K554" s="5" t="s">
        <v>163</v>
      </c>
      <c r="L554" s="7" t="s">
        <v>164</v>
      </c>
      <c r="M554" s="9">
        <v>41141</v>
      </c>
      <c r="N554" s="5" t="s">
        <v>165</v>
      </c>
      <c r="O554" s="32">
        <v>42667.5026767014</v>
      </c>
      <c r="P554" s="33">
        <v>42669.421834919</v>
      </c>
      <c r="Q554" s="28" t="s">
        <v>373</v>
      </c>
      <c r="R554" s="29" t="s">
        <v>38</v>
      </c>
      <c r="S554" s="28" t="s">
        <v>58</v>
      </c>
      <c r="T554" s="28" t="s">
        <v>166</v>
      </c>
      <c r="U554" s="5" t="s">
        <v>167</v>
      </c>
      <c r="V554" s="28" t="s">
        <v>168</v>
      </c>
      <c r="W554" s="7" t="s">
        <v>377</v>
      </c>
      <c r="X554" s="7" t="s">
        <v>603</v>
      </c>
      <c r="Y554" s="5" t="s">
        <v>63</v>
      </c>
      <c r="Z554" s="5" t="s">
        <v>170</v>
      </c>
      <c r="AA554" s="6" t="s">
        <v>38</v>
      </c>
      <c r="AB554" s="6" t="s">
        <v>38</v>
      </c>
      <c r="AC554" s="6" t="s">
        <v>38</v>
      </c>
      <c r="AD554" s="6" t="s">
        <v>38</v>
      </c>
      <c r="AE554" s="6" t="s">
        <v>38</v>
      </c>
    </row>
    <row r="555">
      <c r="A555" s="28" t="s">
        <v>1038</v>
      </c>
      <c r="B555" s="6" t="s">
        <v>1037</v>
      </c>
      <c r="C555" s="6" t="s">
        <v>1022</v>
      </c>
      <c r="D555" s="7" t="s">
        <v>384</v>
      </c>
      <c r="E555" s="28" t="s">
        <v>385</v>
      </c>
      <c r="F555" s="5" t="s">
        <v>22</v>
      </c>
      <c r="G555" s="6" t="s">
        <v>150</v>
      </c>
      <c r="H555" s="6" t="s">
        <v>38</v>
      </c>
      <c r="I555" s="6" t="s">
        <v>38</v>
      </c>
      <c r="J555" s="8" t="s">
        <v>162</v>
      </c>
      <c r="K555" s="5" t="s">
        <v>163</v>
      </c>
      <c r="L555" s="7" t="s">
        <v>164</v>
      </c>
      <c r="M555" s="9">
        <v>42701</v>
      </c>
      <c r="N555" s="5" t="s">
        <v>165</v>
      </c>
      <c r="O555" s="32">
        <v>42667.5026785069</v>
      </c>
      <c r="P555" s="33">
        <v>42669.421834919</v>
      </c>
      <c r="Q555" s="28" t="s">
        <v>1036</v>
      </c>
      <c r="R555" s="29" t="s">
        <v>38</v>
      </c>
      <c r="S555" s="28" t="s">
        <v>58</v>
      </c>
      <c r="T555" s="28" t="s">
        <v>166</v>
      </c>
      <c r="U555" s="5" t="s">
        <v>167</v>
      </c>
      <c r="V555" s="28" t="s">
        <v>168</v>
      </c>
      <c r="W555" s="7" t="s">
        <v>215</v>
      </c>
      <c r="X555" s="7" t="s">
        <v>603</v>
      </c>
      <c r="Y555" s="5" t="s">
        <v>63</v>
      </c>
      <c r="Z555" s="5" t="s">
        <v>170</v>
      </c>
      <c r="AA555" s="6" t="s">
        <v>38</v>
      </c>
      <c r="AB555" s="6" t="s">
        <v>38</v>
      </c>
      <c r="AC555" s="6" t="s">
        <v>38</v>
      </c>
      <c r="AD555" s="6" t="s">
        <v>38</v>
      </c>
      <c r="AE555" s="6" t="s">
        <v>38</v>
      </c>
    </row>
    <row r="556">
      <c r="A556" s="30" t="s">
        <v>1401</v>
      </c>
      <c r="B556" s="6" t="s">
        <v>1400</v>
      </c>
      <c r="C556" s="6" t="s">
        <v>1349</v>
      </c>
      <c r="D556" s="7" t="s">
        <v>384</v>
      </c>
      <c r="E556" s="28" t="s">
        <v>385</v>
      </c>
      <c r="F556" s="5" t="s">
        <v>22</v>
      </c>
      <c r="G556" s="6" t="s">
        <v>38</v>
      </c>
      <c r="H556" s="6" t="s">
        <v>38</v>
      </c>
      <c r="I556" s="6" t="s">
        <v>38</v>
      </c>
      <c r="J556" s="8" t="s">
        <v>1025</v>
      </c>
      <c r="K556" s="5" t="s">
        <v>1026</v>
      </c>
      <c r="L556" s="7" t="s">
        <v>1027</v>
      </c>
      <c r="M556" s="9">
        <v>43641</v>
      </c>
      <c r="N556" s="5" t="s">
        <v>235</v>
      </c>
      <c r="O556" s="32">
        <v>42667.5026805208</v>
      </c>
      <c r="Q556" s="28" t="s">
        <v>1399</v>
      </c>
      <c r="R556" s="29" t="s">
        <v>38</v>
      </c>
      <c r="S556" s="28" t="s">
        <v>58</v>
      </c>
      <c r="T556" s="28" t="s">
        <v>1029</v>
      </c>
      <c r="U556" s="5" t="s">
        <v>1030</v>
      </c>
      <c r="V556" s="28" t="s">
        <v>168</v>
      </c>
      <c r="W556" s="7" t="s">
        <v>1402</v>
      </c>
      <c r="X556" s="7" t="s">
        <v>603</v>
      </c>
      <c r="Y556" s="5" t="s">
        <v>104</v>
      </c>
      <c r="Z556" s="5" t="s">
        <v>38</v>
      </c>
      <c r="AA556" s="6" t="s">
        <v>38</v>
      </c>
      <c r="AB556" s="6" t="s">
        <v>38</v>
      </c>
      <c r="AC556" s="6" t="s">
        <v>38</v>
      </c>
      <c r="AD556" s="6" t="s">
        <v>38</v>
      </c>
      <c r="AE556" s="6" t="s">
        <v>38</v>
      </c>
    </row>
    <row r="557">
      <c r="A557" s="28" t="s">
        <v>1191</v>
      </c>
      <c r="B557" s="6" t="s">
        <v>1187</v>
      </c>
      <c r="C557" s="6" t="s">
        <v>1188</v>
      </c>
      <c r="D557" s="7" t="s">
        <v>384</v>
      </c>
      <c r="E557" s="28" t="s">
        <v>385</v>
      </c>
      <c r="F557" s="5" t="s">
        <v>22</v>
      </c>
      <c r="G557" s="6" t="s">
        <v>150</v>
      </c>
      <c r="H557" s="6" t="s">
        <v>38</v>
      </c>
      <c r="I557" s="6" t="s">
        <v>38</v>
      </c>
      <c r="J557" s="8" t="s">
        <v>162</v>
      </c>
      <c r="K557" s="5" t="s">
        <v>163</v>
      </c>
      <c r="L557" s="7" t="s">
        <v>164</v>
      </c>
      <c r="M557" s="9">
        <v>43101</v>
      </c>
      <c r="N557" s="5" t="s">
        <v>56</v>
      </c>
      <c r="O557" s="32">
        <v>42667.5026824884</v>
      </c>
      <c r="P557" s="33">
        <v>42669.4218351042</v>
      </c>
      <c r="Q557" s="28" t="s">
        <v>1186</v>
      </c>
      <c r="R557" s="29" t="s">
        <v>1869</v>
      </c>
      <c r="S557" s="28" t="s">
        <v>58</v>
      </c>
      <c r="T557" s="28" t="s">
        <v>166</v>
      </c>
      <c r="U557" s="5" t="s">
        <v>167</v>
      </c>
      <c r="V557" s="28" t="s">
        <v>168</v>
      </c>
      <c r="W557" s="7" t="s">
        <v>1192</v>
      </c>
      <c r="X557" s="7" t="s">
        <v>603</v>
      </c>
      <c r="Y557" s="5" t="s">
        <v>63</v>
      </c>
      <c r="Z557" s="5" t="s">
        <v>38</v>
      </c>
      <c r="AA557" s="6" t="s">
        <v>38</v>
      </c>
      <c r="AB557" s="6" t="s">
        <v>38</v>
      </c>
      <c r="AC557" s="6" t="s">
        <v>38</v>
      </c>
      <c r="AD557" s="6" t="s">
        <v>38</v>
      </c>
      <c r="AE557" s="6" t="s">
        <v>38</v>
      </c>
    </row>
    <row r="558">
      <c r="A558" s="28" t="s">
        <v>1620</v>
      </c>
      <c r="B558" s="6" t="s">
        <v>1616</v>
      </c>
      <c r="C558" s="6" t="s">
        <v>1617</v>
      </c>
      <c r="D558" s="7" t="s">
        <v>384</v>
      </c>
      <c r="E558" s="28" t="s">
        <v>385</v>
      </c>
      <c r="F558" s="5" t="s">
        <v>22</v>
      </c>
      <c r="G558" s="6" t="s">
        <v>150</v>
      </c>
      <c r="H558" s="6" t="s">
        <v>38</v>
      </c>
      <c r="I558" s="6" t="s">
        <v>38</v>
      </c>
      <c r="J558" s="8" t="s">
        <v>162</v>
      </c>
      <c r="K558" s="5" t="s">
        <v>163</v>
      </c>
      <c r="L558" s="7" t="s">
        <v>164</v>
      </c>
      <c r="M558" s="9">
        <v>44231</v>
      </c>
      <c r="N558" s="5" t="s">
        <v>165</v>
      </c>
      <c r="O558" s="32">
        <v>42667.5026846412</v>
      </c>
      <c r="P558" s="33">
        <v>42669.4218351042</v>
      </c>
      <c r="Q558" s="28" t="s">
        <v>1615</v>
      </c>
      <c r="R558" s="29" t="s">
        <v>1870</v>
      </c>
      <c r="S558" s="28" t="s">
        <v>58</v>
      </c>
      <c r="T558" s="28" t="s">
        <v>166</v>
      </c>
      <c r="U558" s="5" t="s">
        <v>167</v>
      </c>
      <c r="V558" s="28" t="s">
        <v>168</v>
      </c>
      <c r="W558" s="7" t="s">
        <v>1621</v>
      </c>
      <c r="X558" s="7" t="s">
        <v>603</v>
      </c>
      <c r="Y558" s="5" t="s">
        <v>63</v>
      </c>
      <c r="Z558" s="5" t="s">
        <v>170</v>
      </c>
      <c r="AA558" s="6" t="s">
        <v>38</v>
      </c>
      <c r="AB558" s="6" t="s">
        <v>38</v>
      </c>
      <c r="AC558" s="6" t="s">
        <v>38</v>
      </c>
      <c r="AD558" s="6" t="s">
        <v>38</v>
      </c>
      <c r="AE558" s="6" t="s">
        <v>38</v>
      </c>
    </row>
    <row r="559">
      <c r="A559" s="28" t="s">
        <v>1756</v>
      </c>
      <c r="B559" s="6" t="s">
        <v>1754</v>
      </c>
      <c r="C559" s="6" t="s">
        <v>1755</v>
      </c>
      <c r="D559" s="7" t="s">
        <v>384</v>
      </c>
      <c r="E559" s="28" t="s">
        <v>385</v>
      </c>
      <c r="F559" s="5" t="s">
        <v>22</v>
      </c>
      <c r="G559" s="6" t="s">
        <v>150</v>
      </c>
      <c r="H559" s="6" t="s">
        <v>38</v>
      </c>
      <c r="I559" s="6" t="s">
        <v>38</v>
      </c>
      <c r="J559" s="8" t="s">
        <v>162</v>
      </c>
      <c r="K559" s="5" t="s">
        <v>163</v>
      </c>
      <c r="L559" s="7" t="s">
        <v>164</v>
      </c>
      <c r="M559" s="9">
        <v>44581</v>
      </c>
      <c r="N559" s="5" t="s">
        <v>165</v>
      </c>
      <c r="O559" s="32">
        <v>42667.5026868403</v>
      </c>
      <c r="P559" s="33">
        <v>42669.4218351042</v>
      </c>
      <c r="Q559" s="28" t="s">
        <v>1753</v>
      </c>
      <c r="R559" s="29" t="s">
        <v>38</v>
      </c>
      <c r="S559" s="28" t="s">
        <v>58</v>
      </c>
      <c r="T559" s="28" t="s">
        <v>166</v>
      </c>
      <c r="U559" s="5" t="s">
        <v>167</v>
      </c>
      <c r="V559" s="28" t="s">
        <v>168</v>
      </c>
      <c r="W559" s="7" t="s">
        <v>1757</v>
      </c>
      <c r="X559" s="7" t="s">
        <v>603</v>
      </c>
      <c r="Y559" s="5" t="s">
        <v>63</v>
      </c>
      <c r="Z559" s="5" t="s">
        <v>170</v>
      </c>
      <c r="AA559" s="6" t="s">
        <v>38</v>
      </c>
      <c r="AB559" s="6" t="s">
        <v>38</v>
      </c>
      <c r="AC559" s="6" t="s">
        <v>38</v>
      </c>
      <c r="AD559" s="6" t="s">
        <v>38</v>
      </c>
      <c r="AE559" s="6" t="s">
        <v>38</v>
      </c>
    </row>
    <row r="560">
      <c r="A560" s="28" t="s">
        <v>1746</v>
      </c>
      <c r="B560" s="6" t="s">
        <v>1745</v>
      </c>
      <c r="C560" s="6" t="s">
        <v>176</v>
      </c>
      <c r="D560" s="7" t="s">
        <v>384</v>
      </c>
      <c r="E560" s="28" t="s">
        <v>385</v>
      </c>
      <c r="F560" s="5" t="s">
        <v>287</v>
      </c>
      <c r="G560" s="6" t="s">
        <v>38</v>
      </c>
      <c r="H560" s="6" t="s">
        <v>38</v>
      </c>
      <c r="I560" s="6" t="s">
        <v>38</v>
      </c>
      <c r="J560" s="8" t="s">
        <v>288</v>
      </c>
      <c r="K560" s="5" t="s">
        <v>289</v>
      </c>
      <c r="L560" s="7" t="s">
        <v>290</v>
      </c>
      <c r="M560" s="9">
        <v>44561</v>
      </c>
      <c r="N560" s="5" t="s">
        <v>56</v>
      </c>
      <c r="O560" s="32">
        <v>42667.5026886227</v>
      </c>
      <c r="P560" s="33">
        <v>42669.4218353009</v>
      </c>
      <c r="Q560" s="28" t="s">
        <v>1744</v>
      </c>
      <c r="R560" s="29" t="s">
        <v>38</v>
      </c>
      <c r="S560" s="28" t="s">
        <v>58</v>
      </c>
      <c r="T560" s="28" t="s">
        <v>38</v>
      </c>
      <c r="U560" s="5" t="s">
        <v>38</v>
      </c>
      <c r="V560" s="28" t="s">
        <v>168</v>
      </c>
      <c r="W560" s="7" t="s">
        <v>38</v>
      </c>
      <c r="X560" s="7" t="s">
        <v>38</v>
      </c>
      <c r="Y560" s="5" t="s">
        <v>38</v>
      </c>
      <c r="Z560" s="5" t="s">
        <v>38</v>
      </c>
      <c r="AA560" s="6" t="s">
        <v>38</v>
      </c>
      <c r="AB560" s="6" t="s">
        <v>38</v>
      </c>
      <c r="AC560" s="6" t="s">
        <v>38</v>
      </c>
      <c r="AD560" s="6" t="s">
        <v>38</v>
      </c>
      <c r="AE560" s="6" t="s">
        <v>38</v>
      </c>
    </row>
    <row r="561">
      <c r="A561" s="28" t="s">
        <v>1200</v>
      </c>
      <c r="B561" s="6" t="s">
        <v>1199</v>
      </c>
      <c r="C561" s="6" t="s">
        <v>1188</v>
      </c>
      <c r="D561" s="7" t="s">
        <v>384</v>
      </c>
      <c r="E561" s="28" t="s">
        <v>385</v>
      </c>
      <c r="F561" s="5" t="s">
        <v>22</v>
      </c>
      <c r="G561" s="6" t="s">
        <v>150</v>
      </c>
      <c r="H561" s="6" t="s">
        <v>38</v>
      </c>
      <c r="I561" s="6" t="s">
        <v>38</v>
      </c>
      <c r="J561" s="8" t="s">
        <v>329</v>
      </c>
      <c r="K561" s="5" t="s">
        <v>330</v>
      </c>
      <c r="L561" s="7" t="s">
        <v>331</v>
      </c>
      <c r="M561" s="9">
        <v>43131</v>
      </c>
      <c r="N561" s="5" t="s">
        <v>56</v>
      </c>
      <c r="O561" s="32">
        <v>42667.5026895486</v>
      </c>
      <c r="P561" s="33">
        <v>42669.4218353009</v>
      </c>
      <c r="Q561" s="28" t="s">
        <v>1198</v>
      </c>
      <c r="R561" s="29" t="s">
        <v>38</v>
      </c>
      <c r="S561" s="28" t="s">
        <v>58</v>
      </c>
      <c r="T561" s="28" t="s">
        <v>332</v>
      </c>
      <c r="U561" s="5" t="s">
        <v>167</v>
      </c>
      <c r="V561" s="28" t="s">
        <v>168</v>
      </c>
      <c r="W561" s="7" t="s">
        <v>1201</v>
      </c>
      <c r="X561" s="7" t="s">
        <v>603</v>
      </c>
      <c r="Y561" s="5" t="s">
        <v>63</v>
      </c>
      <c r="Z561" s="5" t="s">
        <v>38</v>
      </c>
      <c r="AA561" s="6" t="s">
        <v>38</v>
      </c>
      <c r="AB561" s="6" t="s">
        <v>38</v>
      </c>
      <c r="AC561" s="6" t="s">
        <v>38</v>
      </c>
      <c r="AD561" s="6" t="s">
        <v>38</v>
      </c>
      <c r="AE561" s="6" t="s">
        <v>38</v>
      </c>
    </row>
    <row r="562">
      <c r="A562" s="28" t="s">
        <v>1203</v>
      </c>
      <c r="B562" s="6" t="s">
        <v>1199</v>
      </c>
      <c r="C562" s="6" t="s">
        <v>1188</v>
      </c>
      <c r="D562" s="7" t="s">
        <v>384</v>
      </c>
      <c r="E562" s="28" t="s">
        <v>385</v>
      </c>
      <c r="F562" s="5" t="s">
        <v>22</v>
      </c>
      <c r="G562" s="6" t="s">
        <v>150</v>
      </c>
      <c r="H562" s="6" t="s">
        <v>38</v>
      </c>
      <c r="I562" s="6" t="s">
        <v>38</v>
      </c>
      <c r="J562" s="8" t="s">
        <v>329</v>
      </c>
      <c r="K562" s="5" t="s">
        <v>330</v>
      </c>
      <c r="L562" s="7" t="s">
        <v>331</v>
      </c>
      <c r="M562" s="9">
        <v>43141</v>
      </c>
      <c r="N562" s="5" t="s">
        <v>56</v>
      </c>
      <c r="O562" s="32">
        <v>42667.5026913542</v>
      </c>
      <c r="P562" s="33">
        <v>42669.4218353009</v>
      </c>
      <c r="Q562" s="28" t="s">
        <v>1202</v>
      </c>
      <c r="R562" s="29" t="s">
        <v>38</v>
      </c>
      <c r="S562" s="28" t="s">
        <v>66</v>
      </c>
      <c r="T562" s="28" t="s">
        <v>332</v>
      </c>
      <c r="U562" s="5" t="s">
        <v>335</v>
      </c>
      <c r="V562" s="28" t="s">
        <v>168</v>
      </c>
      <c r="W562" s="7" t="s">
        <v>1204</v>
      </c>
      <c r="X562" s="7" t="s">
        <v>603</v>
      </c>
      <c r="Y562" s="5" t="s">
        <v>69</v>
      </c>
      <c r="Z562" s="5" t="s">
        <v>38</v>
      </c>
      <c r="AA562" s="6" t="s">
        <v>38</v>
      </c>
      <c r="AB562" s="6" t="s">
        <v>38</v>
      </c>
      <c r="AC562" s="6" t="s">
        <v>38</v>
      </c>
      <c r="AD562" s="6" t="s">
        <v>38</v>
      </c>
      <c r="AE562" s="6" t="s">
        <v>38</v>
      </c>
    </row>
    <row r="563">
      <c r="A563" s="28" t="s">
        <v>1769</v>
      </c>
      <c r="B563" s="6" t="s">
        <v>1059</v>
      </c>
      <c r="C563" s="6" t="s">
        <v>1022</v>
      </c>
      <c r="D563" s="7" t="s">
        <v>384</v>
      </c>
      <c r="E563" s="28" t="s">
        <v>385</v>
      </c>
      <c r="F563" s="5" t="s">
        <v>22</v>
      </c>
      <c r="G563" s="6" t="s">
        <v>150</v>
      </c>
      <c r="H563" s="6" t="s">
        <v>38</v>
      </c>
      <c r="I563" s="6" t="s">
        <v>38</v>
      </c>
      <c r="J563" s="8" t="s">
        <v>162</v>
      </c>
      <c r="K563" s="5" t="s">
        <v>163</v>
      </c>
      <c r="L563" s="7" t="s">
        <v>164</v>
      </c>
      <c r="M563" s="9">
        <v>42772</v>
      </c>
      <c r="N563" s="5" t="s">
        <v>165</v>
      </c>
      <c r="O563" s="32">
        <v>42667.5026933218</v>
      </c>
      <c r="P563" s="33">
        <v>42669.4218354514</v>
      </c>
      <c r="Q563" s="28" t="s">
        <v>1060</v>
      </c>
      <c r="R563" s="29" t="s">
        <v>1871</v>
      </c>
      <c r="S563" s="28" t="s">
        <v>58</v>
      </c>
      <c r="T563" s="28" t="s">
        <v>166</v>
      </c>
      <c r="U563" s="5" t="s">
        <v>167</v>
      </c>
      <c r="V563" s="28" t="s">
        <v>168</v>
      </c>
      <c r="W563" s="7" t="s">
        <v>1061</v>
      </c>
      <c r="X563" s="7" t="s">
        <v>39</v>
      </c>
      <c r="Y563" s="5" t="s">
        <v>63</v>
      </c>
      <c r="Z563" s="5" t="s">
        <v>38</v>
      </c>
      <c r="AA563" s="6" t="s">
        <v>38</v>
      </c>
      <c r="AB563" s="6" t="s">
        <v>38</v>
      </c>
      <c r="AC563" s="6" t="s">
        <v>38</v>
      </c>
      <c r="AD563" s="6" t="s">
        <v>38</v>
      </c>
      <c r="AE563" s="6" t="s">
        <v>38</v>
      </c>
    </row>
    <row r="564">
      <c r="A564" s="28" t="s">
        <v>1043</v>
      </c>
      <c r="B564" s="6" t="s">
        <v>1042</v>
      </c>
      <c r="C564" s="6" t="s">
        <v>1022</v>
      </c>
      <c r="D564" s="7" t="s">
        <v>384</v>
      </c>
      <c r="E564" s="28" t="s">
        <v>385</v>
      </c>
      <c r="F564" s="5" t="s">
        <v>22</v>
      </c>
      <c r="G564" s="6" t="s">
        <v>150</v>
      </c>
      <c r="H564" s="6" t="s">
        <v>38</v>
      </c>
      <c r="I564" s="6" t="s">
        <v>38</v>
      </c>
      <c r="J564" s="8" t="s">
        <v>261</v>
      </c>
      <c r="K564" s="5" t="s">
        <v>262</v>
      </c>
      <c r="L564" s="7" t="s">
        <v>263</v>
      </c>
      <c r="M564" s="9">
        <v>42721</v>
      </c>
      <c r="N564" s="5" t="s">
        <v>165</v>
      </c>
      <c r="O564" s="32">
        <v>42667.5026951389</v>
      </c>
      <c r="P564" s="33">
        <v>42669.4218354514</v>
      </c>
      <c r="Q564" s="28" t="s">
        <v>1041</v>
      </c>
      <c r="R564" s="29" t="s">
        <v>38</v>
      </c>
      <c r="S564" s="28" t="s">
        <v>58</v>
      </c>
      <c r="T564" s="28" t="s">
        <v>264</v>
      </c>
      <c r="U564" s="5" t="s">
        <v>167</v>
      </c>
      <c r="V564" s="28" t="s">
        <v>168</v>
      </c>
      <c r="W564" s="7" t="s">
        <v>1044</v>
      </c>
      <c r="X564" s="7" t="s">
        <v>603</v>
      </c>
      <c r="Y564" s="5" t="s">
        <v>63</v>
      </c>
      <c r="Z564" s="5" t="s">
        <v>266</v>
      </c>
      <c r="AA564" s="6" t="s">
        <v>38</v>
      </c>
      <c r="AB564" s="6" t="s">
        <v>38</v>
      </c>
      <c r="AC564" s="6" t="s">
        <v>38</v>
      </c>
      <c r="AD564" s="6" t="s">
        <v>38</v>
      </c>
      <c r="AE564" s="6" t="s">
        <v>38</v>
      </c>
    </row>
    <row r="565">
      <c r="A565" s="28" t="s">
        <v>1047</v>
      </c>
      <c r="B565" s="6" t="s">
        <v>1046</v>
      </c>
      <c r="C565" s="6" t="s">
        <v>1022</v>
      </c>
      <c r="D565" s="7" t="s">
        <v>384</v>
      </c>
      <c r="E565" s="28" t="s">
        <v>385</v>
      </c>
      <c r="F565" s="5" t="s">
        <v>22</v>
      </c>
      <c r="G565" s="6" t="s">
        <v>150</v>
      </c>
      <c r="H565" s="6" t="s">
        <v>38</v>
      </c>
      <c r="I565" s="6" t="s">
        <v>38</v>
      </c>
      <c r="J565" s="8" t="s">
        <v>1025</v>
      </c>
      <c r="K565" s="5" t="s">
        <v>1026</v>
      </c>
      <c r="L565" s="7" t="s">
        <v>1027</v>
      </c>
      <c r="M565" s="9">
        <v>42731</v>
      </c>
      <c r="N565" s="5" t="s">
        <v>165</v>
      </c>
      <c r="O565" s="32">
        <v>42667.5026973032</v>
      </c>
      <c r="P565" s="33">
        <v>42669.4218354514</v>
      </c>
      <c r="Q565" s="28" t="s">
        <v>1045</v>
      </c>
      <c r="R565" s="29" t="s">
        <v>1872</v>
      </c>
      <c r="S565" s="28" t="s">
        <v>58</v>
      </c>
      <c r="T565" s="28" t="s">
        <v>1029</v>
      </c>
      <c r="U565" s="5" t="s">
        <v>1030</v>
      </c>
      <c r="V565" s="28" t="s">
        <v>168</v>
      </c>
      <c r="W565" s="7" t="s">
        <v>1048</v>
      </c>
      <c r="X565" s="7" t="s">
        <v>603</v>
      </c>
      <c r="Y565" s="5" t="s">
        <v>63</v>
      </c>
      <c r="Z565" s="5" t="s">
        <v>38</v>
      </c>
      <c r="AA565" s="6" t="s">
        <v>38</v>
      </c>
      <c r="AB565" s="6" t="s">
        <v>38</v>
      </c>
      <c r="AC565" s="6" t="s">
        <v>38</v>
      </c>
      <c r="AD565" s="6" t="s">
        <v>38</v>
      </c>
      <c r="AE565" s="6" t="s">
        <v>38</v>
      </c>
    </row>
    <row r="566">
      <c r="A566" s="28" t="s">
        <v>1873</v>
      </c>
      <c r="B566" s="6" t="s">
        <v>1874</v>
      </c>
      <c r="C566" s="6" t="s">
        <v>1875</v>
      </c>
      <c r="D566" s="7" t="s">
        <v>384</v>
      </c>
      <c r="E566" s="28" t="s">
        <v>385</v>
      </c>
      <c r="F566" s="5" t="s">
        <v>22</v>
      </c>
      <c r="G566" s="6" t="s">
        <v>441</v>
      </c>
      <c r="H566" s="6" t="s">
        <v>38</v>
      </c>
      <c r="I566" s="6" t="s">
        <v>38</v>
      </c>
      <c r="J566" s="8" t="s">
        <v>329</v>
      </c>
      <c r="K566" s="5" t="s">
        <v>330</v>
      </c>
      <c r="L566" s="7" t="s">
        <v>331</v>
      </c>
      <c r="M566" s="9">
        <v>461300</v>
      </c>
      <c r="N566" s="5" t="s">
        <v>165</v>
      </c>
      <c r="O566" s="32">
        <v>42667.502699456</v>
      </c>
      <c r="P566" s="33">
        <v>42669.4218356482</v>
      </c>
      <c r="Q566" s="28" t="s">
        <v>38</v>
      </c>
      <c r="R566" s="29" t="s">
        <v>38</v>
      </c>
      <c r="S566" s="28" t="s">
        <v>58</v>
      </c>
      <c r="T566" s="28" t="s">
        <v>1276</v>
      </c>
      <c r="U566" s="5" t="s">
        <v>167</v>
      </c>
      <c r="V566" s="28" t="s">
        <v>168</v>
      </c>
      <c r="W566" s="7" t="s">
        <v>1876</v>
      </c>
      <c r="X566" s="7" t="s">
        <v>38</v>
      </c>
      <c r="Y566" s="5" t="s">
        <v>63</v>
      </c>
      <c r="Z566" s="5" t="s">
        <v>266</v>
      </c>
      <c r="AA566" s="6" t="s">
        <v>38</v>
      </c>
      <c r="AB566" s="6" t="s">
        <v>38</v>
      </c>
      <c r="AC566" s="6" t="s">
        <v>38</v>
      </c>
      <c r="AD566" s="6" t="s">
        <v>38</v>
      </c>
      <c r="AE566" s="6" t="s">
        <v>38</v>
      </c>
    </row>
    <row r="567">
      <c r="A567" s="28" t="s">
        <v>1624</v>
      </c>
      <c r="B567" s="6" t="s">
        <v>1623</v>
      </c>
      <c r="C567" s="6" t="s">
        <v>1617</v>
      </c>
      <c r="D567" s="7" t="s">
        <v>384</v>
      </c>
      <c r="E567" s="28" t="s">
        <v>385</v>
      </c>
      <c r="F567" s="5" t="s">
        <v>22</v>
      </c>
      <c r="G567" s="6" t="s">
        <v>150</v>
      </c>
      <c r="H567" s="6" t="s">
        <v>38</v>
      </c>
      <c r="I567" s="6" t="s">
        <v>38</v>
      </c>
      <c r="J567" s="8" t="s">
        <v>329</v>
      </c>
      <c r="K567" s="5" t="s">
        <v>330</v>
      </c>
      <c r="L567" s="7" t="s">
        <v>331</v>
      </c>
      <c r="M567" s="9">
        <v>44241</v>
      </c>
      <c r="N567" s="5" t="s">
        <v>56</v>
      </c>
      <c r="O567" s="32">
        <v>42667.5027092245</v>
      </c>
      <c r="P567" s="33">
        <v>42669.4218356482</v>
      </c>
      <c r="Q567" s="28" t="s">
        <v>1622</v>
      </c>
      <c r="R567" s="29" t="s">
        <v>38</v>
      </c>
      <c r="S567" s="28" t="s">
        <v>58</v>
      </c>
      <c r="T567" s="28" t="s">
        <v>332</v>
      </c>
      <c r="U567" s="5" t="s">
        <v>167</v>
      </c>
      <c r="V567" s="28" t="s">
        <v>168</v>
      </c>
      <c r="W567" s="7" t="s">
        <v>1625</v>
      </c>
      <c r="X567" s="7" t="s">
        <v>603</v>
      </c>
      <c r="Y567" s="5" t="s">
        <v>63</v>
      </c>
      <c r="Z567" s="5" t="s">
        <v>38</v>
      </c>
      <c r="AA567" s="6" t="s">
        <v>38</v>
      </c>
      <c r="AB567" s="6" t="s">
        <v>38</v>
      </c>
      <c r="AC567" s="6" t="s">
        <v>38</v>
      </c>
      <c r="AD567" s="6" t="s">
        <v>38</v>
      </c>
      <c r="AE567" s="6" t="s">
        <v>38</v>
      </c>
    </row>
    <row r="568">
      <c r="A568" s="28" t="s">
        <v>1627</v>
      </c>
      <c r="B568" s="6" t="s">
        <v>1623</v>
      </c>
      <c r="C568" s="6" t="s">
        <v>1617</v>
      </c>
      <c r="D568" s="7" t="s">
        <v>384</v>
      </c>
      <c r="E568" s="28" t="s">
        <v>385</v>
      </c>
      <c r="F568" s="5" t="s">
        <v>22</v>
      </c>
      <c r="G568" s="6" t="s">
        <v>150</v>
      </c>
      <c r="H568" s="6" t="s">
        <v>38</v>
      </c>
      <c r="I568" s="6" t="s">
        <v>38</v>
      </c>
      <c r="J568" s="8" t="s">
        <v>329</v>
      </c>
      <c r="K568" s="5" t="s">
        <v>330</v>
      </c>
      <c r="L568" s="7" t="s">
        <v>331</v>
      </c>
      <c r="M568" s="9">
        <v>44251</v>
      </c>
      <c r="N568" s="5" t="s">
        <v>56</v>
      </c>
      <c r="O568" s="32">
        <v>42667.5027110301</v>
      </c>
      <c r="P568" s="33">
        <v>42669.4218356482</v>
      </c>
      <c r="Q568" s="28" t="s">
        <v>1626</v>
      </c>
      <c r="R568" s="29" t="s">
        <v>38</v>
      </c>
      <c r="S568" s="28" t="s">
        <v>66</v>
      </c>
      <c r="T568" s="28" t="s">
        <v>332</v>
      </c>
      <c r="U568" s="5" t="s">
        <v>335</v>
      </c>
      <c r="V568" s="28" t="s">
        <v>168</v>
      </c>
      <c r="W568" s="7" t="s">
        <v>1628</v>
      </c>
      <c r="X568" s="7" t="s">
        <v>603</v>
      </c>
      <c r="Y568" s="5" t="s">
        <v>69</v>
      </c>
      <c r="Z568" s="5" t="s">
        <v>38</v>
      </c>
      <c r="AA568" s="6" t="s">
        <v>38</v>
      </c>
      <c r="AB568" s="6" t="s">
        <v>38</v>
      </c>
      <c r="AC568" s="6" t="s">
        <v>38</v>
      </c>
      <c r="AD568" s="6" t="s">
        <v>38</v>
      </c>
      <c r="AE568" s="6" t="s">
        <v>38</v>
      </c>
    </row>
    <row r="569">
      <c r="A569" s="28" t="s">
        <v>1631</v>
      </c>
      <c r="B569" s="6" t="s">
        <v>1630</v>
      </c>
      <c r="C569" s="6" t="s">
        <v>1617</v>
      </c>
      <c r="D569" s="7" t="s">
        <v>384</v>
      </c>
      <c r="E569" s="28" t="s">
        <v>385</v>
      </c>
      <c r="F569" s="5" t="s">
        <v>22</v>
      </c>
      <c r="G569" s="6" t="s">
        <v>150</v>
      </c>
      <c r="H569" s="6" t="s">
        <v>38</v>
      </c>
      <c r="I569" s="6" t="s">
        <v>38</v>
      </c>
      <c r="J569" s="8" t="s">
        <v>329</v>
      </c>
      <c r="K569" s="5" t="s">
        <v>330</v>
      </c>
      <c r="L569" s="7" t="s">
        <v>331</v>
      </c>
      <c r="M569" s="9">
        <v>44261</v>
      </c>
      <c r="N569" s="5" t="s">
        <v>165</v>
      </c>
      <c r="O569" s="32">
        <v>42667.5027129977</v>
      </c>
      <c r="P569" s="33">
        <v>42669.4218358449</v>
      </c>
      <c r="Q569" s="28" t="s">
        <v>1629</v>
      </c>
      <c r="R569" s="29" t="s">
        <v>1877</v>
      </c>
      <c r="S569" s="28" t="s">
        <v>58</v>
      </c>
      <c r="T569" s="28" t="s">
        <v>332</v>
      </c>
      <c r="U569" s="5" t="s">
        <v>167</v>
      </c>
      <c r="V569" s="28" t="s">
        <v>168</v>
      </c>
      <c r="W569" s="7" t="s">
        <v>1632</v>
      </c>
      <c r="X569" s="7" t="s">
        <v>603</v>
      </c>
      <c r="Y569" s="5" t="s">
        <v>63</v>
      </c>
      <c r="Z569" s="5" t="s">
        <v>38</v>
      </c>
      <c r="AA569" s="6" t="s">
        <v>38</v>
      </c>
      <c r="AB569" s="6" t="s">
        <v>38</v>
      </c>
      <c r="AC569" s="6" t="s">
        <v>38</v>
      </c>
      <c r="AD569" s="6" t="s">
        <v>38</v>
      </c>
      <c r="AE569" s="6" t="s">
        <v>38</v>
      </c>
    </row>
    <row r="570">
      <c r="A570" s="28" t="s">
        <v>1634</v>
      </c>
      <c r="B570" s="6" t="s">
        <v>1630</v>
      </c>
      <c r="C570" s="6" t="s">
        <v>1617</v>
      </c>
      <c r="D570" s="7" t="s">
        <v>384</v>
      </c>
      <c r="E570" s="28" t="s">
        <v>385</v>
      </c>
      <c r="F570" s="5" t="s">
        <v>22</v>
      </c>
      <c r="G570" s="6" t="s">
        <v>150</v>
      </c>
      <c r="H570" s="6" t="s">
        <v>38</v>
      </c>
      <c r="I570" s="6" t="s">
        <v>38</v>
      </c>
      <c r="J570" s="8" t="s">
        <v>329</v>
      </c>
      <c r="K570" s="5" t="s">
        <v>330</v>
      </c>
      <c r="L570" s="7" t="s">
        <v>331</v>
      </c>
      <c r="M570" s="9">
        <v>44271</v>
      </c>
      <c r="N570" s="5" t="s">
        <v>165</v>
      </c>
      <c r="O570" s="32">
        <v>42667.5027148148</v>
      </c>
      <c r="P570" s="33">
        <v>42669.4218358449</v>
      </c>
      <c r="Q570" s="28" t="s">
        <v>1633</v>
      </c>
      <c r="R570" s="29" t="s">
        <v>1878</v>
      </c>
      <c r="S570" s="28" t="s">
        <v>66</v>
      </c>
      <c r="T570" s="28" t="s">
        <v>332</v>
      </c>
      <c r="U570" s="5" t="s">
        <v>335</v>
      </c>
      <c r="V570" s="28" t="s">
        <v>168</v>
      </c>
      <c r="W570" s="7" t="s">
        <v>1635</v>
      </c>
      <c r="X570" s="7" t="s">
        <v>603</v>
      </c>
      <c r="Y570" s="5" t="s">
        <v>69</v>
      </c>
      <c r="Z570" s="5" t="s">
        <v>38</v>
      </c>
      <c r="AA570" s="6" t="s">
        <v>38</v>
      </c>
      <c r="AB570" s="6" t="s">
        <v>38</v>
      </c>
      <c r="AC570" s="6" t="s">
        <v>38</v>
      </c>
      <c r="AD570" s="6" t="s">
        <v>38</v>
      </c>
      <c r="AE570" s="6" t="s">
        <v>38</v>
      </c>
    </row>
    <row r="571">
      <c r="A571" s="28" t="s">
        <v>1275</v>
      </c>
      <c r="B571" s="6" t="s">
        <v>1271</v>
      </c>
      <c r="C571" s="6" t="s">
        <v>159</v>
      </c>
      <c r="D571" s="7" t="s">
        <v>384</v>
      </c>
      <c r="E571" s="28" t="s">
        <v>385</v>
      </c>
      <c r="F571" s="5" t="s">
        <v>22</v>
      </c>
      <c r="G571" s="6" t="s">
        <v>150</v>
      </c>
      <c r="H571" s="6" t="s">
        <v>38</v>
      </c>
      <c r="I571" s="6" t="s">
        <v>38</v>
      </c>
      <c r="J571" s="8" t="s">
        <v>1272</v>
      </c>
      <c r="K571" s="5" t="s">
        <v>1273</v>
      </c>
      <c r="L571" s="7" t="s">
        <v>1274</v>
      </c>
      <c r="M571" s="9">
        <v>43291</v>
      </c>
      <c r="N571" s="5" t="s">
        <v>165</v>
      </c>
      <c r="O571" s="32">
        <v>42667.5027167824</v>
      </c>
      <c r="P571" s="33">
        <v>42669.4218359954</v>
      </c>
      <c r="Q571" s="28" t="s">
        <v>1270</v>
      </c>
      <c r="R571" s="29" t="s">
        <v>38</v>
      </c>
      <c r="S571" s="28" t="s">
        <v>58</v>
      </c>
      <c r="T571" s="28" t="s">
        <v>1276</v>
      </c>
      <c r="U571" s="5" t="s">
        <v>167</v>
      </c>
      <c r="V571" s="28" t="s">
        <v>168</v>
      </c>
      <c r="W571" s="7" t="s">
        <v>1277</v>
      </c>
      <c r="X571" s="7" t="s">
        <v>603</v>
      </c>
      <c r="Y571" s="5" t="s">
        <v>63</v>
      </c>
      <c r="Z571" s="5" t="s">
        <v>266</v>
      </c>
      <c r="AA571" s="6" t="s">
        <v>38</v>
      </c>
      <c r="AB571" s="6" t="s">
        <v>38</v>
      </c>
      <c r="AC571" s="6" t="s">
        <v>38</v>
      </c>
      <c r="AD571" s="6" t="s">
        <v>38</v>
      </c>
      <c r="AE571" s="6" t="s">
        <v>38</v>
      </c>
    </row>
    <row r="572">
      <c r="A572" s="30" t="s">
        <v>1879</v>
      </c>
      <c r="B572" s="6" t="s">
        <v>1880</v>
      </c>
      <c r="C572" s="6" t="s">
        <v>328</v>
      </c>
      <c r="D572" s="7" t="s">
        <v>384</v>
      </c>
      <c r="E572" s="28" t="s">
        <v>385</v>
      </c>
      <c r="F572" s="5" t="s">
        <v>320</v>
      </c>
      <c r="G572" s="6" t="s">
        <v>441</v>
      </c>
      <c r="H572" s="6" t="s">
        <v>38</v>
      </c>
      <c r="I572" s="6" t="s">
        <v>38</v>
      </c>
      <c r="J572" s="8" t="s">
        <v>1863</v>
      </c>
      <c r="K572" s="5" t="s">
        <v>1864</v>
      </c>
      <c r="L572" s="7" t="s">
        <v>1865</v>
      </c>
      <c r="M572" s="9">
        <v>461900</v>
      </c>
      <c r="N572" s="5" t="s">
        <v>72</v>
      </c>
      <c r="O572" s="32">
        <v>42667.5027185995</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1881</v>
      </c>
      <c r="B573" s="6" t="s">
        <v>1882</v>
      </c>
      <c r="C573" s="6" t="s">
        <v>1875</v>
      </c>
      <c r="D573" s="7" t="s">
        <v>384</v>
      </c>
      <c r="E573" s="28" t="s">
        <v>385</v>
      </c>
      <c r="F573" s="5" t="s">
        <v>22</v>
      </c>
      <c r="G573" s="6" t="s">
        <v>441</v>
      </c>
      <c r="H573" s="6" t="s">
        <v>38</v>
      </c>
      <c r="I573" s="6" t="s">
        <v>38</v>
      </c>
      <c r="J573" s="8" t="s">
        <v>329</v>
      </c>
      <c r="K573" s="5" t="s">
        <v>330</v>
      </c>
      <c r="L573" s="7" t="s">
        <v>331</v>
      </c>
      <c r="M573" s="9">
        <v>462000</v>
      </c>
      <c r="N573" s="5" t="s">
        <v>165</v>
      </c>
      <c r="O573" s="32">
        <v>42667.5027195255</v>
      </c>
      <c r="P573" s="33">
        <v>42669.4218359954</v>
      </c>
      <c r="Q573" s="28" t="s">
        <v>38</v>
      </c>
      <c r="R573" s="29" t="s">
        <v>38</v>
      </c>
      <c r="S573" s="28" t="s">
        <v>58</v>
      </c>
      <c r="T573" s="28" t="s">
        <v>264</v>
      </c>
      <c r="U573" s="5" t="s">
        <v>167</v>
      </c>
      <c r="V573" s="28" t="s">
        <v>168</v>
      </c>
      <c r="W573" s="7" t="s">
        <v>1883</v>
      </c>
      <c r="X573" s="7" t="s">
        <v>38</v>
      </c>
      <c r="Y573" s="5" t="s">
        <v>63</v>
      </c>
      <c r="Z573" s="5" t="s">
        <v>266</v>
      </c>
      <c r="AA573" s="6" t="s">
        <v>38</v>
      </c>
      <c r="AB573" s="6" t="s">
        <v>38</v>
      </c>
      <c r="AC573" s="6" t="s">
        <v>38</v>
      </c>
      <c r="AD573" s="6" t="s">
        <v>38</v>
      </c>
      <c r="AE573" s="6" t="s">
        <v>38</v>
      </c>
    </row>
    <row r="574">
      <c r="A574" s="28" t="s">
        <v>1773</v>
      </c>
      <c r="B574" s="6" t="s">
        <v>1024</v>
      </c>
      <c r="C574" s="6" t="s">
        <v>1022</v>
      </c>
      <c r="D574" s="7" t="s">
        <v>384</v>
      </c>
      <c r="E574" s="28" t="s">
        <v>385</v>
      </c>
      <c r="F574" s="5" t="s">
        <v>22</v>
      </c>
      <c r="G574" s="6" t="s">
        <v>150</v>
      </c>
      <c r="H574" s="6" t="s">
        <v>38</v>
      </c>
      <c r="I574" s="6" t="s">
        <v>38</v>
      </c>
      <c r="J574" s="8" t="s">
        <v>1025</v>
      </c>
      <c r="K574" s="5" t="s">
        <v>1026</v>
      </c>
      <c r="L574" s="7" t="s">
        <v>1027</v>
      </c>
      <c r="M574" s="9">
        <v>42672</v>
      </c>
      <c r="N574" s="5" t="s">
        <v>56</v>
      </c>
      <c r="O574" s="32">
        <v>42667.5027289005</v>
      </c>
      <c r="P574" s="33">
        <v>42669.4218359954</v>
      </c>
      <c r="Q574" s="28" t="s">
        <v>1028</v>
      </c>
      <c r="R574" s="29" t="s">
        <v>38</v>
      </c>
      <c r="S574" s="28" t="s">
        <v>58</v>
      </c>
      <c r="T574" s="28" t="s">
        <v>1029</v>
      </c>
      <c r="U574" s="5" t="s">
        <v>1030</v>
      </c>
      <c r="V574" s="28" t="s">
        <v>168</v>
      </c>
      <c r="W574" s="7" t="s">
        <v>1031</v>
      </c>
      <c r="X574" s="7" t="s">
        <v>39</v>
      </c>
      <c r="Y574" s="5" t="s">
        <v>63</v>
      </c>
      <c r="Z574" s="5" t="s">
        <v>38</v>
      </c>
      <c r="AA574" s="6" t="s">
        <v>38</v>
      </c>
      <c r="AB574" s="6" t="s">
        <v>38</v>
      </c>
      <c r="AC574" s="6" t="s">
        <v>38</v>
      </c>
      <c r="AD574" s="6" t="s">
        <v>38</v>
      </c>
      <c r="AE574" s="6" t="s">
        <v>38</v>
      </c>
    </row>
    <row r="575">
      <c r="A575" s="28" t="s">
        <v>1504</v>
      </c>
      <c r="B575" s="6" t="s">
        <v>1503</v>
      </c>
      <c r="C575" s="6" t="s">
        <v>1493</v>
      </c>
      <c r="D575" s="7" t="s">
        <v>384</v>
      </c>
      <c r="E575" s="28" t="s">
        <v>385</v>
      </c>
      <c r="F575" s="5" t="s">
        <v>22</v>
      </c>
      <c r="G575" s="6" t="s">
        <v>38</v>
      </c>
      <c r="H575" s="6" t="s">
        <v>38</v>
      </c>
      <c r="I575" s="6" t="s">
        <v>38</v>
      </c>
      <c r="J575" s="8" t="s">
        <v>1272</v>
      </c>
      <c r="K575" s="5" t="s">
        <v>1273</v>
      </c>
      <c r="L575" s="7" t="s">
        <v>1274</v>
      </c>
      <c r="M575" s="9">
        <v>43941</v>
      </c>
      <c r="N575" s="5" t="s">
        <v>56</v>
      </c>
      <c r="O575" s="32">
        <v>42667.502730706</v>
      </c>
      <c r="P575" s="33">
        <v>42669.4218361921</v>
      </c>
      <c r="Q575" s="28" t="s">
        <v>1502</v>
      </c>
      <c r="R575" s="29" t="s">
        <v>38</v>
      </c>
      <c r="S575" s="28" t="s">
        <v>58</v>
      </c>
      <c r="T575" s="28" t="s">
        <v>1276</v>
      </c>
      <c r="U575" s="5" t="s">
        <v>167</v>
      </c>
      <c r="V575" s="28" t="s">
        <v>168</v>
      </c>
      <c r="W575" s="7" t="s">
        <v>1505</v>
      </c>
      <c r="X575" s="7" t="s">
        <v>603</v>
      </c>
      <c r="Y575" s="5" t="s">
        <v>63</v>
      </c>
      <c r="Z575" s="5" t="s">
        <v>38</v>
      </c>
      <c r="AA575" s="6" t="s">
        <v>38</v>
      </c>
      <c r="AB575" s="6" t="s">
        <v>38</v>
      </c>
      <c r="AC575" s="6" t="s">
        <v>38</v>
      </c>
      <c r="AD575" s="6" t="s">
        <v>38</v>
      </c>
      <c r="AE575" s="6" t="s">
        <v>38</v>
      </c>
    </row>
    <row r="576">
      <c r="A576" s="28" t="s">
        <v>1280</v>
      </c>
      <c r="B576" s="6" t="s">
        <v>1279</v>
      </c>
      <c r="C576" s="6" t="s">
        <v>159</v>
      </c>
      <c r="D576" s="7" t="s">
        <v>384</v>
      </c>
      <c r="E576" s="28" t="s">
        <v>385</v>
      </c>
      <c r="F576" s="5" t="s">
        <v>22</v>
      </c>
      <c r="G576" s="6" t="s">
        <v>150</v>
      </c>
      <c r="H576" s="6" t="s">
        <v>38</v>
      </c>
      <c r="I576" s="6" t="s">
        <v>38</v>
      </c>
      <c r="J576" s="8" t="s">
        <v>1025</v>
      </c>
      <c r="K576" s="5" t="s">
        <v>1026</v>
      </c>
      <c r="L576" s="7" t="s">
        <v>1027</v>
      </c>
      <c r="M576" s="9">
        <v>43301</v>
      </c>
      <c r="N576" s="5" t="s">
        <v>165</v>
      </c>
      <c r="O576" s="32">
        <v>42667.5027324884</v>
      </c>
      <c r="P576" s="33">
        <v>42669.4218361921</v>
      </c>
      <c r="Q576" s="28" t="s">
        <v>1278</v>
      </c>
      <c r="R576" s="29" t="s">
        <v>38</v>
      </c>
      <c r="S576" s="28" t="s">
        <v>58</v>
      </c>
      <c r="T576" s="28" t="s">
        <v>1029</v>
      </c>
      <c r="U576" s="5" t="s">
        <v>1030</v>
      </c>
      <c r="V576" s="28" t="s">
        <v>168</v>
      </c>
      <c r="W576" s="7" t="s">
        <v>1281</v>
      </c>
      <c r="X576" s="7" t="s">
        <v>603</v>
      </c>
      <c r="Y576" s="5" t="s">
        <v>63</v>
      </c>
      <c r="Z576" s="5" t="s">
        <v>1884</v>
      </c>
      <c r="AA576" s="6" t="s">
        <v>38</v>
      </c>
      <c r="AB576" s="6" t="s">
        <v>38</v>
      </c>
      <c r="AC576" s="6" t="s">
        <v>38</v>
      </c>
      <c r="AD576" s="6" t="s">
        <v>38</v>
      </c>
      <c r="AE576" s="6" t="s">
        <v>38</v>
      </c>
    </row>
    <row r="577">
      <c r="A577" s="28" t="s">
        <v>1419</v>
      </c>
      <c r="B577" s="6" t="s">
        <v>1416</v>
      </c>
      <c r="C577" s="6" t="s">
        <v>1349</v>
      </c>
      <c r="D577" s="7" t="s">
        <v>384</v>
      </c>
      <c r="E577" s="28" t="s">
        <v>385</v>
      </c>
      <c r="F577" s="5" t="s">
        <v>22</v>
      </c>
      <c r="G577" s="6" t="s">
        <v>38</v>
      </c>
      <c r="H577" s="6" t="s">
        <v>38</v>
      </c>
      <c r="I577" s="6" t="s">
        <v>38</v>
      </c>
      <c r="J577" s="8" t="s">
        <v>1025</v>
      </c>
      <c r="K577" s="5" t="s">
        <v>1026</v>
      </c>
      <c r="L577" s="7" t="s">
        <v>1027</v>
      </c>
      <c r="M577" s="9">
        <v>43701</v>
      </c>
      <c r="N577" s="5" t="s">
        <v>165</v>
      </c>
      <c r="O577" s="32">
        <v>42667.502734294</v>
      </c>
      <c r="P577" s="33">
        <v>42669.4218361921</v>
      </c>
      <c r="Q577" s="28" t="s">
        <v>1418</v>
      </c>
      <c r="R577" s="29" t="s">
        <v>38</v>
      </c>
      <c r="S577" s="28" t="s">
        <v>58</v>
      </c>
      <c r="T577" s="28" t="s">
        <v>1029</v>
      </c>
      <c r="U577" s="5" t="s">
        <v>1030</v>
      </c>
      <c r="V577" s="28" t="s">
        <v>168</v>
      </c>
      <c r="W577" s="7" t="s">
        <v>1420</v>
      </c>
      <c r="X577" s="7" t="s">
        <v>603</v>
      </c>
      <c r="Y577" s="5" t="s">
        <v>63</v>
      </c>
      <c r="Z577" s="5" t="s">
        <v>1884</v>
      </c>
      <c r="AA577" s="6" t="s">
        <v>38</v>
      </c>
      <c r="AB577" s="6" t="s">
        <v>38</v>
      </c>
      <c r="AC577" s="6" t="s">
        <v>38</v>
      </c>
      <c r="AD577" s="6" t="s">
        <v>38</v>
      </c>
      <c r="AE577" s="6" t="s">
        <v>38</v>
      </c>
    </row>
    <row r="578">
      <c r="A578" s="28" t="s">
        <v>1751</v>
      </c>
      <c r="B578" s="6" t="s">
        <v>1748</v>
      </c>
      <c r="C578" s="6" t="s">
        <v>1084</v>
      </c>
      <c r="D578" s="7" t="s">
        <v>384</v>
      </c>
      <c r="E578" s="28" t="s">
        <v>385</v>
      </c>
      <c r="F578" s="5" t="s">
        <v>22</v>
      </c>
      <c r="G578" s="6" t="s">
        <v>150</v>
      </c>
      <c r="H578" s="6" t="s">
        <v>38</v>
      </c>
      <c r="I578" s="6" t="s">
        <v>38</v>
      </c>
      <c r="J578" s="8" t="s">
        <v>1025</v>
      </c>
      <c r="K578" s="5" t="s">
        <v>1026</v>
      </c>
      <c r="L578" s="7" t="s">
        <v>1027</v>
      </c>
      <c r="M578" s="9">
        <v>44571</v>
      </c>
      <c r="N578" s="5" t="s">
        <v>165</v>
      </c>
      <c r="O578" s="32">
        <v>42667.5027361111</v>
      </c>
      <c r="P578" s="33">
        <v>42669.4218363773</v>
      </c>
      <c r="Q578" s="28" t="s">
        <v>1747</v>
      </c>
      <c r="R578" s="29" t="s">
        <v>38</v>
      </c>
      <c r="S578" s="28" t="s">
        <v>58</v>
      </c>
      <c r="T578" s="28" t="s">
        <v>1029</v>
      </c>
      <c r="U578" s="5" t="s">
        <v>1030</v>
      </c>
      <c r="V578" s="28" t="s">
        <v>168</v>
      </c>
      <c r="W578" s="7" t="s">
        <v>1752</v>
      </c>
      <c r="X578" s="7" t="s">
        <v>603</v>
      </c>
      <c r="Y578" s="5" t="s">
        <v>63</v>
      </c>
      <c r="Z578" s="5" t="s">
        <v>1884</v>
      </c>
      <c r="AA578" s="6" t="s">
        <v>38</v>
      </c>
      <c r="AB578" s="6" t="s">
        <v>38</v>
      </c>
      <c r="AC578" s="6" t="s">
        <v>38</v>
      </c>
      <c r="AD578" s="6" t="s">
        <v>38</v>
      </c>
      <c r="AE578" s="6" t="s">
        <v>38</v>
      </c>
    </row>
    <row r="579">
      <c r="A579" s="28" t="s">
        <v>275</v>
      </c>
      <c r="B579" s="6" t="s">
        <v>274</v>
      </c>
      <c r="C579" s="6" t="s">
        <v>176</v>
      </c>
      <c r="D579" s="7" t="s">
        <v>384</v>
      </c>
      <c r="E579" s="28" t="s">
        <v>385</v>
      </c>
      <c r="F579" s="5" t="s">
        <v>22</v>
      </c>
      <c r="G579" s="6" t="s">
        <v>38</v>
      </c>
      <c r="H579" s="6" t="s">
        <v>38</v>
      </c>
      <c r="I579" s="6" t="s">
        <v>38</v>
      </c>
      <c r="J579" s="8" t="s">
        <v>261</v>
      </c>
      <c r="K579" s="5" t="s">
        <v>262</v>
      </c>
      <c r="L579" s="7" t="s">
        <v>263</v>
      </c>
      <c r="M579" s="9">
        <v>40941</v>
      </c>
      <c r="N579" s="5" t="s">
        <v>165</v>
      </c>
      <c r="O579" s="32">
        <v>42667.5027379282</v>
      </c>
      <c r="P579" s="33">
        <v>42669.4218363773</v>
      </c>
      <c r="Q579" s="28" t="s">
        <v>273</v>
      </c>
      <c r="R579" s="29" t="s">
        <v>1885</v>
      </c>
      <c r="S579" s="28" t="s">
        <v>58</v>
      </c>
      <c r="T579" s="28" t="s">
        <v>264</v>
      </c>
      <c r="U579" s="5" t="s">
        <v>167</v>
      </c>
      <c r="V579" s="28" t="s">
        <v>168</v>
      </c>
      <c r="W579" s="7" t="s">
        <v>276</v>
      </c>
      <c r="X579" s="7" t="s">
        <v>603</v>
      </c>
      <c r="Y579" s="5" t="s">
        <v>63</v>
      </c>
      <c r="Z579" s="5" t="s">
        <v>38</v>
      </c>
      <c r="AA579" s="6" t="s">
        <v>38</v>
      </c>
      <c r="AB579" s="6" t="s">
        <v>38</v>
      </c>
      <c r="AC579" s="6" t="s">
        <v>38</v>
      </c>
      <c r="AD579" s="6" t="s">
        <v>38</v>
      </c>
      <c r="AE579" s="6" t="s">
        <v>38</v>
      </c>
    </row>
    <row r="580">
      <c r="A580" s="28" t="s">
        <v>366</v>
      </c>
      <c r="B580" s="6" t="s">
        <v>362</v>
      </c>
      <c r="C580" s="6" t="s">
        <v>176</v>
      </c>
      <c r="D580" s="7" t="s">
        <v>384</v>
      </c>
      <c r="E580" s="28" t="s">
        <v>385</v>
      </c>
      <c r="F580" s="5" t="s">
        <v>22</v>
      </c>
      <c r="G580" s="6" t="s">
        <v>38</v>
      </c>
      <c r="H580" s="6" t="s">
        <v>38</v>
      </c>
      <c r="I580" s="6" t="s">
        <v>38</v>
      </c>
      <c r="J580" s="8" t="s">
        <v>363</v>
      </c>
      <c r="K580" s="5" t="s">
        <v>364</v>
      </c>
      <c r="L580" s="7" t="s">
        <v>365</v>
      </c>
      <c r="M580" s="9">
        <v>0</v>
      </c>
      <c r="N580" s="5" t="s">
        <v>165</v>
      </c>
      <c r="O580" s="32">
        <v>42667.5027398958</v>
      </c>
      <c r="P580" s="33">
        <v>42669.4218363773</v>
      </c>
      <c r="Q580" s="28" t="s">
        <v>361</v>
      </c>
      <c r="R580" s="29" t="s">
        <v>38</v>
      </c>
      <c r="S580" s="28" t="s">
        <v>66</v>
      </c>
      <c r="T580" s="28" t="s">
        <v>102</v>
      </c>
      <c r="U580" s="5" t="s">
        <v>67</v>
      </c>
      <c r="V580" s="28" t="s">
        <v>365</v>
      </c>
      <c r="W580" s="7" t="s">
        <v>367</v>
      </c>
      <c r="X580" s="7" t="s">
        <v>603</v>
      </c>
      <c r="Y580" s="5" t="s">
        <v>63</v>
      </c>
      <c r="Z580" s="5" t="s">
        <v>1457</v>
      </c>
      <c r="AA580" s="6" t="s">
        <v>38</v>
      </c>
      <c r="AB580" s="6" t="s">
        <v>38</v>
      </c>
      <c r="AC580" s="6" t="s">
        <v>38</v>
      </c>
      <c r="AD580" s="6" t="s">
        <v>38</v>
      </c>
      <c r="AE580" s="6" t="s">
        <v>38</v>
      </c>
    </row>
    <row r="581">
      <c r="A581" s="28" t="s">
        <v>983</v>
      </c>
      <c r="B581" s="6" t="s">
        <v>979</v>
      </c>
      <c r="C581" s="6" t="s">
        <v>980</v>
      </c>
      <c r="D581" s="7" t="s">
        <v>384</v>
      </c>
      <c r="E581" s="28" t="s">
        <v>385</v>
      </c>
      <c r="F581" s="5" t="s">
        <v>22</v>
      </c>
      <c r="G581" s="6" t="s">
        <v>482</v>
      </c>
      <c r="H581" s="6" t="s">
        <v>38</v>
      </c>
      <c r="I581" s="6" t="s">
        <v>38</v>
      </c>
      <c r="J581" s="8" t="s">
        <v>363</v>
      </c>
      <c r="K581" s="5" t="s">
        <v>364</v>
      </c>
      <c r="L581" s="7" t="s">
        <v>365</v>
      </c>
      <c r="M581" s="9">
        <v>42581</v>
      </c>
      <c r="N581" s="5" t="s">
        <v>165</v>
      </c>
      <c r="O581" s="32">
        <v>42667.5027418981</v>
      </c>
      <c r="P581" s="33">
        <v>42669.4218365394</v>
      </c>
      <c r="Q581" s="28" t="s">
        <v>978</v>
      </c>
      <c r="R581" s="29" t="s">
        <v>38</v>
      </c>
      <c r="S581" s="28" t="s">
        <v>66</v>
      </c>
      <c r="T581" s="28" t="s">
        <v>102</v>
      </c>
      <c r="U581" s="5" t="s">
        <v>67</v>
      </c>
      <c r="V581" s="28" t="s">
        <v>365</v>
      </c>
      <c r="W581" s="7" t="s">
        <v>984</v>
      </c>
      <c r="X581" s="7" t="s">
        <v>603</v>
      </c>
      <c r="Y581" s="5" t="s">
        <v>699</v>
      </c>
      <c r="Z581" s="5" t="s">
        <v>1457</v>
      </c>
      <c r="AA581" s="6" t="s">
        <v>38</v>
      </c>
      <c r="AB581" s="6" t="s">
        <v>38</v>
      </c>
      <c r="AC581" s="6" t="s">
        <v>38</v>
      </c>
      <c r="AD581" s="6" t="s">
        <v>38</v>
      </c>
      <c r="AE581" s="6" t="s">
        <v>38</v>
      </c>
    </row>
    <row r="582">
      <c r="A582" s="28" t="s">
        <v>987</v>
      </c>
      <c r="B582" s="6" t="s">
        <v>986</v>
      </c>
      <c r="C582" s="6" t="s">
        <v>980</v>
      </c>
      <c r="D582" s="7" t="s">
        <v>384</v>
      </c>
      <c r="E582" s="28" t="s">
        <v>385</v>
      </c>
      <c r="F582" s="5" t="s">
        <v>22</v>
      </c>
      <c r="G582" s="6" t="s">
        <v>150</v>
      </c>
      <c r="H582" s="6" t="s">
        <v>38</v>
      </c>
      <c r="I582" s="6" t="s">
        <v>38</v>
      </c>
      <c r="J582" s="8" t="s">
        <v>363</v>
      </c>
      <c r="K582" s="5" t="s">
        <v>364</v>
      </c>
      <c r="L582" s="7" t="s">
        <v>365</v>
      </c>
      <c r="M582" s="9">
        <v>42591</v>
      </c>
      <c r="N582" s="5" t="s">
        <v>165</v>
      </c>
      <c r="O582" s="32">
        <v>42667.5027438657</v>
      </c>
      <c r="P582" s="33">
        <v>42669.4218365394</v>
      </c>
      <c r="Q582" s="28" t="s">
        <v>985</v>
      </c>
      <c r="R582" s="29" t="s">
        <v>38</v>
      </c>
      <c r="S582" s="28" t="s">
        <v>66</v>
      </c>
      <c r="T582" s="28" t="s">
        <v>102</v>
      </c>
      <c r="U582" s="5" t="s">
        <v>67</v>
      </c>
      <c r="V582" s="28" t="s">
        <v>365</v>
      </c>
      <c r="W582" s="7" t="s">
        <v>988</v>
      </c>
      <c r="X582" s="7" t="s">
        <v>603</v>
      </c>
      <c r="Y582" s="5" t="s">
        <v>699</v>
      </c>
      <c r="Z582" s="5" t="s">
        <v>1457</v>
      </c>
      <c r="AA582" s="6" t="s">
        <v>38</v>
      </c>
      <c r="AB582" s="6" t="s">
        <v>38</v>
      </c>
      <c r="AC582" s="6" t="s">
        <v>38</v>
      </c>
      <c r="AD582" s="6" t="s">
        <v>38</v>
      </c>
      <c r="AE582" s="6" t="s">
        <v>38</v>
      </c>
    </row>
    <row r="583">
      <c r="A583" s="30" t="s">
        <v>423</v>
      </c>
      <c r="B583" s="6" t="s">
        <v>421</v>
      </c>
      <c r="C583" s="6" t="s">
        <v>416</v>
      </c>
      <c r="D583" s="7" t="s">
        <v>384</v>
      </c>
      <c r="E583" s="28" t="s">
        <v>385</v>
      </c>
      <c r="F583" s="5" t="s">
        <v>22</v>
      </c>
      <c r="G583" s="6" t="s">
        <v>38</v>
      </c>
      <c r="H583" s="6" t="s">
        <v>38</v>
      </c>
      <c r="I583" s="6" t="s">
        <v>38</v>
      </c>
      <c r="J583" s="8" t="s">
        <v>96</v>
      </c>
      <c r="K583" s="5" t="s">
        <v>97</v>
      </c>
      <c r="L583" s="7" t="s">
        <v>98</v>
      </c>
      <c r="M583" s="9">
        <v>41221</v>
      </c>
      <c r="N583" s="5" t="s">
        <v>235</v>
      </c>
      <c r="O583" s="32">
        <v>42667.5027458681</v>
      </c>
      <c r="Q583" s="28" t="s">
        <v>420</v>
      </c>
      <c r="R583" s="29" t="s">
        <v>38</v>
      </c>
      <c r="S583" s="28" t="s">
        <v>66</v>
      </c>
      <c r="T583" s="28" t="s">
        <v>102</v>
      </c>
      <c r="U583" s="5" t="s">
        <v>67</v>
      </c>
      <c r="V583" s="28" t="s">
        <v>98</v>
      </c>
      <c r="W583" s="7" t="s">
        <v>424</v>
      </c>
      <c r="X583" s="7" t="s">
        <v>603</v>
      </c>
      <c r="Y583" s="5" t="s">
        <v>104</v>
      </c>
      <c r="Z583" s="5" t="s">
        <v>38</v>
      </c>
      <c r="AA583" s="6" t="s">
        <v>38</v>
      </c>
      <c r="AB583" s="6" t="s">
        <v>38</v>
      </c>
      <c r="AC583" s="6" t="s">
        <v>38</v>
      </c>
      <c r="AD583" s="6" t="s">
        <v>38</v>
      </c>
      <c r="AE583" s="6" t="s">
        <v>38</v>
      </c>
    </row>
    <row r="584">
      <c r="A584" s="30" t="s">
        <v>101</v>
      </c>
      <c r="B584" s="6" t="s">
        <v>100</v>
      </c>
      <c r="C584" s="6" t="s">
        <v>92</v>
      </c>
      <c r="D584" s="7" t="s">
        <v>384</v>
      </c>
      <c r="E584" s="28" t="s">
        <v>385</v>
      </c>
      <c r="F584" s="5" t="s">
        <v>22</v>
      </c>
      <c r="G584" s="6" t="s">
        <v>38</v>
      </c>
      <c r="H584" s="6" t="s">
        <v>38</v>
      </c>
      <c r="I584" s="6" t="s">
        <v>38</v>
      </c>
      <c r="J584" s="8" t="s">
        <v>96</v>
      </c>
      <c r="K584" s="5" t="s">
        <v>97</v>
      </c>
      <c r="L584" s="7" t="s">
        <v>98</v>
      </c>
      <c r="M584" s="9">
        <v>40621</v>
      </c>
      <c r="N584" s="5" t="s">
        <v>235</v>
      </c>
      <c r="O584" s="32">
        <v>42667.5027478357</v>
      </c>
      <c r="Q584" s="28" t="s">
        <v>99</v>
      </c>
      <c r="R584" s="29" t="s">
        <v>38</v>
      </c>
      <c r="S584" s="28" t="s">
        <v>66</v>
      </c>
      <c r="T584" s="28" t="s">
        <v>102</v>
      </c>
      <c r="U584" s="5" t="s">
        <v>67</v>
      </c>
      <c r="V584" s="28" t="s">
        <v>98</v>
      </c>
      <c r="W584" s="7" t="s">
        <v>103</v>
      </c>
      <c r="X584" s="7" t="s">
        <v>603</v>
      </c>
      <c r="Y584" s="5" t="s">
        <v>104</v>
      </c>
      <c r="Z584" s="5" t="s">
        <v>38</v>
      </c>
      <c r="AA584" s="6" t="s">
        <v>38</v>
      </c>
      <c r="AB584" s="6" t="s">
        <v>38</v>
      </c>
      <c r="AC584" s="6" t="s">
        <v>38</v>
      </c>
      <c r="AD584" s="6" t="s">
        <v>38</v>
      </c>
      <c r="AE584" s="6" t="s">
        <v>38</v>
      </c>
    </row>
    <row r="585">
      <c r="A585" s="28" t="s">
        <v>1246</v>
      </c>
      <c r="B585" s="6" t="s">
        <v>1244</v>
      </c>
      <c r="C585" s="6" t="s">
        <v>1220</v>
      </c>
      <c r="D585" s="7" t="s">
        <v>384</v>
      </c>
      <c r="E585" s="28" t="s">
        <v>385</v>
      </c>
      <c r="F585" s="5" t="s">
        <v>22</v>
      </c>
      <c r="G585" s="6" t="s">
        <v>38</v>
      </c>
      <c r="H585" s="6" t="s">
        <v>38</v>
      </c>
      <c r="I585" s="6" t="s">
        <v>38</v>
      </c>
      <c r="J585" s="8" t="s">
        <v>1224</v>
      </c>
      <c r="K585" s="5" t="s">
        <v>1225</v>
      </c>
      <c r="L585" s="7" t="s">
        <v>1226</v>
      </c>
      <c r="M585" s="9">
        <v>43231</v>
      </c>
      <c r="N585" s="5" t="s">
        <v>56</v>
      </c>
      <c r="O585" s="32">
        <v>42667.5027496528</v>
      </c>
      <c r="P585" s="33">
        <v>42669.4218367245</v>
      </c>
      <c r="Q585" s="28" t="s">
        <v>1243</v>
      </c>
      <c r="R585" s="29" t="s">
        <v>38</v>
      </c>
      <c r="S585" s="28" t="s">
        <v>66</v>
      </c>
      <c r="T585" s="28" t="s">
        <v>102</v>
      </c>
      <c r="U585" s="5" t="s">
        <v>67</v>
      </c>
      <c r="V585" s="28" t="s">
        <v>1226</v>
      </c>
      <c r="W585" s="7" t="s">
        <v>1247</v>
      </c>
      <c r="X585" s="7" t="s">
        <v>603</v>
      </c>
      <c r="Y585" s="5" t="s">
        <v>104</v>
      </c>
      <c r="Z585" s="5" t="s">
        <v>38</v>
      </c>
      <c r="AA585" s="6" t="s">
        <v>38</v>
      </c>
      <c r="AB585" s="6" t="s">
        <v>38</v>
      </c>
      <c r="AC585" s="6" t="s">
        <v>38</v>
      </c>
      <c r="AD585" s="6" t="s">
        <v>38</v>
      </c>
      <c r="AE585" s="6" t="s">
        <v>38</v>
      </c>
    </row>
    <row r="586">
      <c r="A586" s="28" t="s">
        <v>130</v>
      </c>
      <c r="B586" s="6" t="s">
        <v>126</v>
      </c>
      <c r="C586" s="6" t="s">
        <v>92</v>
      </c>
      <c r="D586" s="7" t="s">
        <v>384</v>
      </c>
      <c r="E586" s="28" t="s">
        <v>385</v>
      </c>
      <c r="F586" s="5" t="s">
        <v>22</v>
      </c>
      <c r="G586" s="6" t="s">
        <v>38</v>
      </c>
      <c r="H586" s="6" t="s">
        <v>38</v>
      </c>
      <c r="I586" s="6" t="s">
        <v>38</v>
      </c>
      <c r="J586" s="8" t="s">
        <v>127</v>
      </c>
      <c r="K586" s="5" t="s">
        <v>128</v>
      </c>
      <c r="L586" s="7" t="s">
        <v>129</v>
      </c>
      <c r="M586" s="9">
        <v>40671</v>
      </c>
      <c r="N586" s="5" t="s">
        <v>165</v>
      </c>
      <c r="O586" s="32">
        <v>42667.5027516551</v>
      </c>
      <c r="P586" s="33">
        <v>42669.4218367245</v>
      </c>
      <c r="Q586" s="28" t="s">
        <v>125</v>
      </c>
      <c r="R586" s="29" t="s">
        <v>38</v>
      </c>
      <c r="S586" s="28" t="s">
        <v>131</v>
      </c>
      <c r="T586" s="28" t="s">
        <v>132</v>
      </c>
      <c r="U586" s="5" t="s">
        <v>133</v>
      </c>
      <c r="V586" s="28" t="s">
        <v>134</v>
      </c>
      <c r="W586" s="7" t="s">
        <v>135</v>
      </c>
      <c r="X586" s="7" t="s">
        <v>603</v>
      </c>
      <c r="Y586" s="5" t="s">
        <v>63</v>
      </c>
      <c r="Z586" s="5" t="s">
        <v>726</v>
      </c>
      <c r="AA586" s="6" t="s">
        <v>38</v>
      </c>
      <c r="AB586" s="6" t="s">
        <v>38</v>
      </c>
      <c r="AC586" s="6" t="s">
        <v>38</v>
      </c>
      <c r="AD586" s="6" t="s">
        <v>38</v>
      </c>
      <c r="AE586" s="6" t="s">
        <v>38</v>
      </c>
    </row>
    <row r="587">
      <c r="A587" s="28" t="s">
        <v>257</v>
      </c>
      <c r="B587" s="6" t="s">
        <v>256</v>
      </c>
      <c r="C587" s="6" t="s">
        <v>176</v>
      </c>
      <c r="D587" s="7" t="s">
        <v>384</v>
      </c>
      <c r="E587" s="28" t="s">
        <v>385</v>
      </c>
      <c r="F587" s="5" t="s">
        <v>22</v>
      </c>
      <c r="G587" s="6" t="s">
        <v>38</v>
      </c>
      <c r="H587" s="6" t="s">
        <v>38</v>
      </c>
      <c r="I587" s="6" t="s">
        <v>38</v>
      </c>
      <c r="J587" s="8" t="s">
        <v>108</v>
      </c>
      <c r="K587" s="5" t="s">
        <v>109</v>
      </c>
      <c r="L587" s="7" t="s">
        <v>110</v>
      </c>
      <c r="M587" s="9">
        <v>40901</v>
      </c>
      <c r="N587" s="5" t="s">
        <v>56</v>
      </c>
      <c r="O587" s="32">
        <v>42667.5027536227</v>
      </c>
      <c r="P587" s="33">
        <v>42669.4218367245</v>
      </c>
      <c r="Q587" s="28" t="s">
        <v>255</v>
      </c>
      <c r="R587" s="29" t="s">
        <v>38</v>
      </c>
      <c r="S587" s="28" t="s">
        <v>66</v>
      </c>
      <c r="T587" s="28" t="s">
        <v>120</v>
      </c>
      <c r="U587" s="5" t="s">
        <v>67</v>
      </c>
      <c r="V587" s="28" t="s">
        <v>110</v>
      </c>
      <c r="W587" s="7" t="s">
        <v>258</v>
      </c>
      <c r="X587" s="7" t="s">
        <v>603</v>
      </c>
      <c r="Y587" s="5" t="s">
        <v>104</v>
      </c>
      <c r="Z587" s="5" t="s">
        <v>38</v>
      </c>
      <c r="AA587" s="6" t="s">
        <v>38</v>
      </c>
      <c r="AB587" s="6" t="s">
        <v>38</v>
      </c>
      <c r="AC587" s="6" t="s">
        <v>38</v>
      </c>
      <c r="AD587" s="6" t="s">
        <v>38</v>
      </c>
      <c r="AE587" s="6" t="s">
        <v>38</v>
      </c>
    </row>
    <row r="588">
      <c r="A588" s="28" t="s">
        <v>1600</v>
      </c>
      <c r="B588" s="6" t="s">
        <v>1596</v>
      </c>
      <c r="C588" s="6" t="s">
        <v>1565</v>
      </c>
      <c r="D588" s="7" t="s">
        <v>384</v>
      </c>
      <c r="E588" s="28" t="s">
        <v>385</v>
      </c>
      <c r="F588" s="5" t="s">
        <v>22</v>
      </c>
      <c r="G588" s="6" t="s">
        <v>482</v>
      </c>
      <c r="H588" s="6" t="s">
        <v>38</v>
      </c>
      <c r="I588" s="6" t="s">
        <v>38</v>
      </c>
      <c r="J588" s="8" t="s">
        <v>1597</v>
      </c>
      <c r="K588" s="5" t="s">
        <v>1598</v>
      </c>
      <c r="L588" s="7" t="s">
        <v>1599</v>
      </c>
      <c r="M588" s="9">
        <v>44181</v>
      </c>
      <c r="N588" s="5" t="s">
        <v>165</v>
      </c>
      <c r="O588" s="32">
        <v>42667.5027554398</v>
      </c>
      <c r="P588" s="33">
        <v>42669.4218369213</v>
      </c>
      <c r="Q588" s="28" t="s">
        <v>1595</v>
      </c>
      <c r="R588" s="29" t="s">
        <v>1886</v>
      </c>
      <c r="S588" s="28" t="s">
        <v>734</v>
      </c>
      <c r="T588" s="28" t="s">
        <v>102</v>
      </c>
      <c r="U588" s="5" t="s">
        <v>735</v>
      </c>
      <c r="V588" s="28" t="s">
        <v>1601</v>
      </c>
      <c r="W588" s="7" t="s">
        <v>1602</v>
      </c>
      <c r="X588" s="7" t="s">
        <v>603</v>
      </c>
      <c r="Y588" s="5" t="s">
        <v>63</v>
      </c>
      <c r="Z588" s="5" t="s">
        <v>38</v>
      </c>
      <c r="AA588" s="6" t="s">
        <v>38</v>
      </c>
      <c r="AB588" s="6" t="s">
        <v>38</v>
      </c>
      <c r="AC588" s="6" t="s">
        <v>38</v>
      </c>
      <c r="AD588" s="6" t="s">
        <v>38</v>
      </c>
      <c r="AE588" s="6" t="s">
        <v>38</v>
      </c>
    </row>
    <row r="589">
      <c r="A589" s="28" t="s">
        <v>1604</v>
      </c>
      <c r="B589" s="6" t="s">
        <v>1596</v>
      </c>
      <c r="C589" s="6" t="s">
        <v>1565</v>
      </c>
      <c r="D589" s="7" t="s">
        <v>384</v>
      </c>
      <c r="E589" s="28" t="s">
        <v>385</v>
      </c>
      <c r="F589" s="5" t="s">
        <v>22</v>
      </c>
      <c r="G589" s="6" t="s">
        <v>482</v>
      </c>
      <c r="H589" s="6" t="s">
        <v>38</v>
      </c>
      <c r="I589" s="6" t="s">
        <v>38</v>
      </c>
      <c r="J589" s="8" t="s">
        <v>1597</v>
      </c>
      <c r="K589" s="5" t="s">
        <v>1598</v>
      </c>
      <c r="L589" s="7" t="s">
        <v>1599</v>
      </c>
      <c r="M589" s="9">
        <v>44191</v>
      </c>
      <c r="N589" s="5" t="s">
        <v>165</v>
      </c>
      <c r="O589" s="32">
        <v>42667.5027574074</v>
      </c>
      <c r="P589" s="33">
        <v>42669.4218369213</v>
      </c>
      <c r="Q589" s="28" t="s">
        <v>1603</v>
      </c>
      <c r="R589" s="29" t="s">
        <v>1887</v>
      </c>
      <c r="S589" s="28" t="s">
        <v>304</v>
      </c>
      <c r="T589" s="28" t="s">
        <v>102</v>
      </c>
      <c r="U589" s="5" t="s">
        <v>611</v>
      </c>
      <c r="V589" s="28" t="s">
        <v>1601</v>
      </c>
      <c r="W589" s="7" t="s">
        <v>1605</v>
      </c>
      <c r="X589" s="7" t="s">
        <v>603</v>
      </c>
      <c r="Y589" s="5" t="s">
        <v>69</v>
      </c>
      <c r="Z589" s="5" t="s">
        <v>38</v>
      </c>
      <c r="AA589" s="6" t="s">
        <v>38</v>
      </c>
      <c r="AB589" s="6" t="s">
        <v>38</v>
      </c>
      <c r="AC589" s="6" t="s">
        <v>38</v>
      </c>
      <c r="AD589" s="6" t="s">
        <v>38</v>
      </c>
      <c r="AE589" s="6" t="s">
        <v>38</v>
      </c>
    </row>
    <row r="590">
      <c r="A590" s="28" t="s">
        <v>1607</v>
      </c>
      <c r="B590" s="6" t="s">
        <v>1596</v>
      </c>
      <c r="C590" s="6" t="s">
        <v>1565</v>
      </c>
      <c r="D590" s="7" t="s">
        <v>384</v>
      </c>
      <c r="E590" s="28" t="s">
        <v>385</v>
      </c>
      <c r="F590" s="5" t="s">
        <v>22</v>
      </c>
      <c r="G590" s="6" t="s">
        <v>482</v>
      </c>
      <c r="H590" s="6" t="s">
        <v>38</v>
      </c>
      <c r="I590" s="6" t="s">
        <v>38</v>
      </c>
      <c r="J590" s="8" t="s">
        <v>1597</v>
      </c>
      <c r="K590" s="5" t="s">
        <v>1598</v>
      </c>
      <c r="L590" s="7" t="s">
        <v>1599</v>
      </c>
      <c r="M590" s="9">
        <v>44201</v>
      </c>
      <c r="N590" s="5" t="s">
        <v>165</v>
      </c>
      <c r="O590" s="32">
        <v>42667.5027595718</v>
      </c>
      <c r="P590" s="33">
        <v>42669.4218369213</v>
      </c>
      <c r="Q590" s="28" t="s">
        <v>1606</v>
      </c>
      <c r="R590" s="29" t="s">
        <v>1888</v>
      </c>
      <c r="S590" s="28" t="s">
        <v>310</v>
      </c>
      <c r="T590" s="28" t="s">
        <v>102</v>
      </c>
      <c r="U590" s="5" t="s">
        <v>616</v>
      </c>
      <c r="V590" s="28" t="s">
        <v>1601</v>
      </c>
      <c r="W590" s="7" t="s">
        <v>1608</v>
      </c>
      <c r="X590" s="7" t="s">
        <v>603</v>
      </c>
      <c r="Y590" s="5" t="s">
        <v>69</v>
      </c>
      <c r="Z590" s="5" t="s">
        <v>38</v>
      </c>
      <c r="AA590" s="6" t="s">
        <v>38</v>
      </c>
      <c r="AB590" s="6" t="s">
        <v>38</v>
      </c>
      <c r="AC590" s="6" t="s">
        <v>38</v>
      </c>
      <c r="AD590" s="6" t="s">
        <v>38</v>
      </c>
      <c r="AE590" s="6" t="s">
        <v>38</v>
      </c>
    </row>
    <row r="591">
      <c r="A591" s="28" t="s">
        <v>1610</v>
      </c>
      <c r="B591" s="6" t="s">
        <v>1596</v>
      </c>
      <c r="C591" s="6" t="s">
        <v>1565</v>
      </c>
      <c r="D591" s="7" t="s">
        <v>384</v>
      </c>
      <c r="E591" s="28" t="s">
        <v>385</v>
      </c>
      <c r="F591" s="5" t="s">
        <v>22</v>
      </c>
      <c r="G591" s="6" t="s">
        <v>482</v>
      </c>
      <c r="H591" s="6" t="s">
        <v>38</v>
      </c>
      <c r="I591" s="6" t="s">
        <v>38</v>
      </c>
      <c r="J591" s="8" t="s">
        <v>1597</v>
      </c>
      <c r="K591" s="5" t="s">
        <v>1598</v>
      </c>
      <c r="L591" s="7" t="s">
        <v>1599</v>
      </c>
      <c r="M591" s="9">
        <v>44211</v>
      </c>
      <c r="N591" s="5" t="s">
        <v>165</v>
      </c>
      <c r="O591" s="32">
        <v>42667.5027615741</v>
      </c>
      <c r="P591" s="33">
        <v>42669.4218371181</v>
      </c>
      <c r="Q591" s="28" t="s">
        <v>1609</v>
      </c>
      <c r="R591" s="29" t="s">
        <v>1889</v>
      </c>
      <c r="S591" s="28" t="s">
        <v>58</v>
      </c>
      <c r="T591" s="28" t="s">
        <v>102</v>
      </c>
      <c r="U591" s="5" t="s">
        <v>60</v>
      </c>
      <c r="V591" s="28" t="s">
        <v>1601</v>
      </c>
      <c r="W591" s="7" t="s">
        <v>1611</v>
      </c>
      <c r="X591" s="7" t="s">
        <v>603</v>
      </c>
      <c r="Y591" s="5" t="s">
        <v>69</v>
      </c>
      <c r="Z591" s="5" t="s">
        <v>38</v>
      </c>
      <c r="AA591" s="6" t="s">
        <v>38</v>
      </c>
      <c r="AB591" s="6" t="s">
        <v>38</v>
      </c>
      <c r="AC591" s="6" t="s">
        <v>38</v>
      </c>
      <c r="AD591" s="6" t="s">
        <v>38</v>
      </c>
      <c r="AE591" s="6" t="s">
        <v>38</v>
      </c>
    </row>
    <row r="592">
      <c r="A592" s="28" t="s">
        <v>1613</v>
      </c>
      <c r="B592" s="6" t="s">
        <v>1596</v>
      </c>
      <c r="C592" s="6" t="s">
        <v>1565</v>
      </c>
      <c r="D592" s="7" t="s">
        <v>384</v>
      </c>
      <c r="E592" s="28" t="s">
        <v>385</v>
      </c>
      <c r="F592" s="5" t="s">
        <v>22</v>
      </c>
      <c r="G592" s="6" t="s">
        <v>482</v>
      </c>
      <c r="H592" s="6" t="s">
        <v>38</v>
      </c>
      <c r="I592" s="6" t="s">
        <v>38</v>
      </c>
      <c r="J592" s="8" t="s">
        <v>1597</v>
      </c>
      <c r="K592" s="5" t="s">
        <v>1598</v>
      </c>
      <c r="L592" s="7" t="s">
        <v>1599</v>
      </c>
      <c r="M592" s="9">
        <v>44221</v>
      </c>
      <c r="N592" s="5" t="s">
        <v>165</v>
      </c>
      <c r="O592" s="32">
        <v>42667.5027637384</v>
      </c>
      <c r="P592" s="33">
        <v>42669.4218371181</v>
      </c>
      <c r="Q592" s="28" t="s">
        <v>1612</v>
      </c>
      <c r="R592" s="29" t="s">
        <v>38</v>
      </c>
      <c r="S592" s="28" t="s">
        <v>66</v>
      </c>
      <c r="T592" s="28" t="s">
        <v>102</v>
      </c>
      <c r="U592" s="5" t="s">
        <v>67</v>
      </c>
      <c r="V592" s="28" t="s">
        <v>1601</v>
      </c>
      <c r="W592" s="7" t="s">
        <v>1614</v>
      </c>
      <c r="X592" s="7" t="s">
        <v>603</v>
      </c>
      <c r="Y592" s="5" t="s">
        <v>69</v>
      </c>
      <c r="Z592" s="5" t="s">
        <v>38</v>
      </c>
      <c r="AA592" s="6" t="s">
        <v>38</v>
      </c>
      <c r="AB592" s="6" t="s">
        <v>38</v>
      </c>
      <c r="AC592" s="6" t="s">
        <v>38</v>
      </c>
      <c r="AD592" s="6" t="s">
        <v>38</v>
      </c>
      <c r="AE592" s="6" t="s">
        <v>38</v>
      </c>
    </row>
    <row r="593">
      <c r="A593" s="28" t="s">
        <v>1572</v>
      </c>
      <c r="B593" s="6" t="s">
        <v>1571</v>
      </c>
      <c r="C593" s="6" t="s">
        <v>1565</v>
      </c>
      <c r="D593" s="7" t="s">
        <v>384</v>
      </c>
      <c r="E593" s="28" t="s">
        <v>385</v>
      </c>
      <c r="F593" s="5" t="s">
        <v>22</v>
      </c>
      <c r="G593" s="6" t="s">
        <v>482</v>
      </c>
      <c r="H593" s="6" t="s">
        <v>38</v>
      </c>
      <c r="I593" s="6" t="s">
        <v>38</v>
      </c>
      <c r="J593" s="8" t="s">
        <v>555</v>
      </c>
      <c r="K593" s="5" t="s">
        <v>556</v>
      </c>
      <c r="L593" s="7" t="s">
        <v>557</v>
      </c>
      <c r="M593" s="9">
        <v>44121</v>
      </c>
      <c r="N593" s="5" t="s">
        <v>165</v>
      </c>
      <c r="O593" s="32">
        <v>42667.5027657407</v>
      </c>
      <c r="P593" s="33">
        <v>42669.4218371181</v>
      </c>
      <c r="Q593" s="28" t="s">
        <v>1570</v>
      </c>
      <c r="R593" s="29" t="s">
        <v>38</v>
      </c>
      <c r="S593" s="28" t="s">
        <v>310</v>
      </c>
      <c r="T593" s="28" t="s">
        <v>102</v>
      </c>
      <c r="U593" s="5" t="s">
        <v>616</v>
      </c>
      <c r="V593" s="28" t="s">
        <v>560</v>
      </c>
      <c r="W593" s="7" t="s">
        <v>1574</v>
      </c>
      <c r="X593" s="7" t="s">
        <v>603</v>
      </c>
      <c r="Y593" s="5" t="s">
        <v>63</v>
      </c>
      <c r="Z593" s="5" t="s">
        <v>562</v>
      </c>
      <c r="AA593" s="6" t="s">
        <v>38</v>
      </c>
      <c r="AB593" s="6" t="s">
        <v>38</v>
      </c>
      <c r="AC593" s="6" t="s">
        <v>38</v>
      </c>
      <c r="AD593" s="6" t="s">
        <v>38</v>
      </c>
      <c r="AE593" s="6" t="s">
        <v>38</v>
      </c>
    </row>
    <row r="594">
      <c r="A594" s="28" t="s">
        <v>1576</v>
      </c>
      <c r="B594" s="6" t="s">
        <v>1571</v>
      </c>
      <c r="C594" s="6" t="s">
        <v>1565</v>
      </c>
      <c r="D594" s="7" t="s">
        <v>384</v>
      </c>
      <c r="E594" s="28" t="s">
        <v>385</v>
      </c>
      <c r="F594" s="5" t="s">
        <v>22</v>
      </c>
      <c r="G594" s="6" t="s">
        <v>482</v>
      </c>
      <c r="H594" s="6" t="s">
        <v>38</v>
      </c>
      <c r="I594" s="6" t="s">
        <v>38</v>
      </c>
      <c r="J594" s="8" t="s">
        <v>555</v>
      </c>
      <c r="K594" s="5" t="s">
        <v>556</v>
      </c>
      <c r="L594" s="7" t="s">
        <v>557</v>
      </c>
      <c r="M594" s="9">
        <v>44131</v>
      </c>
      <c r="N594" s="5" t="s">
        <v>165</v>
      </c>
      <c r="O594" s="32">
        <v>42667.5027679051</v>
      </c>
      <c r="P594" s="33">
        <v>42669.4218372685</v>
      </c>
      <c r="Q594" s="28" t="s">
        <v>1575</v>
      </c>
      <c r="R594" s="29" t="s">
        <v>38</v>
      </c>
      <c r="S594" s="28" t="s">
        <v>58</v>
      </c>
      <c r="T594" s="28" t="s">
        <v>102</v>
      </c>
      <c r="U594" s="5" t="s">
        <v>60</v>
      </c>
      <c r="V594" s="28" t="s">
        <v>560</v>
      </c>
      <c r="W594" s="7" t="s">
        <v>1577</v>
      </c>
      <c r="X594" s="7" t="s">
        <v>603</v>
      </c>
      <c r="Y594" s="5" t="s">
        <v>69</v>
      </c>
      <c r="Z594" s="5" t="s">
        <v>562</v>
      </c>
      <c r="AA594" s="6" t="s">
        <v>38</v>
      </c>
      <c r="AB594" s="6" t="s">
        <v>38</v>
      </c>
      <c r="AC594" s="6" t="s">
        <v>38</v>
      </c>
      <c r="AD594" s="6" t="s">
        <v>38</v>
      </c>
      <c r="AE594" s="6" t="s">
        <v>38</v>
      </c>
    </row>
    <row r="595">
      <c r="A595" s="28" t="s">
        <v>1579</v>
      </c>
      <c r="B595" s="6" t="s">
        <v>1571</v>
      </c>
      <c r="C595" s="6" t="s">
        <v>1565</v>
      </c>
      <c r="D595" s="7" t="s">
        <v>384</v>
      </c>
      <c r="E595" s="28" t="s">
        <v>385</v>
      </c>
      <c r="F595" s="5" t="s">
        <v>22</v>
      </c>
      <c r="G595" s="6" t="s">
        <v>482</v>
      </c>
      <c r="H595" s="6" t="s">
        <v>38</v>
      </c>
      <c r="I595" s="6" t="s">
        <v>38</v>
      </c>
      <c r="J595" s="8" t="s">
        <v>555</v>
      </c>
      <c r="K595" s="5" t="s">
        <v>556</v>
      </c>
      <c r="L595" s="7" t="s">
        <v>557</v>
      </c>
      <c r="M595" s="9">
        <v>44141</v>
      </c>
      <c r="N595" s="5" t="s">
        <v>165</v>
      </c>
      <c r="O595" s="32">
        <v>42667.5027698727</v>
      </c>
      <c r="P595" s="33">
        <v>42669.4218372685</v>
      </c>
      <c r="Q595" s="28" t="s">
        <v>1578</v>
      </c>
      <c r="R595" s="29" t="s">
        <v>38</v>
      </c>
      <c r="S595" s="28" t="s">
        <v>66</v>
      </c>
      <c r="T595" s="28" t="s">
        <v>102</v>
      </c>
      <c r="U595" s="5" t="s">
        <v>67</v>
      </c>
      <c r="V595" s="28" t="s">
        <v>560</v>
      </c>
      <c r="W595" s="7" t="s">
        <v>1580</v>
      </c>
      <c r="X595" s="7" t="s">
        <v>603</v>
      </c>
      <c r="Y595" s="5" t="s">
        <v>69</v>
      </c>
      <c r="Z595" s="5" t="s">
        <v>562</v>
      </c>
      <c r="AA595" s="6" t="s">
        <v>38</v>
      </c>
      <c r="AB595" s="6" t="s">
        <v>38</v>
      </c>
      <c r="AC595" s="6" t="s">
        <v>38</v>
      </c>
      <c r="AD595" s="6" t="s">
        <v>38</v>
      </c>
      <c r="AE595" s="6" t="s">
        <v>38</v>
      </c>
    </row>
    <row r="596">
      <c r="A596" s="28" t="s">
        <v>606</v>
      </c>
      <c r="B596" s="6" t="s">
        <v>605</v>
      </c>
      <c r="C596" s="6" t="s">
        <v>596</v>
      </c>
      <c r="D596" s="7" t="s">
        <v>384</v>
      </c>
      <c r="E596" s="28" t="s">
        <v>385</v>
      </c>
      <c r="F596" s="5" t="s">
        <v>22</v>
      </c>
      <c r="G596" s="6" t="s">
        <v>150</v>
      </c>
      <c r="H596" s="6" t="s">
        <v>38</v>
      </c>
      <c r="I596" s="6" t="s">
        <v>38</v>
      </c>
      <c r="J596" s="8" t="s">
        <v>179</v>
      </c>
      <c r="K596" s="5" t="s">
        <v>180</v>
      </c>
      <c r="L596" s="7" t="s">
        <v>181</v>
      </c>
      <c r="M596" s="9">
        <v>41581</v>
      </c>
      <c r="N596" s="5" t="s">
        <v>165</v>
      </c>
      <c r="O596" s="32">
        <v>42667.5027727662</v>
      </c>
      <c r="P596" s="33">
        <v>42669.4218372685</v>
      </c>
      <c r="Q596" s="28" t="s">
        <v>604</v>
      </c>
      <c r="R596" s="29" t="s">
        <v>38</v>
      </c>
      <c r="S596" s="28" t="s">
        <v>66</v>
      </c>
      <c r="T596" s="28" t="s">
        <v>102</v>
      </c>
      <c r="U596" s="5" t="s">
        <v>67</v>
      </c>
      <c r="V596" s="28" t="s">
        <v>181</v>
      </c>
      <c r="W596" s="7" t="s">
        <v>607</v>
      </c>
      <c r="X596" s="7" t="s">
        <v>603</v>
      </c>
      <c r="Y596" s="5" t="s">
        <v>63</v>
      </c>
      <c r="Z596" s="5" t="s">
        <v>183</v>
      </c>
      <c r="AA596" s="6" t="s">
        <v>38</v>
      </c>
      <c r="AB596" s="6" t="s">
        <v>38</v>
      </c>
      <c r="AC596" s="6" t="s">
        <v>38</v>
      </c>
      <c r="AD596" s="6" t="s">
        <v>38</v>
      </c>
      <c r="AE596" s="6" t="s">
        <v>38</v>
      </c>
    </row>
    <row r="597">
      <c r="A597" s="28" t="s">
        <v>1393</v>
      </c>
      <c r="B597" s="6" t="s">
        <v>1392</v>
      </c>
      <c r="C597" s="6" t="s">
        <v>1349</v>
      </c>
      <c r="D597" s="7" t="s">
        <v>384</v>
      </c>
      <c r="E597" s="28" t="s">
        <v>385</v>
      </c>
      <c r="F597" s="5" t="s">
        <v>22</v>
      </c>
      <c r="G597" s="6" t="s">
        <v>38</v>
      </c>
      <c r="H597" s="6" t="s">
        <v>38</v>
      </c>
      <c r="I597" s="6" t="s">
        <v>38</v>
      </c>
      <c r="J597" s="8" t="s">
        <v>179</v>
      </c>
      <c r="K597" s="5" t="s">
        <v>180</v>
      </c>
      <c r="L597" s="7" t="s">
        <v>181</v>
      </c>
      <c r="M597" s="9">
        <v>43621</v>
      </c>
      <c r="N597" s="5" t="s">
        <v>165</v>
      </c>
      <c r="O597" s="32">
        <v>42667.5027753125</v>
      </c>
      <c r="P597" s="33">
        <v>42669.4218374653</v>
      </c>
      <c r="Q597" s="28" t="s">
        <v>1391</v>
      </c>
      <c r="R597" s="29" t="s">
        <v>38</v>
      </c>
      <c r="S597" s="28" t="s">
        <v>66</v>
      </c>
      <c r="T597" s="28" t="s">
        <v>102</v>
      </c>
      <c r="U597" s="5" t="s">
        <v>67</v>
      </c>
      <c r="V597" s="28" t="s">
        <v>181</v>
      </c>
      <c r="W597" s="7" t="s">
        <v>1394</v>
      </c>
      <c r="X597" s="7" t="s">
        <v>603</v>
      </c>
      <c r="Y597" s="5" t="s">
        <v>63</v>
      </c>
      <c r="Z597" s="5" t="s">
        <v>183</v>
      </c>
      <c r="AA597" s="6" t="s">
        <v>38</v>
      </c>
      <c r="AB597" s="6" t="s">
        <v>38</v>
      </c>
      <c r="AC597" s="6" t="s">
        <v>38</v>
      </c>
      <c r="AD597" s="6" t="s">
        <v>38</v>
      </c>
      <c r="AE597" s="6" t="s">
        <v>38</v>
      </c>
    </row>
    <row r="598">
      <c r="A598" s="28" t="s">
        <v>141</v>
      </c>
      <c r="B598" s="6" t="s">
        <v>137</v>
      </c>
      <c r="C598" s="6" t="s">
        <v>92</v>
      </c>
      <c r="D598" s="7" t="s">
        <v>384</v>
      </c>
      <c r="E598" s="28" t="s">
        <v>385</v>
      </c>
      <c r="F598" s="5" t="s">
        <v>22</v>
      </c>
      <c r="G598" s="6" t="s">
        <v>38</v>
      </c>
      <c r="H598" s="6" t="s">
        <v>38</v>
      </c>
      <c r="I598" s="6" t="s">
        <v>38</v>
      </c>
      <c r="J598" s="8" t="s">
        <v>138</v>
      </c>
      <c r="K598" s="5" t="s">
        <v>139</v>
      </c>
      <c r="L598" s="7" t="s">
        <v>140</v>
      </c>
      <c r="M598" s="9">
        <v>40681</v>
      </c>
      <c r="N598" s="5" t="s">
        <v>56</v>
      </c>
      <c r="O598" s="32">
        <v>42667.5027776273</v>
      </c>
      <c r="P598" s="33">
        <v>42669.4218374653</v>
      </c>
      <c r="Q598" s="28" t="s">
        <v>136</v>
      </c>
      <c r="R598" s="29" t="s">
        <v>38</v>
      </c>
      <c r="S598" s="28" t="s">
        <v>66</v>
      </c>
      <c r="T598" s="28" t="s">
        <v>142</v>
      </c>
      <c r="U598" s="5" t="s">
        <v>67</v>
      </c>
      <c r="V598" s="28" t="s">
        <v>143</v>
      </c>
      <c r="W598" s="7" t="s">
        <v>144</v>
      </c>
      <c r="X598" s="7" t="s">
        <v>603</v>
      </c>
      <c r="Y598" s="5" t="s">
        <v>104</v>
      </c>
      <c r="Z598" s="5" t="s">
        <v>38</v>
      </c>
      <c r="AA598" s="6" t="s">
        <v>38</v>
      </c>
      <c r="AB598" s="6" t="s">
        <v>38</v>
      </c>
      <c r="AC598" s="6" t="s">
        <v>38</v>
      </c>
      <c r="AD598" s="6" t="s">
        <v>38</v>
      </c>
      <c r="AE598" s="6" t="s">
        <v>38</v>
      </c>
    </row>
    <row r="599">
      <c r="A599" s="28" t="s">
        <v>412</v>
      </c>
      <c r="B599" s="6" t="s">
        <v>407</v>
      </c>
      <c r="C599" s="6" t="s">
        <v>408</v>
      </c>
      <c r="D599" s="7" t="s">
        <v>384</v>
      </c>
      <c r="E599" s="28" t="s">
        <v>385</v>
      </c>
      <c r="F599" s="5" t="s">
        <v>22</v>
      </c>
      <c r="G599" s="6" t="s">
        <v>150</v>
      </c>
      <c r="H599" s="6" t="s">
        <v>38</v>
      </c>
      <c r="I599" s="6" t="s">
        <v>38</v>
      </c>
      <c r="J599" s="8" t="s">
        <v>138</v>
      </c>
      <c r="K599" s="5" t="s">
        <v>139</v>
      </c>
      <c r="L599" s="7" t="s">
        <v>140</v>
      </c>
      <c r="M599" s="9">
        <v>41201</v>
      </c>
      <c r="N599" s="5" t="s">
        <v>165</v>
      </c>
      <c r="O599" s="32">
        <v>42667.5027794329</v>
      </c>
      <c r="P599" s="33">
        <v>42669.4218374653</v>
      </c>
      <c r="Q599" s="28" t="s">
        <v>406</v>
      </c>
      <c r="R599" s="29" t="s">
        <v>38</v>
      </c>
      <c r="S599" s="28" t="s">
        <v>66</v>
      </c>
      <c r="T599" s="28" t="s">
        <v>102</v>
      </c>
      <c r="U599" s="5" t="s">
        <v>67</v>
      </c>
      <c r="V599" s="28" t="s">
        <v>143</v>
      </c>
      <c r="W599" s="7" t="s">
        <v>413</v>
      </c>
      <c r="X599" s="7" t="s">
        <v>603</v>
      </c>
      <c r="Y599" s="5" t="s">
        <v>63</v>
      </c>
      <c r="Z599" s="5" t="s">
        <v>372</v>
      </c>
      <c r="AA599" s="6" t="s">
        <v>38</v>
      </c>
      <c r="AB599" s="6" t="s">
        <v>38</v>
      </c>
      <c r="AC599" s="6" t="s">
        <v>38</v>
      </c>
      <c r="AD599" s="6" t="s">
        <v>38</v>
      </c>
      <c r="AE599" s="6" t="s">
        <v>38</v>
      </c>
    </row>
    <row r="600">
      <c r="A600" s="28" t="s">
        <v>1890</v>
      </c>
      <c r="B600" s="6" t="s">
        <v>253</v>
      </c>
      <c r="C600" s="6" t="s">
        <v>176</v>
      </c>
      <c r="D600" s="7" t="s">
        <v>384</v>
      </c>
      <c r="E600" s="28" t="s">
        <v>385</v>
      </c>
      <c r="F600" s="5" t="s">
        <v>22</v>
      </c>
      <c r="G600" s="6" t="s">
        <v>38</v>
      </c>
      <c r="H600" s="6" t="s">
        <v>38</v>
      </c>
      <c r="I600" s="6" t="s">
        <v>38</v>
      </c>
      <c r="J600" s="8" t="s">
        <v>108</v>
      </c>
      <c r="K600" s="5" t="s">
        <v>109</v>
      </c>
      <c r="L600" s="7" t="s">
        <v>110</v>
      </c>
      <c r="M600" s="9">
        <v>40892</v>
      </c>
      <c r="N600" s="5" t="s">
        <v>56</v>
      </c>
      <c r="O600" s="32">
        <v>42667.5027814468</v>
      </c>
      <c r="P600" s="33">
        <v>42669.4218376505</v>
      </c>
      <c r="Q600" s="28" t="s">
        <v>38</v>
      </c>
      <c r="R600" s="29" t="s">
        <v>38</v>
      </c>
      <c r="S600" s="28" t="s">
        <v>66</v>
      </c>
      <c r="T600" s="28" t="s">
        <v>102</v>
      </c>
      <c r="U600" s="5" t="s">
        <v>67</v>
      </c>
      <c r="V600" s="28" t="s">
        <v>110</v>
      </c>
      <c r="W600" s="7" t="s">
        <v>254</v>
      </c>
      <c r="X600" s="7" t="s">
        <v>39</v>
      </c>
      <c r="Y600" s="5" t="s">
        <v>104</v>
      </c>
      <c r="Z600" s="5" t="s">
        <v>38</v>
      </c>
      <c r="AA600" s="6" t="s">
        <v>38</v>
      </c>
      <c r="AB600" s="6" t="s">
        <v>38</v>
      </c>
      <c r="AC600" s="6" t="s">
        <v>38</v>
      </c>
      <c r="AD600" s="6" t="s">
        <v>38</v>
      </c>
      <c r="AE600" s="6" t="s">
        <v>38</v>
      </c>
    </row>
    <row r="601">
      <c r="A601" s="28" t="s">
        <v>1891</v>
      </c>
      <c r="B601" s="6" t="s">
        <v>185</v>
      </c>
      <c r="C601" s="6" t="s">
        <v>176</v>
      </c>
      <c r="D601" s="7" t="s">
        <v>384</v>
      </c>
      <c r="E601" s="28" t="s">
        <v>385</v>
      </c>
      <c r="F601" s="5" t="s">
        <v>22</v>
      </c>
      <c r="G601" s="6" t="s">
        <v>38</v>
      </c>
      <c r="H601" s="6" t="s">
        <v>38</v>
      </c>
      <c r="I601" s="6" t="s">
        <v>38</v>
      </c>
      <c r="J601" s="8" t="s">
        <v>138</v>
      </c>
      <c r="K601" s="5" t="s">
        <v>139</v>
      </c>
      <c r="L601" s="7" t="s">
        <v>140</v>
      </c>
      <c r="M601" s="9">
        <v>40731</v>
      </c>
      <c r="N601" s="5" t="s">
        <v>235</v>
      </c>
      <c r="O601" s="32">
        <v>42667.5027834144</v>
      </c>
      <c r="P601" s="33">
        <v>42669.4218376505</v>
      </c>
      <c r="Q601" s="28" t="s">
        <v>38</v>
      </c>
      <c r="R601" s="29" t="s">
        <v>1892</v>
      </c>
      <c r="S601" s="28" t="s">
        <v>66</v>
      </c>
      <c r="T601" s="28" t="s">
        <v>142</v>
      </c>
      <c r="U601" s="5" t="s">
        <v>67</v>
      </c>
      <c r="V601" s="28" t="s">
        <v>143</v>
      </c>
      <c r="W601" s="7" t="s">
        <v>186</v>
      </c>
      <c r="X601" s="7" t="s">
        <v>603</v>
      </c>
      <c r="Y601" s="5" t="s">
        <v>63</v>
      </c>
      <c r="Z601" s="5" t="s">
        <v>38</v>
      </c>
      <c r="AA601" s="6" t="s">
        <v>38</v>
      </c>
      <c r="AB601" s="6" t="s">
        <v>38</v>
      </c>
      <c r="AC601" s="6" t="s">
        <v>38</v>
      </c>
      <c r="AD601" s="6" t="s">
        <v>38</v>
      </c>
      <c r="AE601" s="6" t="s">
        <v>38</v>
      </c>
    </row>
    <row r="602">
      <c r="A602" s="28" t="s">
        <v>1893</v>
      </c>
      <c r="B602" s="6" t="s">
        <v>268</v>
      </c>
      <c r="C602" s="6" t="s">
        <v>176</v>
      </c>
      <c r="D602" s="7" t="s">
        <v>384</v>
      </c>
      <c r="E602" s="28" t="s">
        <v>385</v>
      </c>
      <c r="F602" s="5" t="s">
        <v>22</v>
      </c>
      <c r="G602" s="6" t="s">
        <v>38</v>
      </c>
      <c r="H602" s="6" t="s">
        <v>38</v>
      </c>
      <c r="I602" s="6" t="s">
        <v>38</v>
      </c>
      <c r="J602" s="8" t="s">
        <v>138</v>
      </c>
      <c r="K602" s="5" t="s">
        <v>139</v>
      </c>
      <c r="L602" s="7" t="s">
        <v>140</v>
      </c>
      <c r="M602" s="9">
        <v>40921</v>
      </c>
      <c r="N602" s="5" t="s">
        <v>56</v>
      </c>
      <c r="O602" s="32">
        <v>42667.5027850347</v>
      </c>
      <c r="P602" s="33">
        <v>42669.4218376505</v>
      </c>
      <c r="Q602" s="28" t="s">
        <v>38</v>
      </c>
      <c r="R602" s="29" t="s">
        <v>38</v>
      </c>
      <c r="S602" s="28" t="s">
        <v>66</v>
      </c>
      <c r="T602" s="28" t="s">
        <v>102</v>
      </c>
      <c r="U602" s="5" t="s">
        <v>67</v>
      </c>
      <c r="V602" s="28" t="s">
        <v>143</v>
      </c>
      <c r="W602" s="7" t="s">
        <v>269</v>
      </c>
      <c r="X602" s="7" t="s">
        <v>603</v>
      </c>
      <c r="Y602" s="5" t="s">
        <v>104</v>
      </c>
      <c r="Z602" s="5" t="s">
        <v>38</v>
      </c>
      <c r="AA602" s="6" t="s">
        <v>38</v>
      </c>
      <c r="AB602" s="6" t="s">
        <v>38</v>
      </c>
      <c r="AC602" s="6" t="s">
        <v>38</v>
      </c>
      <c r="AD602" s="6" t="s">
        <v>38</v>
      </c>
      <c r="AE602" s="6" t="s">
        <v>38</v>
      </c>
    </row>
    <row r="603">
      <c r="A603" s="28" t="s">
        <v>1894</v>
      </c>
      <c r="B603" s="6" t="s">
        <v>344</v>
      </c>
      <c r="C603" s="6" t="s">
        <v>176</v>
      </c>
      <c r="D603" s="7" t="s">
        <v>384</v>
      </c>
      <c r="E603" s="28" t="s">
        <v>385</v>
      </c>
      <c r="F603" s="5" t="s">
        <v>22</v>
      </c>
      <c r="G603" s="6" t="s">
        <v>38</v>
      </c>
      <c r="H603" s="6" t="s">
        <v>38</v>
      </c>
      <c r="I603" s="6" t="s">
        <v>38</v>
      </c>
      <c r="J603" s="8" t="s">
        <v>138</v>
      </c>
      <c r="K603" s="5" t="s">
        <v>139</v>
      </c>
      <c r="L603" s="7" t="s">
        <v>140</v>
      </c>
      <c r="M603" s="9">
        <v>41091</v>
      </c>
      <c r="N603" s="5" t="s">
        <v>235</v>
      </c>
      <c r="O603" s="32">
        <v>42667.5027868403</v>
      </c>
      <c r="P603" s="33">
        <v>42669.4218376505</v>
      </c>
      <c r="Q603" s="28" t="s">
        <v>38</v>
      </c>
      <c r="R603" s="29" t="s">
        <v>1895</v>
      </c>
      <c r="S603" s="28" t="s">
        <v>66</v>
      </c>
      <c r="T603" s="28" t="s">
        <v>142</v>
      </c>
      <c r="U603" s="5" t="s">
        <v>67</v>
      </c>
      <c r="V603" s="28" t="s">
        <v>143</v>
      </c>
      <c r="W603" s="7" t="s">
        <v>345</v>
      </c>
      <c r="X603" s="7" t="s">
        <v>603</v>
      </c>
      <c r="Y603" s="5" t="s">
        <v>104</v>
      </c>
      <c r="Z603" s="5" t="s">
        <v>38</v>
      </c>
      <c r="AA603" s="6" t="s">
        <v>38</v>
      </c>
      <c r="AB603" s="6" t="s">
        <v>38</v>
      </c>
      <c r="AC603" s="6" t="s">
        <v>38</v>
      </c>
      <c r="AD603" s="6" t="s">
        <v>38</v>
      </c>
      <c r="AE603" s="6" t="s">
        <v>38</v>
      </c>
    </row>
    <row r="604">
      <c r="A604" s="28" t="s">
        <v>1896</v>
      </c>
      <c r="B604" s="6" t="s">
        <v>431</v>
      </c>
      <c r="C604" s="6" t="s">
        <v>432</v>
      </c>
      <c r="D604" s="7" t="s">
        <v>384</v>
      </c>
      <c r="E604" s="28" t="s">
        <v>385</v>
      </c>
      <c r="F604" s="5" t="s">
        <v>22</v>
      </c>
      <c r="G604" s="6" t="s">
        <v>150</v>
      </c>
      <c r="H604" s="6" t="s">
        <v>38</v>
      </c>
      <c r="I604" s="6" t="s">
        <v>38</v>
      </c>
      <c r="J604" s="8" t="s">
        <v>138</v>
      </c>
      <c r="K604" s="5" t="s">
        <v>139</v>
      </c>
      <c r="L604" s="7" t="s">
        <v>140</v>
      </c>
      <c r="M604" s="9">
        <v>41241</v>
      </c>
      <c r="N604" s="5" t="s">
        <v>165</v>
      </c>
      <c r="O604" s="32">
        <v>42667.5027886574</v>
      </c>
      <c r="P604" s="33">
        <v>42669.4218378125</v>
      </c>
      <c r="Q604" s="28" t="s">
        <v>38</v>
      </c>
      <c r="R604" s="29" t="s">
        <v>38</v>
      </c>
      <c r="S604" s="28" t="s">
        <v>66</v>
      </c>
      <c r="T604" s="28" t="s">
        <v>102</v>
      </c>
      <c r="U604" s="5" t="s">
        <v>67</v>
      </c>
      <c r="V604" s="28" t="s">
        <v>143</v>
      </c>
      <c r="W604" s="7" t="s">
        <v>435</v>
      </c>
      <c r="X604" s="7" t="s">
        <v>603</v>
      </c>
      <c r="Y604" s="5" t="s">
        <v>63</v>
      </c>
      <c r="Z604" s="5" t="s">
        <v>372</v>
      </c>
      <c r="AA604" s="6" t="s">
        <v>38</v>
      </c>
      <c r="AB604" s="6" t="s">
        <v>38</v>
      </c>
      <c r="AC604" s="6" t="s">
        <v>38</v>
      </c>
      <c r="AD604" s="6" t="s">
        <v>38</v>
      </c>
      <c r="AE604" s="6" t="s">
        <v>38</v>
      </c>
    </row>
    <row r="605">
      <c r="A605" s="28" t="s">
        <v>1897</v>
      </c>
      <c r="B605" s="6" t="s">
        <v>581</v>
      </c>
      <c r="C605" s="6" t="s">
        <v>552</v>
      </c>
      <c r="D605" s="7" t="s">
        <v>384</v>
      </c>
      <c r="E605" s="28" t="s">
        <v>385</v>
      </c>
      <c r="F605" s="5" t="s">
        <v>22</v>
      </c>
      <c r="G605" s="6" t="s">
        <v>38</v>
      </c>
      <c r="H605" s="6" t="s">
        <v>38</v>
      </c>
      <c r="I605" s="6" t="s">
        <v>38</v>
      </c>
      <c r="J605" s="8" t="s">
        <v>138</v>
      </c>
      <c r="K605" s="5" t="s">
        <v>139</v>
      </c>
      <c r="L605" s="7" t="s">
        <v>140</v>
      </c>
      <c r="M605" s="9">
        <v>41531</v>
      </c>
      <c r="N605" s="5" t="s">
        <v>165</v>
      </c>
      <c r="O605" s="32">
        <v>42667.5027904745</v>
      </c>
      <c r="P605" s="33">
        <v>42669.4218378125</v>
      </c>
      <c r="Q605" s="28" t="s">
        <v>38</v>
      </c>
      <c r="R605" s="29" t="s">
        <v>38</v>
      </c>
      <c r="S605" s="28" t="s">
        <v>66</v>
      </c>
      <c r="T605" s="28" t="s">
        <v>558</v>
      </c>
      <c r="U605" s="5" t="s">
        <v>67</v>
      </c>
      <c r="V605" s="30" t="s">
        <v>582</v>
      </c>
      <c r="W605" s="7" t="s">
        <v>583</v>
      </c>
      <c r="X605" s="7" t="s">
        <v>603</v>
      </c>
      <c r="Y605" s="5" t="s">
        <v>63</v>
      </c>
      <c r="Z605" s="5" t="s">
        <v>372</v>
      </c>
      <c r="AA605" s="6" t="s">
        <v>38</v>
      </c>
      <c r="AB605" s="6" t="s">
        <v>38</v>
      </c>
      <c r="AC605" s="6" t="s">
        <v>38</v>
      </c>
      <c r="AD605" s="6" t="s">
        <v>38</v>
      </c>
      <c r="AE605" s="6" t="s">
        <v>38</v>
      </c>
    </row>
    <row r="606">
      <c r="A606" s="28" t="s">
        <v>1898</v>
      </c>
      <c r="B606" s="6" t="s">
        <v>585</v>
      </c>
      <c r="C606" s="6" t="s">
        <v>552</v>
      </c>
      <c r="D606" s="7" t="s">
        <v>384</v>
      </c>
      <c r="E606" s="28" t="s">
        <v>385</v>
      </c>
      <c r="F606" s="5" t="s">
        <v>22</v>
      </c>
      <c r="G606" s="6" t="s">
        <v>38</v>
      </c>
      <c r="H606" s="6" t="s">
        <v>38</v>
      </c>
      <c r="I606" s="6" t="s">
        <v>38</v>
      </c>
      <c r="J606" s="8" t="s">
        <v>138</v>
      </c>
      <c r="K606" s="5" t="s">
        <v>139</v>
      </c>
      <c r="L606" s="7" t="s">
        <v>140</v>
      </c>
      <c r="M606" s="9">
        <v>41541</v>
      </c>
      <c r="N606" s="5" t="s">
        <v>56</v>
      </c>
      <c r="O606" s="32">
        <v>42667.5027922801</v>
      </c>
      <c r="P606" s="33">
        <v>42669.4218378125</v>
      </c>
      <c r="Q606" s="28" t="s">
        <v>38</v>
      </c>
      <c r="R606" s="29" t="s">
        <v>38</v>
      </c>
      <c r="S606" s="28" t="s">
        <v>66</v>
      </c>
      <c r="T606" s="28" t="s">
        <v>558</v>
      </c>
      <c r="U606" s="5" t="s">
        <v>67</v>
      </c>
      <c r="V606" s="30" t="s">
        <v>582</v>
      </c>
      <c r="W606" s="7" t="s">
        <v>586</v>
      </c>
      <c r="X606" s="7" t="s">
        <v>603</v>
      </c>
      <c r="Y606" s="5" t="s">
        <v>104</v>
      </c>
      <c r="Z606" s="5" t="s">
        <v>38</v>
      </c>
      <c r="AA606" s="6" t="s">
        <v>38</v>
      </c>
      <c r="AB606" s="6" t="s">
        <v>38</v>
      </c>
      <c r="AC606" s="6" t="s">
        <v>38</v>
      </c>
      <c r="AD606" s="6" t="s">
        <v>38</v>
      </c>
      <c r="AE606" s="6" t="s">
        <v>38</v>
      </c>
    </row>
    <row r="607">
      <c r="A607" s="28" t="s">
        <v>1899</v>
      </c>
      <c r="B607" s="6" t="s">
        <v>600</v>
      </c>
      <c r="C607" s="6" t="s">
        <v>596</v>
      </c>
      <c r="D607" s="7" t="s">
        <v>384</v>
      </c>
      <c r="E607" s="28" t="s">
        <v>385</v>
      </c>
      <c r="F607" s="5" t="s">
        <v>22</v>
      </c>
      <c r="G607" s="6" t="s">
        <v>150</v>
      </c>
      <c r="H607" s="6" t="s">
        <v>38</v>
      </c>
      <c r="I607" s="6" t="s">
        <v>38</v>
      </c>
      <c r="J607" s="8" t="s">
        <v>138</v>
      </c>
      <c r="K607" s="5" t="s">
        <v>139</v>
      </c>
      <c r="L607" s="7" t="s">
        <v>140</v>
      </c>
      <c r="M607" s="9">
        <v>41571</v>
      </c>
      <c r="N607" s="5" t="s">
        <v>56</v>
      </c>
      <c r="O607" s="32">
        <v>42667.5027940625</v>
      </c>
      <c r="P607" s="33">
        <v>42669.4218378125</v>
      </c>
      <c r="Q607" s="28" t="s">
        <v>38</v>
      </c>
      <c r="R607" s="29" t="s">
        <v>38</v>
      </c>
      <c r="S607" s="28" t="s">
        <v>66</v>
      </c>
      <c r="T607" s="28" t="s">
        <v>102</v>
      </c>
      <c r="U607" s="5" t="s">
        <v>67</v>
      </c>
      <c r="V607" s="28" t="s">
        <v>143</v>
      </c>
      <c r="W607" s="7" t="s">
        <v>602</v>
      </c>
      <c r="X607" s="7" t="s">
        <v>39</v>
      </c>
      <c r="Y607" s="5" t="s">
        <v>104</v>
      </c>
      <c r="Z607" s="5" t="s">
        <v>38</v>
      </c>
      <c r="AA607" s="6" t="s">
        <v>38</v>
      </c>
      <c r="AB607" s="6" t="s">
        <v>38</v>
      </c>
      <c r="AC607" s="6" t="s">
        <v>38</v>
      </c>
      <c r="AD607" s="6" t="s">
        <v>38</v>
      </c>
      <c r="AE607" s="6" t="s">
        <v>38</v>
      </c>
    </row>
    <row r="608">
      <c r="A608" s="28" t="s">
        <v>1900</v>
      </c>
      <c r="B608" s="6" t="s">
        <v>623</v>
      </c>
      <c r="C608" s="6" t="s">
        <v>610</v>
      </c>
      <c r="D608" s="7" t="s">
        <v>384</v>
      </c>
      <c r="E608" s="28" t="s">
        <v>385</v>
      </c>
      <c r="F608" s="5" t="s">
        <v>22</v>
      </c>
      <c r="G608" s="6" t="s">
        <v>150</v>
      </c>
      <c r="H608" s="6" t="s">
        <v>38</v>
      </c>
      <c r="I608" s="6" t="s">
        <v>38</v>
      </c>
      <c r="J608" s="8" t="s">
        <v>138</v>
      </c>
      <c r="K608" s="5" t="s">
        <v>139</v>
      </c>
      <c r="L608" s="7" t="s">
        <v>140</v>
      </c>
      <c r="M608" s="9">
        <v>41631</v>
      </c>
      <c r="N608" s="5" t="s">
        <v>165</v>
      </c>
      <c r="O608" s="32">
        <v>42667.5027958681</v>
      </c>
      <c r="P608" s="33">
        <v>42669.4218379977</v>
      </c>
      <c r="Q608" s="28" t="s">
        <v>38</v>
      </c>
      <c r="R608" s="29" t="s">
        <v>38</v>
      </c>
      <c r="S608" s="28" t="s">
        <v>66</v>
      </c>
      <c r="T608" s="28" t="s">
        <v>102</v>
      </c>
      <c r="U608" s="5" t="s">
        <v>67</v>
      </c>
      <c r="V608" s="28" t="s">
        <v>143</v>
      </c>
      <c r="W608" s="7" t="s">
        <v>625</v>
      </c>
      <c r="X608" s="7" t="s">
        <v>1901</v>
      </c>
      <c r="Y608" s="5" t="s">
        <v>104</v>
      </c>
      <c r="Z608" s="5" t="s">
        <v>372</v>
      </c>
      <c r="AA608" s="6" t="s">
        <v>38</v>
      </c>
      <c r="AB608" s="6" t="s">
        <v>38</v>
      </c>
      <c r="AC608" s="6" t="s">
        <v>38</v>
      </c>
      <c r="AD608" s="6" t="s">
        <v>38</v>
      </c>
      <c r="AE608" s="6" t="s">
        <v>38</v>
      </c>
    </row>
    <row r="609">
      <c r="A609" s="28" t="s">
        <v>1902</v>
      </c>
      <c r="B609" s="6" t="s">
        <v>655</v>
      </c>
      <c r="C609" s="6" t="s">
        <v>656</v>
      </c>
      <c r="D609" s="7" t="s">
        <v>384</v>
      </c>
      <c r="E609" s="28" t="s">
        <v>385</v>
      </c>
      <c r="F609" s="5" t="s">
        <v>22</v>
      </c>
      <c r="G609" s="6" t="s">
        <v>150</v>
      </c>
      <c r="H609" s="6" t="s">
        <v>38</v>
      </c>
      <c r="I609" s="6" t="s">
        <v>38</v>
      </c>
      <c r="J609" s="8" t="s">
        <v>138</v>
      </c>
      <c r="K609" s="5" t="s">
        <v>139</v>
      </c>
      <c r="L609" s="7" t="s">
        <v>140</v>
      </c>
      <c r="M609" s="9">
        <v>41701</v>
      </c>
      <c r="N609" s="5" t="s">
        <v>235</v>
      </c>
      <c r="O609" s="32">
        <v>42667.5027978819</v>
      </c>
      <c r="P609" s="33">
        <v>42669.4218379977</v>
      </c>
      <c r="Q609" s="28" t="s">
        <v>38</v>
      </c>
      <c r="R609" s="29" t="s">
        <v>1903</v>
      </c>
      <c r="S609" s="28" t="s">
        <v>66</v>
      </c>
      <c r="T609" s="28" t="s">
        <v>102</v>
      </c>
      <c r="U609" s="5" t="s">
        <v>67</v>
      </c>
      <c r="V609" s="28" t="s">
        <v>143</v>
      </c>
      <c r="W609" s="7" t="s">
        <v>660</v>
      </c>
      <c r="X609" s="7" t="s">
        <v>626</v>
      </c>
      <c r="Y609" s="5" t="s">
        <v>63</v>
      </c>
      <c r="Z609" s="5" t="s">
        <v>38</v>
      </c>
      <c r="AA609" s="6" t="s">
        <v>38</v>
      </c>
      <c r="AB609" s="6" t="s">
        <v>38</v>
      </c>
      <c r="AC609" s="6" t="s">
        <v>38</v>
      </c>
      <c r="AD609" s="6" t="s">
        <v>38</v>
      </c>
      <c r="AE609" s="6" t="s">
        <v>38</v>
      </c>
    </row>
    <row r="610">
      <c r="A610" s="28" t="s">
        <v>1904</v>
      </c>
      <c r="B610" s="6" t="s">
        <v>1004</v>
      </c>
      <c r="C610" s="6" t="s">
        <v>965</v>
      </c>
      <c r="D610" s="7" t="s">
        <v>384</v>
      </c>
      <c r="E610" s="28" t="s">
        <v>385</v>
      </c>
      <c r="F610" s="5" t="s">
        <v>22</v>
      </c>
      <c r="G610" s="6" t="s">
        <v>150</v>
      </c>
      <c r="H610" s="6" t="s">
        <v>38</v>
      </c>
      <c r="I610" s="6" t="s">
        <v>38</v>
      </c>
      <c r="J610" s="8" t="s">
        <v>138</v>
      </c>
      <c r="K610" s="5" t="s">
        <v>139</v>
      </c>
      <c r="L610" s="7" t="s">
        <v>140</v>
      </c>
      <c r="M610" s="9">
        <v>42631</v>
      </c>
      <c r="N610" s="5" t="s">
        <v>165</v>
      </c>
      <c r="O610" s="32">
        <v>42667.5027996875</v>
      </c>
      <c r="P610" s="33">
        <v>42669.4218379977</v>
      </c>
      <c r="Q610" s="28" t="s">
        <v>38</v>
      </c>
      <c r="R610" s="29" t="s">
        <v>38</v>
      </c>
      <c r="S610" s="28" t="s">
        <v>66</v>
      </c>
      <c r="T610" s="28" t="s">
        <v>102</v>
      </c>
      <c r="U610" s="5" t="s">
        <v>67</v>
      </c>
      <c r="V610" s="28" t="s">
        <v>143</v>
      </c>
      <c r="W610" s="7" t="s">
        <v>1005</v>
      </c>
      <c r="X610" s="7" t="s">
        <v>603</v>
      </c>
      <c r="Y610" s="5" t="s">
        <v>63</v>
      </c>
      <c r="Z610" s="5" t="s">
        <v>372</v>
      </c>
      <c r="AA610" s="6" t="s">
        <v>38</v>
      </c>
      <c r="AB610" s="6" t="s">
        <v>38</v>
      </c>
      <c r="AC610" s="6" t="s">
        <v>38</v>
      </c>
      <c r="AD610" s="6" t="s">
        <v>38</v>
      </c>
      <c r="AE610" s="6" t="s">
        <v>38</v>
      </c>
    </row>
    <row r="611">
      <c r="A611" s="28" t="s">
        <v>1905</v>
      </c>
      <c r="B611" s="6" t="s">
        <v>1083</v>
      </c>
      <c r="C611" s="6" t="s">
        <v>1084</v>
      </c>
      <c r="D611" s="7" t="s">
        <v>384</v>
      </c>
      <c r="E611" s="28" t="s">
        <v>385</v>
      </c>
      <c r="F611" s="5" t="s">
        <v>22</v>
      </c>
      <c r="G611" s="6" t="s">
        <v>150</v>
      </c>
      <c r="H611" s="6" t="s">
        <v>38</v>
      </c>
      <c r="I611" s="6" t="s">
        <v>38</v>
      </c>
      <c r="J611" s="8" t="s">
        <v>138</v>
      </c>
      <c r="K611" s="5" t="s">
        <v>139</v>
      </c>
      <c r="L611" s="7" t="s">
        <v>140</v>
      </c>
      <c r="M611" s="9">
        <v>42841</v>
      </c>
      <c r="N611" s="5" t="s">
        <v>165</v>
      </c>
      <c r="O611" s="32">
        <v>42667.5028020023</v>
      </c>
      <c r="P611" s="33">
        <v>42669.4218381597</v>
      </c>
      <c r="Q611" s="28" t="s">
        <v>38</v>
      </c>
      <c r="R611" s="29" t="s">
        <v>38</v>
      </c>
      <c r="S611" s="28" t="s">
        <v>66</v>
      </c>
      <c r="T611" s="28" t="s">
        <v>1087</v>
      </c>
      <c r="U611" s="5" t="s">
        <v>200</v>
      </c>
      <c r="V611" s="28" t="s">
        <v>143</v>
      </c>
      <c r="W611" s="7" t="s">
        <v>258</v>
      </c>
      <c r="X611" s="7" t="s">
        <v>603</v>
      </c>
      <c r="Y611" s="5" t="s">
        <v>803</v>
      </c>
      <c r="Z611" s="5" t="s">
        <v>372</v>
      </c>
      <c r="AA611" s="6" t="s">
        <v>38</v>
      </c>
      <c r="AB611" s="6" t="s">
        <v>38</v>
      </c>
      <c r="AC611" s="6" t="s">
        <v>38</v>
      </c>
      <c r="AD611" s="6" t="s">
        <v>38</v>
      </c>
      <c r="AE611" s="6" t="s">
        <v>38</v>
      </c>
    </row>
    <row r="612">
      <c r="A612" s="28" t="s">
        <v>1906</v>
      </c>
      <c r="B612" s="6" t="s">
        <v>576</v>
      </c>
      <c r="C612" s="6" t="s">
        <v>552</v>
      </c>
      <c r="D612" s="7" t="s">
        <v>384</v>
      </c>
      <c r="E612" s="28" t="s">
        <v>385</v>
      </c>
      <c r="F612" s="5" t="s">
        <v>22</v>
      </c>
      <c r="G612" s="6" t="s">
        <v>38</v>
      </c>
      <c r="H612" s="6" t="s">
        <v>38</v>
      </c>
      <c r="I612" s="6" t="s">
        <v>38</v>
      </c>
      <c r="J612" s="8" t="s">
        <v>567</v>
      </c>
      <c r="K612" s="5" t="s">
        <v>568</v>
      </c>
      <c r="L612" s="7" t="s">
        <v>569</v>
      </c>
      <c r="M612" s="9">
        <v>41511</v>
      </c>
      <c r="N612" s="5" t="s">
        <v>165</v>
      </c>
      <c r="O612" s="32">
        <v>42667.5028038194</v>
      </c>
      <c r="P612" s="33">
        <v>42669.4218381597</v>
      </c>
      <c r="Q612" s="28" t="s">
        <v>38</v>
      </c>
      <c r="R612" s="29" t="s">
        <v>38</v>
      </c>
      <c r="S612" s="28" t="s">
        <v>58</v>
      </c>
      <c r="T612" s="28" t="s">
        <v>558</v>
      </c>
      <c r="U612" s="5" t="s">
        <v>200</v>
      </c>
      <c r="V612" s="28" t="s">
        <v>570</v>
      </c>
      <c r="W612" s="7" t="s">
        <v>577</v>
      </c>
      <c r="X612" s="7" t="s">
        <v>603</v>
      </c>
      <c r="Y612" s="5" t="s">
        <v>63</v>
      </c>
      <c r="Z612" s="5" t="s">
        <v>572</v>
      </c>
      <c r="AA612" s="6" t="s">
        <v>38</v>
      </c>
      <c r="AB612" s="6" t="s">
        <v>38</v>
      </c>
      <c r="AC612" s="6" t="s">
        <v>38</v>
      </c>
      <c r="AD612" s="6" t="s">
        <v>38</v>
      </c>
      <c r="AE612" s="6" t="s">
        <v>38</v>
      </c>
    </row>
    <row r="613">
      <c r="A613" s="28" t="s">
        <v>1907</v>
      </c>
      <c r="B613" s="6" t="s">
        <v>576</v>
      </c>
      <c r="C613" s="6" t="s">
        <v>552</v>
      </c>
      <c r="D613" s="7" t="s">
        <v>384</v>
      </c>
      <c r="E613" s="28" t="s">
        <v>385</v>
      </c>
      <c r="F613" s="5" t="s">
        <v>22</v>
      </c>
      <c r="G613" s="6" t="s">
        <v>38</v>
      </c>
      <c r="H613" s="6" t="s">
        <v>38</v>
      </c>
      <c r="I613" s="6" t="s">
        <v>38</v>
      </c>
      <c r="J613" s="8" t="s">
        <v>567</v>
      </c>
      <c r="K613" s="5" t="s">
        <v>568</v>
      </c>
      <c r="L613" s="7" t="s">
        <v>569</v>
      </c>
      <c r="M613" s="9">
        <v>41521</v>
      </c>
      <c r="N613" s="5" t="s">
        <v>165</v>
      </c>
      <c r="O613" s="32">
        <v>42667.5028054398</v>
      </c>
      <c r="P613" s="33">
        <v>42669.4218381597</v>
      </c>
      <c r="Q613" s="28" t="s">
        <v>38</v>
      </c>
      <c r="R613" s="29" t="s">
        <v>38</v>
      </c>
      <c r="S613" s="28" t="s">
        <v>66</v>
      </c>
      <c r="T613" s="28" t="s">
        <v>558</v>
      </c>
      <c r="U613" s="5" t="s">
        <v>67</v>
      </c>
      <c r="V613" s="28" t="s">
        <v>570</v>
      </c>
      <c r="W613" s="7" t="s">
        <v>579</v>
      </c>
      <c r="X613" s="7" t="s">
        <v>603</v>
      </c>
      <c r="Y613" s="5" t="s">
        <v>69</v>
      </c>
      <c r="Z613" s="5" t="s">
        <v>572</v>
      </c>
      <c r="AA613" s="6" t="s">
        <v>38</v>
      </c>
      <c r="AB613" s="6" t="s">
        <v>38</v>
      </c>
      <c r="AC613" s="6" t="s">
        <v>38</v>
      </c>
      <c r="AD613" s="6" t="s">
        <v>38</v>
      </c>
      <c r="AE613" s="6" t="s">
        <v>38</v>
      </c>
    </row>
    <row r="614">
      <c r="A614" s="28" t="s">
        <v>1908</v>
      </c>
      <c r="B614" s="6" t="s">
        <v>253</v>
      </c>
      <c r="C614" s="6" t="s">
        <v>176</v>
      </c>
      <c r="D614" s="7" t="s">
        <v>384</v>
      </c>
      <c r="E614" s="28" t="s">
        <v>385</v>
      </c>
      <c r="F614" s="5" t="s">
        <v>22</v>
      </c>
      <c r="G614" s="6" t="s">
        <v>38</v>
      </c>
      <c r="H614" s="6" t="s">
        <v>38</v>
      </c>
      <c r="I614" s="6" t="s">
        <v>38</v>
      </c>
      <c r="J614" s="8" t="s">
        <v>108</v>
      </c>
      <c r="K614" s="5" t="s">
        <v>109</v>
      </c>
      <c r="L614" s="7" t="s">
        <v>110</v>
      </c>
      <c r="M614" s="9">
        <v>40893</v>
      </c>
      <c r="N614" s="5" t="s">
        <v>56</v>
      </c>
      <c r="O614" s="32">
        <v>42667.5028072569</v>
      </c>
      <c r="P614" s="33">
        <v>42669.4218383449</v>
      </c>
      <c r="Q614" s="28" t="s">
        <v>38</v>
      </c>
      <c r="R614" s="29" t="s">
        <v>38</v>
      </c>
      <c r="S614" s="28" t="s">
        <v>66</v>
      </c>
      <c r="T614" s="28" t="s">
        <v>102</v>
      </c>
      <c r="U614" s="5" t="s">
        <v>67</v>
      </c>
      <c r="V614" s="28" t="s">
        <v>110</v>
      </c>
      <c r="W614" s="7" t="s">
        <v>254</v>
      </c>
      <c r="X614" s="7" t="s">
        <v>626</v>
      </c>
      <c r="Y614" s="5" t="s">
        <v>104</v>
      </c>
      <c r="Z614" s="5" t="s">
        <v>38</v>
      </c>
      <c r="AA614" s="6" t="s">
        <v>38</v>
      </c>
      <c r="AB614" s="6" t="s">
        <v>38</v>
      </c>
      <c r="AC614" s="6" t="s">
        <v>38</v>
      </c>
      <c r="AD614" s="6" t="s">
        <v>38</v>
      </c>
      <c r="AE614" s="6" t="s">
        <v>38</v>
      </c>
    </row>
    <row r="615">
      <c r="A615" s="28" t="s">
        <v>1909</v>
      </c>
      <c r="B615" s="6" t="s">
        <v>1705</v>
      </c>
      <c r="C615" s="6" t="s">
        <v>1691</v>
      </c>
      <c r="D615" s="7" t="s">
        <v>384</v>
      </c>
      <c r="E615" s="28" t="s">
        <v>385</v>
      </c>
      <c r="F615" s="5" t="s">
        <v>22</v>
      </c>
      <c r="G615" s="6" t="s">
        <v>150</v>
      </c>
      <c r="H615" s="6" t="s">
        <v>38</v>
      </c>
      <c r="I615" s="6" t="s">
        <v>38</v>
      </c>
      <c r="J615" s="8" t="s">
        <v>457</v>
      </c>
      <c r="K615" s="5" t="s">
        <v>458</v>
      </c>
      <c r="L615" s="7" t="s">
        <v>459</v>
      </c>
      <c r="M615" s="9">
        <v>44451</v>
      </c>
      <c r="N615" s="5" t="s">
        <v>165</v>
      </c>
      <c r="O615" s="32">
        <v>42667.5028166319</v>
      </c>
      <c r="P615" s="33">
        <v>42669.4218383449</v>
      </c>
      <c r="Q615" s="28" t="s">
        <v>38</v>
      </c>
      <c r="R615" s="29" t="s">
        <v>38</v>
      </c>
      <c r="S615" s="28" t="s">
        <v>66</v>
      </c>
      <c r="T615" s="28" t="s">
        <v>332</v>
      </c>
      <c r="U615" s="5" t="s">
        <v>335</v>
      </c>
      <c r="V615" s="28" t="s">
        <v>459</v>
      </c>
      <c r="W615" s="7" t="s">
        <v>1707</v>
      </c>
      <c r="X615" s="7" t="s">
        <v>603</v>
      </c>
      <c r="Y615" s="5" t="s">
        <v>63</v>
      </c>
      <c r="Z615" s="5" t="s">
        <v>1065</v>
      </c>
      <c r="AA615" s="6" t="s">
        <v>38</v>
      </c>
      <c r="AB615" s="6" t="s">
        <v>38</v>
      </c>
      <c r="AC615" s="6" t="s">
        <v>38</v>
      </c>
      <c r="AD615" s="6" t="s">
        <v>38</v>
      </c>
      <c r="AE615" s="6" t="s">
        <v>38</v>
      </c>
    </row>
    <row r="616">
      <c r="A616" s="28" t="s">
        <v>1910</v>
      </c>
      <c r="B616" s="6" t="s">
        <v>1206</v>
      </c>
      <c r="C616" s="6" t="s">
        <v>286</v>
      </c>
      <c r="D616" s="7" t="s">
        <v>384</v>
      </c>
      <c r="E616" s="28" t="s">
        <v>385</v>
      </c>
      <c r="F616" s="5" t="s">
        <v>287</v>
      </c>
      <c r="G616" s="6" t="s">
        <v>38</v>
      </c>
      <c r="H616" s="6" t="s">
        <v>38</v>
      </c>
      <c r="I616" s="6" t="s">
        <v>38</v>
      </c>
      <c r="J616" s="8" t="s">
        <v>288</v>
      </c>
      <c r="K616" s="5" t="s">
        <v>289</v>
      </c>
      <c r="L616" s="7" t="s">
        <v>290</v>
      </c>
      <c r="M616" s="9">
        <v>44631</v>
      </c>
      <c r="N616" s="5" t="s">
        <v>56</v>
      </c>
      <c r="O616" s="32">
        <v>42667.5028242245</v>
      </c>
      <c r="P616" s="33">
        <v>42669.4218383449</v>
      </c>
      <c r="Q616" s="28" t="s">
        <v>38</v>
      </c>
      <c r="R616" s="29" t="s">
        <v>38</v>
      </c>
      <c r="S616" s="28" t="s">
        <v>58</v>
      </c>
      <c r="T616" s="28" t="s">
        <v>38</v>
      </c>
      <c r="U616" s="5" t="s">
        <v>38</v>
      </c>
      <c r="V616" s="28" t="s">
        <v>38</v>
      </c>
      <c r="W616" s="7" t="s">
        <v>38</v>
      </c>
      <c r="X616" s="7" t="s">
        <v>38</v>
      </c>
      <c r="Y616" s="5" t="s">
        <v>38</v>
      </c>
      <c r="Z616" s="5" t="s">
        <v>38</v>
      </c>
      <c r="AA616" s="6" t="s">
        <v>38</v>
      </c>
      <c r="AB616" s="6" t="s">
        <v>292</v>
      </c>
      <c r="AC616" s="6" t="s">
        <v>38</v>
      </c>
      <c r="AD616" s="6" t="s">
        <v>38</v>
      </c>
      <c r="AE616" s="6" t="s">
        <v>38</v>
      </c>
    </row>
    <row r="617">
      <c r="A617" s="28" t="s">
        <v>1911</v>
      </c>
      <c r="B617" s="6" t="s">
        <v>779</v>
      </c>
      <c r="C617" s="6" t="s">
        <v>715</v>
      </c>
      <c r="D617" s="7" t="s">
        <v>384</v>
      </c>
      <c r="E617" s="28" t="s">
        <v>385</v>
      </c>
      <c r="F617" s="5" t="s">
        <v>22</v>
      </c>
      <c r="G617" s="6" t="s">
        <v>150</v>
      </c>
      <c r="H617" s="6" t="s">
        <v>38</v>
      </c>
      <c r="I617" s="6" t="s">
        <v>38</v>
      </c>
      <c r="J617" s="8" t="s">
        <v>771</v>
      </c>
      <c r="K617" s="5" t="s">
        <v>772</v>
      </c>
      <c r="L617" s="7" t="s">
        <v>773</v>
      </c>
      <c r="M617" s="9">
        <v>42021</v>
      </c>
      <c r="N617" s="5" t="s">
        <v>165</v>
      </c>
      <c r="O617" s="32">
        <v>42667.5028271181</v>
      </c>
      <c r="P617" s="33">
        <v>42669.4218383449</v>
      </c>
      <c r="Q617" s="28" t="s">
        <v>38</v>
      </c>
      <c r="R617" s="29" t="s">
        <v>1912</v>
      </c>
      <c r="S617" s="28" t="s">
        <v>58</v>
      </c>
      <c r="T617" s="28" t="s">
        <v>102</v>
      </c>
      <c r="U617" s="5" t="s">
        <v>60</v>
      </c>
      <c r="V617" s="28" t="s">
        <v>773</v>
      </c>
      <c r="W617" s="7" t="s">
        <v>780</v>
      </c>
      <c r="X617" s="7" t="s">
        <v>603</v>
      </c>
      <c r="Y617" s="5" t="s">
        <v>63</v>
      </c>
      <c r="Z617" s="5" t="s">
        <v>38</v>
      </c>
      <c r="AA617" s="6" t="s">
        <v>38</v>
      </c>
      <c r="AB617" s="6" t="s">
        <v>38</v>
      </c>
      <c r="AC617" s="6" t="s">
        <v>38</v>
      </c>
      <c r="AD617" s="6" t="s">
        <v>38</v>
      </c>
      <c r="AE617" s="6" t="s">
        <v>38</v>
      </c>
    </row>
    <row r="618">
      <c r="A618" s="28" t="s">
        <v>1913</v>
      </c>
      <c r="B618" s="6" t="s">
        <v>1187</v>
      </c>
      <c r="C618" s="6" t="s">
        <v>1188</v>
      </c>
      <c r="D618" s="7" t="s">
        <v>384</v>
      </c>
      <c r="E618" s="28" t="s">
        <v>385</v>
      </c>
      <c r="F618" s="5" t="s">
        <v>22</v>
      </c>
      <c r="G618" s="6" t="s">
        <v>150</v>
      </c>
      <c r="H618" s="6" t="s">
        <v>38</v>
      </c>
      <c r="I618" s="6" t="s">
        <v>38</v>
      </c>
      <c r="J618" s="8" t="s">
        <v>162</v>
      </c>
      <c r="K618" s="5" t="s">
        <v>163</v>
      </c>
      <c r="L618" s="7" t="s">
        <v>164</v>
      </c>
      <c r="M618" s="9">
        <v>43102</v>
      </c>
      <c r="N618" s="5" t="s">
        <v>165</v>
      </c>
      <c r="O618" s="32">
        <v>42667.5028348727</v>
      </c>
      <c r="P618" s="33">
        <v>42669.4218385417</v>
      </c>
      <c r="Q618" s="28" t="s">
        <v>38</v>
      </c>
      <c r="R618" s="29" t="s">
        <v>38</v>
      </c>
      <c r="S618" s="28" t="s">
        <v>58</v>
      </c>
      <c r="T618" s="28" t="s">
        <v>166</v>
      </c>
      <c r="U618" s="5" t="s">
        <v>167</v>
      </c>
      <c r="V618" s="28" t="s">
        <v>168</v>
      </c>
      <c r="W618" s="7" t="s">
        <v>1192</v>
      </c>
      <c r="X618" s="7" t="s">
        <v>39</v>
      </c>
      <c r="Y618" s="5" t="s">
        <v>63</v>
      </c>
      <c r="Z618" s="5" t="s">
        <v>38</v>
      </c>
      <c r="AA618" s="6" t="s">
        <v>38</v>
      </c>
      <c r="AB618" s="6" t="s">
        <v>38</v>
      </c>
      <c r="AC618" s="6" t="s">
        <v>38</v>
      </c>
      <c r="AD618" s="6" t="s">
        <v>38</v>
      </c>
      <c r="AE618" s="6" t="s">
        <v>38</v>
      </c>
    </row>
    <row r="619">
      <c r="A619" s="28" t="s">
        <v>1914</v>
      </c>
      <c r="B619" s="6" t="s">
        <v>1199</v>
      </c>
      <c r="C619" s="6" t="s">
        <v>1188</v>
      </c>
      <c r="D619" s="7" t="s">
        <v>384</v>
      </c>
      <c r="E619" s="28" t="s">
        <v>385</v>
      </c>
      <c r="F619" s="5" t="s">
        <v>22</v>
      </c>
      <c r="G619" s="6" t="s">
        <v>150</v>
      </c>
      <c r="H619" s="6" t="s">
        <v>38</v>
      </c>
      <c r="I619" s="6" t="s">
        <v>38</v>
      </c>
      <c r="J619" s="8" t="s">
        <v>329</v>
      </c>
      <c r="K619" s="5" t="s">
        <v>330</v>
      </c>
      <c r="L619" s="7" t="s">
        <v>331</v>
      </c>
      <c r="M619" s="9">
        <v>43132</v>
      </c>
      <c r="N619" s="5" t="s">
        <v>56</v>
      </c>
      <c r="O619" s="32">
        <v>42667.5028437153</v>
      </c>
      <c r="P619" s="33">
        <v>42669.4218385417</v>
      </c>
      <c r="Q619" s="28" t="s">
        <v>38</v>
      </c>
      <c r="R619" s="29" t="s">
        <v>38</v>
      </c>
      <c r="S619" s="28" t="s">
        <v>58</v>
      </c>
      <c r="T619" s="28" t="s">
        <v>332</v>
      </c>
      <c r="U619" s="5" t="s">
        <v>167</v>
      </c>
      <c r="V619" s="28" t="s">
        <v>168</v>
      </c>
      <c r="W619" s="7" t="s">
        <v>1201</v>
      </c>
      <c r="X619" s="7" t="s">
        <v>39</v>
      </c>
      <c r="Y619" s="5" t="s">
        <v>63</v>
      </c>
      <c r="Z619" s="5" t="s">
        <v>38</v>
      </c>
      <c r="AA619" s="6" t="s">
        <v>38</v>
      </c>
      <c r="AB619" s="6" t="s">
        <v>38</v>
      </c>
      <c r="AC619" s="6" t="s">
        <v>38</v>
      </c>
      <c r="AD619" s="6" t="s">
        <v>38</v>
      </c>
      <c r="AE619" s="6" t="s">
        <v>38</v>
      </c>
    </row>
    <row r="620">
      <c r="A620" s="28" t="s">
        <v>1915</v>
      </c>
      <c r="B620" s="6" t="s">
        <v>1199</v>
      </c>
      <c r="C620" s="6" t="s">
        <v>1188</v>
      </c>
      <c r="D620" s="7" t="s">
        <v>384</v>
      </c>
      <c r="E620" s="28" t="s">
        <v>385</v>
      </c>
      <c r="F620" s="5" t="s">
        <v>22</v>
      </c>
      <c r="G620" s="6" t="s">
        <v>150</v>
      </c>
      <c r="H620" s="6" t="s">
        <v>38</v>
      </c>
      <c r="I620" s="6" t="s">
        <v>38</v>
      </c>
      <c r="J620" s="8" t="s">
        <v>329</v>
      </c>
      <c r="K620" s="5" t="s">
        <v>330</v>
      </c>
      <c r="L620" s="7" t="s">
        <v>331</v>
      </c>
      <c r="M620" s="9">
        <v>43142</v>
      </c>
      <c r="N620" s="5" t="s">
        <v>56</v>
      </c>
      <c r="O620" s="32">
        <v>42667.502853125</v>
      </c>
      <c r="P620" s="33">
        <v>42669.4218385417</v>
      </c>
      <c r="Q620" s="28" t="s">
        <v>38</v>
      </c>
      <c r="R620" s="29" t="s">
        <v>38</v>
      </c>
      <c r="S620" s="28" t="s">
        <v>66</v>
      </c>
      <c r="T620" s="28" t="s">
        <v>332</v>
      </c>
      <c r="U620" s="5" t="s">
        <v>335</v>
      </c>
      <c r="V620" s="28" t="s">
        <v>168</v>
      </c>
      <c r="W620" s="7" t="s">
        <v>1204</v>
      </c>
      <c r="X620" s="7" t="s">
        <v>39</v>
      </c>
      <c r="Y620" s="5" t="s">
        <v>69</v>
      </c>
      <c r="Z620" s="5" t="s">
        <v>38</v>
      </c>
      <c r="AA620" s="6" t="s">
        <v>38</v>
      </c>
      <c r="AB620" s="6" t="s">
        <v>38</v>
      </c>
      <c r="AC620" s="6" t="s">
        <v>38</v>
      </c>
      <c r="AD620" s="6" t="s">
        <v>38</v>
      </c>
      <c r="AE620" s="6" t="s">
        <v>38</v>
      </c>
    </row>
    <row r="621">
      <c r="A621" s="28" t="s">
        <v>1916</v>
      </c>
      <c r="B621" s="6" t="s">
        <v>1623</v>
      </c>
      <c r="C621" s="6" t="s">
        <v>1617</v>
      </c>
      <c r="D621" s="7" t="s">
        <v>384</v>
      </c>
      <c r="E621" s="28" t="s">
        <v>385</v>
      </c>
      <c r="F621" s="5" t="s">
        <v>22</v>
      </c>
      <c r="G621" s="6" t="s">
        <v>150</v>
      </c>
      <c r="H621" s="6" t="s">
        <v>38</v>
      </c>
      <c r="I621" s="6" t="s">
        <v>38</v>
      </c>
      <c r="J621" s="8" t="s">
        <v>329</v>
      </c>
      <c r="K621" s="5" t="s">
        <v>330</v>
      </c>
      <c r="L621" s="7" t="s">
        <v>331</v>
      </c>
      <c r="M621" s="9">
        <v>44242</v>
      </c>
      <c r="N621" s="5" t="s">
        <v>165</v>
      </c>
      <c r="O621" s="32">
        <v>42667.5028628819</v>
      </c>
      <c r="P621" s="33">
        <v>42669.4218385417</v>
      </c>
      <c r="Q621" s="28" t="s">
        <v>38</v>
      </c>
      <c r="R621" s="29" t="s">
        <v>38</v>
      </c>
      <c r="S621" s="28" t="s">
        <v>58</v>
      </c>
      <c r="T621" s="28" t="s">
        <v>332</v>
      </c>
      <c r="U621" s="5" t="s">
        <v>167</v>
      </c>
      <c r="V621" s="28" t="s">
        <v>168</v>
      </c>
      <c r="W621" s="7" t="s">
        <v>1625</v>
      </c>
      <c r="X621" s="7" t="s">
        <v>39</v>
      </c>
      <c r="Y621" s="5" t="s">
        <v>63</v>
      </c>
      <c r="Z621" s="5" t="s">
        <v>1051</v>
      </c>
      <c r="AA621" s="6" t="s">
        <v>38</v>
      </c>
      <c r="AB621" s="6" t="s">
        <v>38</v>
      </c>
      <c r="AC621" s="6" t="s">
        <v>38</v>
      </c>
      <c r="AD621" s="6" t="s">
        <v>38</v>
      </c>
      <c r="AE621" s="6" t="s">
        <v>38</v>
      </c>
    </row>
    <row r="622">
      <c r="A622" s="28" t="s">
        <v>1917</v>
      </c>
      <c r="B622" s="6" t="s">
        <v>1623</v>
      </c>
      <c r="C622" s="6" t="s">
        <v>1617</v>
      </c>
      <c r="D622" s="7" t="s">
        <v>384</v>
      </c>
      <c r="E622" s="28" t="s">
        <v>385</v>
      </c>
      <c r="F622" s="5" t="s">
        <v>22</v>
      </c>
      <c r="G622" s="6" t="s">
        <v>150</v>
      </c>
      <c r="H622" s="6" t="s">
        <v>38</v>
      </c>
      <c r="I622" s="6" t="s">
        <v>38</v>
      </c>
      <c r="J622" s="8" t="s">
        <v>329</v>
      </c>
      <c r="K622" s="5" t="s">
        <v>330</v>
      </c>
      <c r="L622" s="7" t="s">
        <v>331</v>
      </c>
      <c r="M622" s="9">
        <v>44252</v>
      </c>
      <c r="N622" s="5" t="s">
        <v>165</v>
      </c>
      <c r="O622" s="32">
        <v>42667.5028729977</v>
      </c>
      <c r="P622" s="33">
        <v>42669.4218387384</v>
      </c>
      <c r="Q622" s="28" t="s">
        <v>38</v>
      </c>
      <c r="R622" s="29" t="s">
        <v>38</v>
      </c>
      <c r="S622" s="28" t="s">
        <v>66</v>
      </c>
      <c r="T622" s="28" t="s">
        <v>332</v>
      </c>
      <c r="U622" s="5" t="s">
        <v>335</v>
      </c>
      <c r="V622" s="28" t="s">
        <v>168</v>
      </c>
      <c r="W622" s="7" t="s">
        <v>1628</v>
      </c>
      <c r="X622" s="7" t="s">
        <v>39</v>
      </c>
      <c r="Y622" s="5" t="s">
        <v>69</v>
      </c>
      <c r="Z622" s="5" t="s">
        <v>1051</v>
      </c>
      <c r="AA622" s="6" t="s">
        <v>38</v>
      </c>
      <c r="AB622" s="6" t="s">
        <v>38</v>
      </c>
      <c r="AC622" s="6" t="s">
        <v>38</v>
      </c>
      <c r="AD622" s="6" t="s">
        <v>38</v>
      </c>
      <c r="AE622" s="6" t="s">
        <v>38</v>
      </c>
    </row>
    <row r="623">
      <c r="A623" s="28" t="s">
        <v>1918</v>
      </c>
      <c r="B623" s="6" t="s">
        <v>1024</v>
      </c>
      <c r="C623" s="6" t="s">
        <v>1022</v>
      </c>
      <c r="D623" s="7" t="s">
        <v>384</v>
      </c>
      <c r="E623" s="28" t="s">
        <v>385</v>
      </c>
      <c r="F623" s="5" t="s">
        <v>22</v>
      </c>
      <c r="G623" s="6" t="s">
        <v>150</v>
      </c>
      <c r="H623" s="6" t="s">
        <v>38</v>
      </c>
      <c r="I623" s="6" t="s">
        <v>38</v>
      </c>
      <c r="J623" s="8" t="s">
        <v>1025</v>
      </c>
      <c r="K623" s="5" t="s">
        <v>1026</v>
      </c>
      <c r="L623" s="7" t="s">
        <v>1027</v>
      </c>
      <c r="M623" s="9">
        <v>42673</v>
      </c>
      <c r="N623" s="5" t="s">
        <v>165</v>
      </c>
      <c r="O623" s="32">
        <v>42667.5028800116</v>
      </c>
      <c r="P623" s="33">
        <v>42669.4218387384</v>
      </c>
      <c r="Q623" s="28" t="s">
        <v>38</v>
      </c>
      <c r="R623" s="29" t="s">
        <v>1919</v>
      </c>
      <c r="S623" s="28" t="s">
        <v>58</v>
      </c>
      <c r="T623" s="28" t="s">
        <v>1029</v>
      </c>
      <c r="U623" s="5" t="s">
        <v>1030</v>
      </c>
      <c r="V623" s="28" t="s">
        <v>168</v>
      </c>
      <c r="W623" s="7" t="s">
        <v>1031</v>
      </c>
      <c r="X623" s="7" t="s">
        <v>626</v>
      </c>
      <c r="Y623" s="5" t="s">
        <v>63</v>
      </c>
      <c r="Z623" s="5" t="s">
        <v>38</v>
      </c>
      <c r="AA623" s="6" t="s">
        <v>38</v>
      </c>
      <c r="AB623" s="6" t="s">
        <v>38</v>
      </c>
      <c r="AC623" s="6" t="s">
        <v>38</v>
      </c>
      <c r="AD623" s="6" t="s">
        <v>38</v>
      </c>
      <c r="AE623" s="6" t="s">
        <v>38</v>
      </c>
    </row>
    <row r="624">
      <c r="A624" s="28" t="s">
        <v>1920</v>
      </c>
      <c r="B624" s="6" t="s">
        <v>211</v>
      </c>
      <c r="C624" s="6" t="s">
        <v>838</v>
      </c>
      <c r="D624" s="7" t="s">
        <v>384</v>
      </c>
      <c r="E624" s="28" t="s">
        <v>385</v>
      </c>
      <c r="F624" s="5" t="s">
        <v>22</v>
      </c>
      <c r="G624" s="6" t="s">
        <v>38</v>
      </c>
      <c r="H624" s="6" t="s">
        <v>38</v>
      </c>
      <c r="I624" s="6" t="s">
        <v>38</v>
      </c>
      <c r="J624" s="8" t="s">
        <v>108</v>
      </c>
      <c r="K624" s="5" t="s">
        <v>109</v>
      </c>
      <c r="L624" s="7" t="s">
        <v>110</v>
      </c>
      <c r="M624" s="9">
        <v>40791</v>
      </c>
      <c r="N624" s="5" t="s">
        <v>165</v>
      </c>
      <c r="O624" s="32">
        <v>42667.5028845255</v>
      </c>
      <c r="P624" s="33">
        <v>42669.4218387384</v>
      </c>
      <c r="Q624" s="28" t="s">
        <v>38</v>
      </c>
      <c r="R624" s="29" t="s">
        <v>38</v>
      </c>
      <c r="S624" s="28" t="s">
        <v>66</v>
      </c>
      <c r="T624" s="28" t="s">
        <v>102</v>
      </c>
      <c r="U624" s="5" t="s">
        <v>67</v>
      </c>
      <c r="V624" s="28" t="s">
        <v>110</v>
      </c>
      <c r="W624" s="7" t="s">
        <v>212</v>
      </c>
      <c r="X624" s="7" t="s">
        <v>603</v>
      </c>
      <c r="Y624" s="5" t="s">
        <v>104</v>
      </c>
      <c r="Z624" s="5" t="s">
        <v>244</v>
      </c>
      <c r="AA624" s="6" t="s">
        <v>38</v>
      </c>
      <c r="AB624" s="6" t="s">
        <v>38</v>
      </c>
      <c r="AC624" s="6" t="s">
        <v>38</v>
      </c>
      <c r="AD624" s="6" t="s">
        <v>38</v>
      </c>
      <c r="AE624" s="6" t="s">
        <v>38</v>
      </c>
    </row>
    <row r="625">
      <c r="A625" s="28" t="s">
        <v>1921</v>
      </c>
      <c r="B625" s="6" t="s">
        <v>214</v>
      </c>
      <c r="C625" s="6" t="s">
        <v>838</v>
      </c>
      <c r="D625" s="7" t="s">
        <v>384</v>
      </c>
      <c r="E625" s="28" t="s">
        <v>385</v>
      </c>
      <c r="F625" s="5" t="s">
        <v>22</v>
      </c>
      <c r="G625" s="6" t="s">
        <v>38</v>
      </c>
      <c r="H625" s="6" t="s">
        <v>38</v>
      </c>
      <c r="I625" s="6" t="s">
        <v>38</v>
      </c>
      <c r="J625" s="8" t="s">
        <v>108</v>
      </c>
      <c r="K625" s="5" t="s">
        <v>109</v>
      </c>
      <c r="L625" s="7" t="s">
        <v>110</v>
      </c>
      <c r="M625" s="9">
        <v>40801</v>
      </c>
      <c r="N625" s="5" t="s">
        <v>165</v>
      </c>
      <c r="O625" s="32">
        <v>42667.5028863426</v>
      </c>
      <c r="P625" s="33">
        <v>42669.4218387384</v>
      </c>
      <c r="Q625" s="28" t="s">
        <v>38</v>
      </c>
      <c r="R625" s="29" t="s">
        <v>38</v>
      </c>
      <c r="S625" s="28" t="s">
        <v>66</v>
      </c>
      <c r="T625" s="28" t="s">
        <v>120</v>
      </c>
      <c r="U625" s="5" t="s">
        <v>67</v>
      </c>
      <c r="V625" s="28" t="s">
        <v>110</v>
      </c>
      <c r="W625" s="7" t="s">
        <v>215</v>
      </c>
      <c r="X625" s="7" t="s">
        <v>603</v>
      </c>
      <c r="Y625" s="5" t="s">
        <v>104</v>
      </c>
      <c r="Z625" s="5" t="s">
        <v>244</v>
      </c>
      <c r="AA625" s="6" t="s">
        <v>38</v>
      </c>
      <c r="AB625" s="6" t="s">
        <v>38</v>
      </c>
      <c r="AC625" s="6" t="s">
        <v>38</v>
      </c>
      <c r="AD625" s="6" t="s">
        <v>38</v>
      </c>
      <c r="AE625" s="6" t="s">
        <v>38</v>
      </c>
    </row>
    <row r="626">
      <c r="A626" s="28" t="s">
        <v>1922</v>
      </c>
      <c r="B626" s="6" t="s">
        <v>256</v>
      </c>
      <c r="C626" s="6" t="s">
        <v>176</v>
      </c>
      <c r="D626" s="7" t="s">
        <v>384</v>
      </c>
      <c r="E626" s="28" t="s">
        <v>385</v>
      </c>
      <c r="F626" s="5" t="s">
        <v>22</v>
      </c>
      <c r="G626" s="6" t="s">
        <v>38</v>
      </c>
      <c r="H626" s="6" t="s">
        <v>38</v>
      </c>
      <c r="I626" s="6" t="s">
        <v>38</v>
      </c>
      <c r="J626" s="8" t="s">
        <v>108</v>
      </c>
      <c r="K626" s="5" t="s">
        <v>109</v>
      </c>
      <c r="L626" s="7" t="s">
        <v>110</v>
      </c>
      <c r="M626" s="9">
        <v>40902</v>
      </c>
      <c r="N626" s="5" t="s">
        <v>165</v>
      </c>
      <c r="O626" s="32">
        <v>42667.5028883102</v>
      </c>
      <c r="P626" s="33">
        <v>42669.4218388889</v>
      </c>
      <c r="Q626" s="28" t="s">
        <v>38</v>
      </c>
      <c r="R626" s="29" t="s">
        <v>38</v>
      </c>
      <c r="S626" s="28" t="s">
        <v>66</v>
      </c>
      <c r="T626" s="28" t="s">
        <v>120</v>
      </c>
      <c r="U626" s="5" t="s">
        <v>67</v>
      </c>
      <c r="V626" s="28" t="s">
        <v>110</v>
      </c>
      <c r="W626" s="7" t="s">
        <v>258</v>
      </c>
      <c r="X626" s="7" t="s">
        <v>39</v>
      </c>
      <c r="Y626" s="5" t="s">
        <v>104</v>
      </c>
      <c r="Z626" s="5" t="s">
        <v>244</v>
      </c>
      <c r="AA626" s="6" t="s">
        <v>38</v>
      </c>
      <c r="AB626" s="6" t="s">
        <v>38</v>
      </c>
      <c r="AC626" s="6" t="s">
        <v>38</v>
      </c>
      <c r="AD626" s="6" t="s">
        <v>38</v>
      </c>
      <c r="AE626" s="6" t="s">
        <v>38</v>
      </c>
    </row>
    <row r="627">
      <c r="A627" s="28" t="s">
        <v>1923</v>
      </c>
      <c r="B627" s="6" t="s">
        <v>253</v>
      </c>
      <c r="C627" s="6" t="s">
        <v>176</v>
      </c>
      <c r="D627" s="7" t="s">
        <v>384</v>
      </c>
      <c r="E627" s="28" t="s">
        <v>385</v>
      </c>
      <c r="F627" s="5" t="s">
        <v>22</v>
      </c>
      <c r="G627" s="6" t="s">
        <v>38</v>
      </c>
      <c r="H627" s="6" t="s">
        <v>38</v>
      </c>
      <c r="I627" s="6" t="s">
        <v>38</v>
      </c>
      <c r="J627" s="8" t="s">
        <v>108</v>
      </c>
      <c r="K627" s="5" t="s">
        <v>109</v>
      </c>
      <c r="L627" s="7" t="s">
        <v>110</v>
      </c>
      <c r="M627" s="9">
        <v>40894</v>
      </c>
      <c r="N627" s="5" t="s">
        <v>165</v>
      </c>
      <c r="O627" s="32">
        <v>42667.5028901273</v>
      </c>
      <c r="P627" s="33">
        <v>42669.4218388889</v>
      </c>
      <c r="Q627" s="28" t="s">
        <v>38</v>
      </c>
      <c r="R627" s="29" t="s">
        <v>38</v>
      </c>
      <c r="S627" s="28" t="s">
        <v>66</v>
      </c>
      <c r="T627" s="28" t="s">
        <v>102</v>
      </c>
      <c r="U627" s="5" t="s">
        <v>67</v>
      </c>
      <c r="V627" s="28" t="s">
        <v>110</v>
      </c>
      <c r="W627" s="7" t="s">
        <v>254</v>
      </c>
      <c r="X627" s="7" t="s">
        <v>1901</v>
      </c>
      <c r="Y627" s="5" t="s">
        <v>104</v>
      </c>
      <c r="Z627" s="5" t="s">
        <v>244</v>
      </c>
      <c r="AA627" s="6" t="s">
        <v>38</v>
      </c>
      <c r="AB627" s="6" t="s">
        <v>38</v>
      </c>
      <c r="AC627" s="6" t="s">
        <v>38</v>
      </c>
      <c r="AD627" s="6" t="s">
        <v>38</v>
      </c>
      <c r="AE627" s="6" t="s">
        <v>38</v>
      </c>
    </row>
    <row r="628">
      <c r="A628" s="28" t="s">
        <v>1924</v>
      </c>
      <c r="B628" s="6" t="s">
        <v>119</v>
      </c>
      <c r="C628" s="6" t="s">
        <v>92</v>
      </c>
      <c r="D628" s="7" t="s">
        <v>384</v>
      </c>
      <c r="E628" s="28" t="s">
        <v>385</v>
      </c>
      <c r="F628" s="5" t="s">
        <v>22</v>
      </c>
      <c r="G628" s="6" t="s">
        <v>38</v>
      </c>
      <c r="H628" s="6" t="s">
        <v>38</v>
      </c>
      <c r="I628" s="6" t="s">
        <v>38</v>
      </c>
      <c r="J628" s="8" t="s">
        <v>108</v>
      </c>
      <c r="K628" s="5" t="s">
        <v>109</v>
      </c>
      <c r="L628" s="7" t="s">
        <v>110</v>
      </c>
      <c r="M628" s="9">
        <v>40652</v>
      </c>
      <c r="N628" s="5" t="s">
        <v>56</v>
      </c>
      <c r="O628" s="32">
        <v>42667.5028919329</v>
      </c>
      <c r="P628" s="33">
        <v>42669.4218388889</v>
      </c>
      <c r="Q628" s="28" t="s">
        <v>38</v>
      </c>
      <c r="R628" s="29" t="s">
        <v>38</v>
      </c>
      <c r="S628" s="28" t="s">
        <v>66</v>
      </c>
      <c r="T628" s="28" t="s">
        <v>120</v>
      </c>
      <c r="U628" s="5" t="s">
        <v>67</v>
      </c>
      <c r="V628" s="28" t="s">
        <v>110</v>
      </c>
      <c r="W628" s="7" t="s">
        <v>121</v>
      </c>
      <c r="X628" s="7" t="s">
        <v>39</v>
      </c>
      <c r="Y628" s="5" t="s">
        <v>104</v>
      </c>
      <c r="Z628" s="5" t="s">
        <v>38</v>
      </c>
      <c r="AA628" s="6" t="s">
        <v>38</v>
      </c>
      <c r="AB628" s="6" t="s">
        <v>38</v>
      </c>
      <c r="AC628" s="6" t="s">
        <v>38</v>
      </c>
      <c r="AD628" s="6" t="s">
        <v>38</v>
      </c>
      <c r="AE628" s="6" t="s">
        <v>38</v>
      </c>
    </row>
    <row r="629">
      <c r="A629" s="28" t="s">
        <v>1925</v>
      </c>
      <c r="B629" s="6" t="s">
        <v>123</v>
      </c>
      <c r="C629" s="6" t="s">
        <v>92</v>
      </c>
      <c r="D629" s="7" t="s">
        <v>384</v>
      </c>
      <c r="E629" s="28" t="s">
        <v>385</v>
      </c>
      <c r="F629" s="5" t="s">
        <v>22</v>
      </c>
      <c r="G629" s="6" t="s">
        <v>38</v>
      </c>
      <c r="H629" s="6" t="s">
        <v>38</v>
      </c>
      <c r="I629" s="6" t="s">
        <v>38</v>
      </c>
      <c r="J629" s="8" t="s">
        <v>108</v>
      </c>
      <c r="K629" s="5" t="s">
        <v>109</v>
      </c>
      <c r="L629" s="7" t="s">
        <v>110</v>
      </c>
      <c r="M629" s="9">
        <v>40662</v>
      </c>
      <c r="N629" s="5" t="s">
        <v>56</v>
      </c>
      <c r="O629" s="32">
        <v>42667.5028939468</v>
      </c>
      <c r="P629" s="33">
        <v>42669.4218388889</v>
      </c>
      <c r="Q629" s="28" t="s">
        <v>38</v>
      </c>
      <c r="R629" s="29" t="s">
        <v>38</v>
      </c>
      <c r="S629" s="28" t="s">
        <v>66</v>
      </c>
      <c r="T629" s="28" t="s">
        <v>102</v>
      </c>
      <c r="U629" s="5" t="s">
        <v>67</v>
      </c>
      <c r="V629" s="28" t="s">
        <v>110</v>
      </c>
      <c r="W629" s="7" t="s">
        <v>124</v>
      </c>
      <c r="X629" s="7" t="s">
        <v>39</v>
      </c>
      <c r="Y629" s="5" t="s">
        <v>104</v>
      </c>
      <c r="Z629" s="5" t="s">
        <v>38</v>
      </c>
      <c r="AA629" s="6" t="s">
        <v>38</v>
      </c>
      <c r="AB629" s="6" t="s">
        <v>38</v>
      </c>
      <c r="AC629" s="6" t="s">
        <v>38</v>
      </c>
      <c r="AD629" s="6" t="s">
        <v>38</v>
      </c>
      <c r="AE629" s="6" t="s">
        <v>38</v>
      </c>
    </row>
    <row r="630">
      <c r="A630" s="30" t="s">
        <v>1926</v>
      </c>
      <c r="B630" s="6" t="s">
        <v>634</v>
      </c>
      <c r="C630" s="6" t="s">
        <v>610</v>
      </c>
      <c r="D630" s="7" t="s">
        <v>384</v>
      </c>
      <c r="E630" s="28" t="s">
        <v>385</v>
      </c>
      <c r="F630" s="5" t="s">
        <v>22</v>
      </c>
      <c r="G630" s="6" t="s">
        <v>631</v>
      </c>
      <c r="H630" s="6" t="s">
        <v>38</v>
      </c>
      <c r="I630" s="6" t="s">
        <v>38</v>
      </c>
      <c r="J630" s="8" t="s">
        <v>96</v>
      </c>
      <c r="K630" s="5" t="s">
        <v>97</v>
      </c>
      <c r="L630" s="7" t="s">
        <v>98</v>
      </c>
      <c r="M630" s="9">
        <v>41662</v>
      </c>
      <c r="N630" s="5" t="s">
        <v>235</v>
      </c>
      <c r="O630" s="32">
        <v>42667.5028959144</v>
      </c>
      <c r="Q630" s="28" t="s">
        <v>38</v>
      </c>
      <c r="R630" s="29" t="s">
        <v>1927</v>
      </c>
      <c r="S630" s="28" t="s">
        <v>66</v>
      </c>
      <c r="T630" s="28" t="s">
        <v>102</v>
      </c>
      <c r="U630" s="5" t="s">
        <v>67</v>
      </c>
      <c r="V630" s="28" t="s">
        <v>98</v>
      </c>
      <c r="W630" s="7" t="s">
        <v>635</v>
      </c>
      <c r="X630" s="7" t="s">
        <v>39</v>
      </c>
      <c r="Y630" s="5" t="s">
        <v>104</v>
      </c>
      <c r="Z630" s="5" t="s">
        <v>38</v>
      </c>
      <c r="AA630" s="6" t="s">
        <v>38</v>
      </c>
      <c r="AB630" s="6" t="s">
        <v>38</v>
      </c>
      <c r="AC630" s="6" t="s">
        <v>38</v>
      </c>
      <c r="AD630" s="6" t="s">
        <v>38</v>
      </c>
      <c r="AE630" s="6" t="s">
        <v>38</v>
      </c>
    </row>
    <row r="631">
      <c r="A631" s="28" t="s">
        <v>1928</v>
      </c>
      <c r="B631" s="6" t="s">
        <v>137</v>
      </c>
      <c r="C631" s="6" t="s">
        <v>92</v>
      </c>
      <c r="D631" s="7" t="s">
        <v>384</v>
      </c>
      <c r="E631" s="28" t="s">
        <v>385</v>
      </c>
      <c r="F631" s="5" t="s">
        <v>22</v>
      </c>
      <c r="G631" s="6" t="s">
        <v>38</v>
      </c>
      <c r="H631" s="6" t="s">
        <v>38</v>
      </c>
      <c r="I631" s="6" t="s">
        <v>38</v>
      </c>
      <c r="J631" s="8" t="s">
        <v>138</v>
      </c>
      <c r="K631" s="5" t="s">
        <v>139</v>
      </c>
      <c r="L631" s="7" t="s">
        <v>140</v>
      </c>
      <c r="M631" s="9">
        <v>40682</v>
      </c>
      <c r="N631" s="5" t="s">
        <v>165</v>
      </c>
      <c r="O631" s="32">
        <v>42667.5028977199</v>
      </c>
      <c r="P631" s="33">
        <v>42669.4218390856</v>
      </c>
      <c r="Q631" s="28" t="s">
        <v>38</v>
      </c>
      <c r="R631" s="29" t="s">
        <v>38</v>
      </c>
      <c r="S631" s="28" t="s">
        <v>66</v>
      </c>
      <c r="T631" s="28" t="s">
        <v>142</v>
      </c>
      <c r="U631" s="5" t="s">
        <v>67</v>
      </c>
      <c r="V631" s="28" t="s">
        <v>143</v>
      </c>
      <c r="W631" s="7" t="s">
        <v>144</v>
      </c>
      <c r="X631" s="7" t="s">
        <v>39</v>
      </c>
      <c r="Y631" s="5" t="s">
        <v>104</v>
      </c>
      <c r="Z631" s="5" t="s">
        <v>372</v>
      </c>
      <c r="AA631" s="6" t="s">
        <v>38</v>
      </c>
      <c r="AB631" s="6" t="s">
        <v>38</v>
      </c>
      <c r="AC631" s="6" t="s">
        <v>38</v>
      </c>
      <c r="AD631" s="6" t="s">
        <v>38</v>
      </c>
      <c r="AE631" s="6" t="s">
        <v>38</v>
      </c>
    </row>
    <row r="632">
      <c r="A632" s="28" t="s">
        <v>1929</v>
      </c>
      <c r="B632" s="6" t="s">
        <v>268</v>
      </c>
      <c r="C632" s="6" t="s">
        <v>838</v>
      </c>
      <c r="D632" s="7" t="s">
        <v>384</v>
      </c>
      <c r="E632" s="28" t="s">
        <v>385</v>
      </c>
      <c r="F632" s="5" t="s">
        <v>22</v>
      </c>
      <c r="G632" s="6" t="s">
        <v>38</v>
      </c>
      <c r="H632" s="6" t="s">
        <v>38</v>
      </c>
      <c r="I632" s="6" t="s">
        <v>38</v>
      </c>
      <c r="J632" s="8" t="s">
        <v>138</v>
      </c>
      <c r="K632" s="5" t="s">
        <v>139</v>
      </c>
      <c r="L632" s="7" t="s">
        <v>140</v>
      </c>
      <c r="M632" s="9">
        <v>40922</v>
      </c>
      <c r="N632" s="5" t="s">
        <v>165</v>
      </c>
      <c r="O632" s="32">
        <v>42667.5028993403</v>
      </c>
      <c r="P632" s="33">
        <v>42669.4218390856</v>
      </c>
      <c r="Q632" s="28" t="s">
        <v>38</v>
      </c>
      <c r="R632" s="29" t="s">
        <v>38</v>
      </c>
      <c r="S632" s="28" t="s">
        <v>66</v>
      </c>
      <c r="T632" s="28" t="s">
        <v>102</v>
      </c>
      <c r="U632" s="5" t="s">
        <v>67</v>
      </c>
      <c r="V632" s="28" t="s">
        <v>143</v>
      </c>
      <c r="W632" s="7" t="s">
        <v>269</v>
      </c>
      <c r="X632" s="7" t="s">
        <v>39</v>
      </c>
      <c r="Y632" s="5" t="s">
        <v>104</v>
      </c>
      <c r="Z632" s="5" t="s">
        <v>372</v>
      </c>
      <c r="AA632" s="6" t="s">
        <v>38</v>
      </c>
      <c r="AB632" s="6" t="s">
        <v>38</v>
      </c>
      <c r="AC632" s="6" t="s">
        <v>38</v>
      </c>
      <c r="AD632" s="6" t="s">
        <v>38</v>
      </c>
      <c r="AE632" s="6" t="s">
        <v>38</v>
      </c>
    </row>
    <row r="633">
      <c r="A633" s="28" t="s">
        <v>1930</v>
      </c>
      <c r="B633" s="6" t="s">
        <v>1931</v>
      </c>
      <c r="C633" s="6" t="s">
        <v>286</v>
      </c>
      <c r="D633" s="7" t="s">
        <v>384</v>
      </c>
      <c r="E633" s="28" t="s">
        <v>385</v>
      </c>
      <c r="F633" s="5" t="s">
        <v>287</v>
      </c>
      <c r="G633" s="6" t="s">
        <v>38</v>
      </c>
      <c r="H633" s="6" t="s">
        <v>38</v>
      </c>
      <c r="I633" s="6" t="s">
        <v>38</v>
      </c>
      <c r="J633" s="8" t="s">
        <v>288</v>
      </c>
      <c r="K633" s="5" t="s">
        <v>289</v>
      </c>
      <c r="L633" s="7" t="s">
        <v>290</v>
      </c>
      <c r="M633" s="9">
        <v>44562</v>
      </c>
      <c r="N633" s="5" t="s">
        <v>387</v>
      </c>
      <c r="O633" s="32">
        <v>42667.5029015046</v>
      </c>
      <c r="P633" s="33">
        <v>42669.4218390856</v>
      </c>
      <c r="Q633" s="28" t="s">
        <v>38</v>
      </c>
      <c r="R633" s="29" t="s">
        <v>38</v>
      </c>
      <c r="S633" s="28" t="s">
        <v>58</v>
      </c>
      <c r="T633" s="28" t="s">
        <v>38</v>
      </c>
      <c r="U633" s="5" t="s">
        <v>38</v>
      </c>
      <c r="V633" s="28" t="s">
        <v>168</v>
      </c>
      <c r="W633" s="7" t="s">
        <v>38</v>
      </c>
      <c r="X633" s="7" t="s">
        <v>38</v>
      </c>
      <c r="Y633" s="5" t="s">
        <v>38</v>
      </c>
      <c r="Z633" s="5" t="s">
        <v>38</v>
      </c>
      <c r="AA633" s="6" t="s">
        <v>38</v>
      </c>
      <c r="AB633" s="6" t="s">
        <v>592</v>
      </c>
      <c r="AC633" s="6" t="s">
        <v>292</v>
      </c>
      <c r="AD633" s="6" t="s">
        <v>38</v>
      </c>
      <c r="AE633" s="6" t="s">
        <v>38</v>
      </c>
    </row>
    <row r="634">
      <c r="A634" s="28" t="s">
        <v>1932</v>
      </c>
      <c r="B634" s="6" t="s">
        <v>1199</v>
      </c>
      <c r="C634" s="6" t="s">
        <v>1933</v>
      </c>
      <c r="D634" s="7" t="s">
        <v>384</v>
      </c>
      <c r="E634" s="28" t="s">
        <v>385</v>
      </c>
      <c r="F634" s="5" t="s">
        <v>22</v>
      </c>
      <c r="G634" s="6" t="s">
        <v>150</v>
      </c>
      <c r="H634" s="6" t="s">
        <v>38</v>
      </c>
      <c r="I634" s="6" t="s">
        <v>38</v>
      </c>
      <c r="J634" s="8" t="s">
        <v>329</v>
      </c>
      <c r="K634" s="5" t="s">
        <v>330</v>
      </c>
      <c r="L634" s="7" t="s">
        <v>331</v>
      </c>
      <c r="M634" s="9">
        <v>43133</v>
      </c>
      <c r="N634" s="5" t="s">
        <v>165</v>
      </c>
      <c r="O634" s="32">
        <v>42667.5029023958</v>
      </c>
      <c r="P634" s="33">
        <v>42669.4218392708</v>
      </c>
      <c r="Q634" s="28" t="s">
        <v>38</v>
      </c>
      <c r="R634" s="29" t="s">
        <v>1934</v>
      </c>
      <c r="S634" s="28" t="s">
        <v>58</v>
      </c>
      <c r="T634" s="28" t="s">
        <v>332</v>
      </c>
      <c r="U634" s="5" t="s">
        <v>167</v>
      </c>
      <c r="V634" s="28" t="s">
        <v>168</v>
      </c>
      <c r="W634" s="7" t="s">
        <v>1201</v>
      </c>
      <c r="X634" s="7" t="s">
        <v>626</v>
      </c>
      <c r="Y634" s="5" t="s">
        <v>63</v>
      </c>
      <c r="Z634" s="5" t="s">
        <v>38</v>
      </c>
      <c r="AA634" s="6" t="s">
        <v>38</v>
      </c>
      <c r="AB634" s="6" t="s">
        <v>38</v>
      </c>
      <c r="AC634" s="6" t="s">
        <v>38</v>
      </c>
      <c r="AD634" s="6" t="s">
        <v>38</v>
      </c>
      <c r="AE634" s="6" t="s">
        <v>38</v>
      </c>
    </row>
    <row r="635">
      <c r="A635" s="28" t="s">
        <v>1935</v>
      </c>
      <c r="B635" s="6" t="s">
        <v>1199</v>
      </c>
      <c r="C635" s="6" t="s">
        <v>1933</v>
      </c>
      <c r="D635" s="7" t="s">
        <v>384</v>
      </c>
      <c r="E635" s="28" t="s">
        <v>385</v>
      </c>
      <c r="F635" s="5" t="s">
        <v>22</v>
      </c>
      <c r="G635" s="6" t="s">
        <v>150</v>
      </c>
      <c r="H635" s="6" t="s">
        <v>38</v>
      </c>
      <c r="I635" s="6" t="s">
        <v>38</v>
      </c>
      <c r="J635" s="8" t="s">
        <v>329</v>
      </c>
      <c r="K635" s="5" t="s">
        <v>330</v>
      </c>
      <c r="L635" s="7" t="s">
        <v>331</v>
      </c>
      <c r="M635" s="9">
        <v>43143</v>
      </c>
      <c r="N635" s="5" t="s">
        <v>165</v>
      </c>
      <c r="O635" s="32">
        <v>42667.5029045949</v>
      </c>
      <c r="P635" s="33">
        <v>42669.4218392708</v>
      </c>
      <c r="Q635" s="28" t="s">
        <v>38</v>
      </c>
      <c r="R635" s="29" t="s">
        <v>1936</v>
      </c>
      <c r="S635" s="28" t="s">
        <v>66</v>
      </c>
      <c r="T635" s="28" t="s">
        <v>332</v>
      </c>
      <c r="U635" s="5" t="s">
        <v>335</v>
      </c>
      <c r="V635" s="28" t="s">
        <v>168</v>
      </c>
      <c r="W635" s="7" t="s">
        <v>1204</v>
      </c>
      <c r="X635" s="7" t="s">
        <v>626</v>
      </c>
      <c r="Y635" s="5" t="s">
        <v>69</v>
      </c>
      <c r="Z635" s="5" t="s">
        <v>38</v>
      </c>
      <c r="AA635" s="6" t="s">
        <v>38</v>
      </c>
      <c r="AB635" s="6" t="s">
        <v>38</v>
      </c>
      <c r="AC635" s="6" t="s">
        <v>38</v>
      </c>
      <c r="AD635" s="6" t="s">
        <v>38</v>
      </c>
      <c r="AE635" s="6" t="s">
        <v>38</v>
      </c>
    </row>
    <row r="636">
      <c r="A636" s="28" t="s">
        <v>1937</v>
      </c>
      <c r="B636" s="6" t="s">
        <v>1503</v>
      </c>
      <c r="C636" s="6" t="s">
        <v>1875</v>
      </c>
      <c r="D636" s="7" t="s">
        <v>384</v>
      </c>
      <c r="E636" s="28" t="s">
        <v>385</v>
      </c>
      <c r="F636" s="5" t="s">
        <v>22</v>
      </c>
      <c r="G636" s="6" t="s">
        <v>38</v>
      </c>
      <c r="H636" s="6" t="s">
        <v>38</v>
      </c>
      <c r="I636" s="6" t="s">
        <v>38</v>
      </c>
      <c r="J636" s="8" t="s">
        <v>1272</v>
      </c>
      <c r="K636" s="5" t="s">
        <v>1273</v>
      </c>
      <c r="L636" s="7" t="s">
        <v>1274</v>
      </c>
      <c r="M636" s="9">
        <v>43942</v>
      </c>
      <c r="N636" s="5" t="s">
        <v>165</v>
      </c>
      <c r="O636" s="32">
        <v>42667.5029062153</v>
      </c>
      <c r="P636" s="33">
        <v>42669.4218392708</v>
      </c>
      <c r="Q636" s="28" t="s">
        <v>38</v>
      </c>
      <c r="R636" s="29" t="s">
        <v>1938</v>
      </c>
      <c r="S636" s="28" t="s">
        <v>58</v>
      </c>
      <c r="T636" s="28" t="s">
        <v>1276</v>
      </c>
      <c r="U636" s="5" t="s">
        <v>167</v>
      </c>
      <c r="V636" s="28" t="s">
        <v>168</v>
      </c>
      <c r="W636" s="7" t="s">
        <v>1505</v>
      </c>
      <c r="X636" s="7" t="s">
        <v>39</v>
      </c>
      <c r="Y636" s="5" t="s">
        <v>63</v>
      </c>
      <c r="Z636" s="5" t="s">
        <v>38</v>
      </c>
      <c r="AA636" s="6" t="s">
        <v>38</v>
      </c>
      <c r="AB636" s="6" t="s">
        <v>38</v>
      </c>
      <c r="AC636" s="6" t="s">
        <v>38</v>
      </c>
      <c r="AD636" s="6" t="s">
        <v>38</v>
      </c>
      <c r="AE636" s="6" t="s">
        <v>38</v>
      </c>
    </row>
    <row r="637">
      <c r="A637" s="28" t="s">
        <v>1939</v>
      </c>
      <c r="B637" s="6" t="s">
        <v>1232</v>
      </c>
      <c r="C637" s="6" t="s">
        <v>1220</v>
      </c>
      <c r="D637" s="7" t="s">
        <v>384</v>
      </c>
      <c r="E637" s="28" t="s">
        <v>385</v>
      </c>
      <c r="F637" s="5" t="s">
        <v>22</v>
      </c>
      <c r="G637" s="6" t="s">
        <v>38</v>
      </c>
      <c r="H637" s="6" t="s">
        <v>38</v>
      </c>
      <c r="I637" s="6" t="s">
        <v>38</v>
      </c>
      <c r="J637" s="8" t="s">
        <v>1224</v>
      </c>
      <c r="K637" s="5" t="s">
        <v>1225</v>
      </c>
      <c r="L637" s="7" t="s">
        <v>1226</v>
      </c>
      <c r="M637" s="9">
        <v>43202</v>
      </c>
      <c r="N637" s="5" t="s">
        <v>165</v>
      </c>
      <c r="O637" s="32">
        <v>42667.5029080208</v>
      </c>
      <c r="P637" s="33">
        <v>42669.4218394329</v>
      </c>
      <c r="Q637" s="28" t="s">
        <v>38</v>
      </c>
      <c r="R637" s="29" t="s">
        <v>1940</v>
      </c>
      <c r="S637" s="28" t="s">
        <v>66</v>
      </c>
      <c r="T637" s="28" t="s">
        <v>1234</v>
      </c>
      <c r="U637" s="5" t="s">
        <v>200</v>
      </c>
      <c r="V637" s="28" t="s">
        <v>1226</v>
      </c>
      <c r="W637" s="7" t="s">
        <v>1235</v>
      </c>
      <c r="X637" s="7" t="s">
        <v>39</v>
      </c>
      <c r="Y637" s="5" t="s">
        <v>104</v>
      </c>
      <c r="Z637" s="5" t="s">
        <v>38</v>
      </c>
      <c r="AA637" s="6" t="s">
        <v>38</v>
      </c>
      <c r="AB637" s="6" t="s">
        <v>38</v>
      </c>
      <c r="AC637" s="6" t="s">
        <v>38</v>
      </c>
      <c r="AD637" s="6" t="s">
        <v>38</v>
      </c>
      <c r="AE637" s="6" t="s">
        <v>38</v>
      </c>
    </row>
    <row r="638">
      <c r="A638" s="28" t="s">
        <v>1941</v>
      </c>
      <c r="B638" s="6" t="s">
        <v>1244</v>
      </c>
      <c r="C638" s="6" t="s">
        <v>1220</v>
      </c>
      <c r="D638" s="7" t="s">
        <v>384</v>
      </c>
      <c r="E638" s="28" t="s">
        <v>385</v>
      </c>
      <c r="F638" s="5" t="s">
        <v>22</v>
      </c>
      <c r="G638" s="6" t="s">
        <v>38</v>
      </c>
      <c r="H638" s="6" t="s">
        <v>38</v>
      </c>
      <c r="I638" s="6" t="s">
        <v>38</v>
      </c>
      <c r="J638" s="8" t="s">
        <v>1224</v>
      </c>
      <c r="K638" s="5" t="s">
        <v>1225</v>
      </c>
      <c r="L638" s="7" t="s">
        <v>1226</v>
      </c>
      <c r="M638" s="9">
        <v>43232</v>
      </c>
      <c r="N638" s="5" t="s">
        <v>165</v>
      </c>
      <c r="O638" s="32">
        <v>42667.5029098032</v>
      </c>
      <c r="P638" s="33">
        <v>42669.4218394329</v>
      </c>
      <c r="Q638" s="28" t="s">
        <v>38</v>
      </c>
      <c r="R638" s="29" t="s">
        <v>38</v>
      </c>
      <c r="S638" s="28" t="s">
        <v>66</v>
      </c>
      <c r="T638" s="28" t="s">
        <v>102</v>
      </c>
      <c r="U638" s="5" t="s">
        <v>67</v>
      </c>
      <c r="V638" s="28" t="s">
        <v>1226</v>
      </c>
      <c r="W638" s="7" t="s">
        <v>1247</v>
      </c>
      <c r="X638" s="7" t="s">
        <v>39</v>
      </c>
      <c r="Y638" s="5" t="s">
        <v>104</v>
      </c>
      <c r="Z638" s="5" t="s">
        <v>1942</v>
      </c>
      <c r="AA638" s="6" t="s">
        <v>38</v>
      </c>
      <c r="AB638" s="6" t="s">
        <v>38</v>
      </c>
      <c r="AC638" s="6" t="s">
        <v>38</v>
      </c>
      <c r="AD638" s="6" t="s">
        <v>38</v>
      </c>
      <c r="AE638" s="6" t="s">
        <v>38</v>
      </c>
    </row>
    <row r="639">
      <c r="A639" s="28" t="s">
        <v>1943</v>
      </c>
      <c r="B639" s="6" t="s">
        <v>585</v>
      </c>
      <c r="C639" s="6" t="s">
        <v>552</v>
      </c>
      <c r="D639" s="7" t="s">
        <v>384</v>
      </c>
      <c r="E639" s="28" t="s">
        <v>385</v>
      </c>
      <c r="F639" s="5" t="s">
        <v>22</v>
      </c>
      <c r="G639" s="6" t="s">
        <v>38</v>
      </c>
      <c r="H639" s="6" t="s">
        <v>38</v>
      </c>
      <c r="I639" s="6" t="s">
        <v>38</v>
      </c>
      <c r="J639" s="8" t="s">
        <v>138</v>
      </c>
      <c r="K639" s="5" t="s">
        <v>139</v>
      </c>
      <c r="L639" s="7" t="s">
        <v>140</v>
      </c>
      <c r="M639" s="9">
        <v>41542</v>
      </c>
      <c r="N639" s="5" t="s">
        <v>56</v>
      </c>
      <c r="O639" s="32">
        <v>42667.5029125347</v>
      </c>
      <c r="P639" s="33">
        <v>42669.4218394329</v>
      </c>
      <c r="Q639" s="28" t="s">
        <v>38</v>
      </c>
      <c r="R639" s="29" t="s">
        <v>38</v>
      </c>
      <c r="S639" s="28" t="s">
        <v>66</v>
      </c>
      <c r="T639" s="28" t="s">
        <v>558</v>
      </c>
      <c r="U639" s="5" t="s">
        <v>67</v>
      </c>
      <c r="V639" s="30" t="s">
        <v>582</v>
      </c>
      <c r="W639" s="7" t="s">
        <v>586</v>
      </c>
      <c r="X639" s="7" t="s">
        <v>39</v>
      </c>
      <c r="Y639" s="5" t="s">
        <v>104</v>
      </c>
      <c r="Z639" s="5" t="s">
        <v>38</v>
      </c>
      <c r="AA639" s="6" t="s">
        <v>38</v>
      </c>
      <c r="AB639" s="6" t="s">
        <v>38</v>
      </c>
      <c r="AC639" s="6" t="s">
        <v>38</v>
      </c>
      <c r="AD639" s="6" t="s">
        <v>38</v>
      </c>
      <c r="AE639" s="6" t="s">
        <v>38</v>
      </c>
    </row>
    <row r="640">
      <c r="A640" s="28" t="s">
        <v>1944</v>
      </c>
      <c r="B640" s="6" t="s">
        <v>119</v>
      </c>
      <c r="C640" s="6" t="s">
        <v>92</v>
      </c>
      <c r="D640" s="7" t="s">
        <v>384</v>
      </c>
      <c r="E640" s="28" t="s">
        <v>385</v>
      </c>
      <c r="F640" s="5" t="s">
        <v>22</v>
      </c>
      <c r="G640" s="6" t="s">
        <v>38</v>
      </c>
      <c r="H640" s="6" t="s">
        <v>38</v>
      </c>
      <c r="I640" s="6" t="s">
        <v>38</v>
      </c>
      <c r="J640" s="8" t="s">
        <v>108</v>
      </c>
      <c r="K640" s="5" t="s">
        <v>109</v>
      </c>
      <c r="L640" s="7" t="s">
        <v>110</v>
      </c>
      <c r="M640" s="9">
        <v>40653</v>
      </c>
      <c r="N640" s="5" t="s">
        <v>165</v>
      </c>
      <c r="O640" s="32">
        <v>42667.5029143171</v>
      </c>
      <c r="P640" s="33">
        <v>42669.4218396181</v>
      </c>
      <c r="Q640" s="28" t="s">
        <v>38</v>
      </c>
      <c r="R640" s="29" t="s">
        <v>38</v>
      </c>
      <c r="S640" s="28" t="s">
        <v>66</v>
      </c>
      <c r="T640" s="28" t="s">
        <v>120</v>
      </c>
      <c r="U640" s="5" t="s">
        <v>67</v>
      </c>
      <c r="V640" s="28" t="s">
        <v>110</v>
      </c>
      <c r="W640" s="7" t="s">
        <v>121</v>
      </c>
      <c r="X640" s="7" t="s">
        <v>626</v>
      </c>
      <c r="Y640" s="5" t="s">
        <v>104</v>
      </c>
      <c r="Z640" s="5" t="s">
        <v>244</v>
      </c>
      <c r="AA640" s="6" t="s">
        <v>38</v>
      </c>
      <c r="AB640" s="6" t="s">
        <v>38</v>
      </c>
      <c r="AC640" s="6" t="s">
        <v>38</v>
      </c>
      <c r="AD640" s="6" t="s">
        <v>38</v>
      </c>
      <c r="AE640" s="6" t="s">
        <v>38</v>
      </c>
    </row>
    <row r="641">
      <c r="A641" s="28" t="s">
        <v>1945</v>
      </c>
      <c r="B641" s="6" t="s">
        <v>1462</v>
      </c>
      <c r="C641" s="6" t="s">
        <v>656</v>
      </c>
      <c r="D641" s="7" t="s">
        <v>384</v>
      </c>
      <c r="E641" s="28" t="s">
        <v>385</v>
      </c>
      <c r="F641" s="5" t="s">
        <v>22</v>
      </c>
      <c r="G641" s="6" t="s">
        <v>150</v>
      </c>
      <c r="H641" s="6" t="s">
        <v>38</v>
      </c>
      <c r="I641" s="6" t="s">
        <v>38</v>
      </c>
      <c r="J641" s="8" t="s">
        <v>363</v>
      </c>
      <c r="K641" s="5" t="s">
        <v>364</v>
      </c>
      <c r="L641" s="7" t="s">
        <v>365</v>
      </c>
      <c r="M641" s="9">
        <v>43841</v>
      </c>
      <c r="N641" s="5" t="s">
        <v>56</v>
      </c>
      <c r="O641" s="32">
        <v>42667.5029165162</v>
      </c>
      <c r="P641" s="33">
        <v>42669.4218396181</v>
      </c>
      <c r="Q641" s="28" t="s">
        <v>38</v>
      </c>
      <c r="R641" s="29" t="s">
        <v>38</v>
      </c>
      <c r="S641" s="28" t="s">
        <v>66</v>
      </c>
      <c r="T641" s="28" t="s">
        <v>102</v>
      </c>
      <c r="U641" s="5" t="s">
        <v>67</v>
      </c>
      <c r="V641" s="28" t="s">
        <v>365</v>
      </c>
      <c r="W641" s="7" t="s">
        <v>1464</v>
      </c>
      <c r="X641" s="7" t="s">
        <v>603</v>
      </c>
      <c r="Y641" s="5" t="s">
        <v>104</v>
      </c>
      <c r="Z641" s="5" t="s">
        <v>38</v>
      </c>
      <c r="AA641" s="6" t="s">
        <v>38</v>
      </c>
      <c r="AB641" s="6" t="s">
        <v>38</v>
      </c>
      <c r="AC641" s="6" t="s">
        <v>38</v>
      </c>
      <c r="AD641" s="6" t="s">
        <v>38</v>
      </c>
      <c r="AE641" s="6" t="s">
        <v>38</v>
      </c>
    </row>
    <row r="642">
      <c r="A642" s="28" t="s">
        <v>1946</v>
      </c>
      <c r="B642" s="6" t="s">
        <v>1470</v>
      </c>
      <c r="C642" s="6" t="s">
        <v>656</v>
      </c>
      <c r="D642" s="7" t="s">
        <v>384</v>
      </c>
      <c r="E642" s="28" t="s">
        <v>385</v>
      </c>
      <c r="F642" s="5" t="s">
        <v>22</v>
      </c>
      <c r="G642" s="6" t="s">
        <v>150</v>
      </c>
      <c r="H642" s="6" t="s">
        <v>38</v>
      </c>
      <c r="I642" s="6" t="s">
        <v>38</v>
      </c>
      <c r="J642" s="8" t="s">
        <v>363</v>
      </c>
      <c r="K642" s="5" t="s">
        <v>364</v>
      </c>
      <c r="L642" s="7" t="s">
        <v>365</v>
      </c>
      <c r="M642" s="9">
        <v>43861</v>
      </c>
      <c r="N642" s="5" t="s">
        <v>56</v>
      </c>
      <c r="O642" s="32">
        <v>42667.502918287</v>
      </c>
      <c r="P642" s="33">
        <v>42669.4218396181</v>
      </c>
      <c r="Q642" s="28" t="s">
        <v>38</v>
      </c>
      <c r="R642" s="29" t="s">
        <v>38</v>
      </c>
      <c r="S642" s="28" t="s">
        <v>66</v>
      </c>
      <c r="T642" s="28" t="s">
        <v>102</v>
      </c>
      <c r="U642" s="5" t="s">
        <v>67</v>
      </c>
      <c r="V642" s="28" t="s">
        <v>365</v>
      </c>
      <c r="W642" s="7" t="s">
        <v>1471</v>
      </c>
      <c r="X642" s="7" t="s">
        <v>603</v>
      </c>
      <c r="Y642" s="5" t="s">
        <v>104</v>
      </c>
      <c r="Z642" s="5" t="s">
        <v>38</v>
      </c>
      <c r="AA642" s="6" t="s">
        <v>38</v>
      </c>
      <c r="AB642" s="6" t="s">
        <v>38</v>
      </c>
      <c r="AC642" s="6" t="s">
        <v>38</v>
      </c>
      <c r="AD642" s="6" t="s">
        <v>38</v>
      </c>
      <c r="AE642" s="6" t="s">
        <v>38</v>
      </c>
    </row>
    <row r="643">
      <c r="A643" s="28" t="s">
        <v>1947</v>
      </c>
      <c r="B643" s="6" t="s">
        <v>1232</v>
      </c>
      <c r="C643" s="6" t="s">
        <v>1220</v>
      </c>
      <c r="D643" s="7" t="s">
        <v>384</v>
      </c>
      <c r="E643" s="28" t="s">
        <v>385</v>
      </c>
      <c r="F643" s="5" t="s">
        <v>22</v>
      </c>
      <c r="G643" s="6" t="s">
        <v>38</v>
      </c>
      <c r="H643" s="6" t="s">
        <v>38</v>
      </c>
      <c r="I643" s="6" t="s">
        <v>38</v>
      </c>
      <c r="J643" s="8" t="s">
        <v>1224</v>
      </c>
      <c r="K643" s="5" t="s">
        <v>1225</v>
      </c>
      <c r="L643" s="7" t="s">
        <v>1226</v>
      </c>
      <c r="M643" s="9">
        <v>43201</v>
      </c>
      <c r="N643" s="5" t="s">
        <v>56</v>
      </c>
      <c r="O643" s="32">
        <v>42667.5029202893</v>
      </c>
      <c r="P643" s="33">
        <v>42669.4218398148</v>
      </c>
      <c r="Q643" s="28" t="s">
        <v>38</v>
      </c>
      <c r="R643" s="29" t="s">
        <v>38</v>
      </c>
      <c r="S643" s="28" t="s">
        <v>66</v>
      </c>
      <c r="T643" s="28" t="s">
        <v>1234</v>
      </c>
      <c r="U643" s="5" t="s">
        <v>200</v>
      </c>
      <c r="V643" s="28" t="s">
        <v>1226</v>
      </c>
      <c r="W643" s="7" t="s">
        <v>1235</v>
      </c>
      <c r="X643" s="7" t="s">
        <v>603</v>
      </c>
      <c r="Y643" s="5" t="s">
        <v>104</v>
      </c>
      <c r="Z643" s="5" t="s">
        <v>38</v>
      </c>
      <c r="AA643" s="6" t="s">
        <v>38</v>
      </c>
      <c r="AB643" s="6" t="s">
        <v>38</v>
      </c>
      <c r="AC643" s="6" t="s">
        <v>38</v>
      </c>
      <c r="AD643" s="6" t="s">
        <v>38</v>
      </c>
      <c r="AE643" s="6" t="s">
        <v>38</v>
      </c>
    </row>
    <row r="644">
      <c r="A644" s="28" t="s">
        <v>1948</v>
      </c>
      <c r="B644" s="6" t="s">
        <v>785</v>
      </c>
      <c r="C644" s="6" t="s">
        <v>715</v>
      </c>
      <c r="D644" s="7" t="s">
        <v>384</v>
      </c>
      <c r="E644" s="28" t="s">
        <v>385</v>
      </c>
      <c r="F644" s="5" t="s">
        <v>22</v>
      </c>
      <c r="G644" s="6" t="s">
        <v>150</v>
      </c>
      <c r="H644" s="6" t="s">
        <v>38</v>
      </c>
      <c r="I644" s="6" t="s">
        <v>38</v>
      </c>
      <c r="J644" s="8" t="s">
        <v>786</v>
      </c>
      <c r="K644" s="5" t="s">
        <v>787</v>
      </c>
      <c r="L644" s="7" t="s">
        <v>788</v>
      </c>
      <c r="M644" s="9">
        <v>42041</v>
      </c>
      <c r="N644" s="5" t="s">
        <v>165</v>
      </c>
      <c r="O644" s="32">
        <v>42667.5029222569</v>
      </c>
      <c r="P644" s="33">
        <v>42669.4218398148</v>
      </c>
      <c r="Q644" s="28" t="s">
        <v>38</v>
      </c>
      <c r="R644" s="29" t="s">
        <v>1949</v>
      </c>
      <c r="S644" s="28" t="s">
        <v>66</v>
      </c>
      <c r="T644" s="28" t="s">
        <v>102</v>
      </c>
      <c r="U644" s="5" t="s">
        <v>67</v>
      </c>
      <c r="V644" s="28" t="s">
        <v>788</v>
      </c>
      <c r="W644" s="7" t="s">
        <v>789</v>
      </c>
      <c r="X644" s="7" t="s">
        <v>603</v>
      </c>
      <c r="Y644" s="5" t="s">
        <v>104</v>
      </c>
      <c r="Z644" s="5" t="s">
        <v>38</v>
      </c>
      <c r="AA644" s="6" t="s">
        <v>38</v>
      </c>
      <c r="AB644" s="6" t="s">
        <v>38</v>
      </c>
      <c r="AC644" s="6" t="s">
        <v>38</v>
      </c>
      <c r="AD644" s="6" t="s">
        <v>38</v>
      </c>
      <c r="AE644" s="6" t="s">
        <v>38</v>
      </c>
    </row>
    <row r="645">
      <c r="A645" s="28" t="s">
        <v>1950</v>
      </c>
      <c r="B645" s="6" t="s">
        <v>791</v>
      </c>
      <c r="C645" s="6" t="s">
        <v>715</v>
      </c>
      <c r="D645" s="7" t="s">
        <v>384</v>
      </c>
      <c r="E645" s="28" t="s">
        <v>385</v>
      </c>
      <c r="F645" s="5" t="s">
        <v>22</v>
      </c>
      <c r="G645" s="6" t="s">
        <v>150</v>
      </c>
      <c r="H645" s="6" t="s">
        <v>38</v>
      </c>
      <c r="I645" s="6" t="s">
        <v>38</v>
      </c>
      <c r="J645" s="8" t="s">
        <v>786</v>
      </c>
      <c r="K645" s="5" t="s">
        <v>787</v>
      </c>
      <c r="L645" s="7" t="s">
        <v>788</v>
      </c>
      <c r="M645" s="9">
        <v>42051</v>
      </c>
      <c r="N645" s="5" t="s">
        <v>165</v>
      </c>
      <c r="O645" s="32">
        <v>42667.5029240741</v>
      </c>
      <c r="P645" s="33">
        <v>42669.4218398148</v>
      </c>
      <c r="Q645" s="28" t="s">
        <v>38</v>
      </c>
      <c r="R645" s="29" t="s">
        <v>38</v>
      </c>
      <c r="S645" s="28" t="s">
        <v>66</v>
      </c>
      <c r="T645" s="28" t="s">
        <v>102</v>
      </c>
      <c r="U645" s="5" t="s">
        <v>67</v>
      </c>
      <c r="V645" s="28" t="s">
        <v>788</v>
      </c>
      <c r="W645" s="7" t="s">
        <v>792</v>
      </c>
      <c r="X645" s="7" t="s">
        <v>603</v>
      </c>
      <c r="Y645" s="5" t="s">
        <v>104</v>
      </c>
      <c r="Z645" s="5" t="s">
        <v>1951</v>
      </c>
      <c r="AA645" s="6" t="s">
        <v>38</v>
      </c>
      <c r="AB645" s="6" t="s">
        <v>38</v>
      </c>
      <c r="AC645" s="6" t="s">
        <v>38</v>
      </c>
      <c r="AD645" s="6" t="s">
        <v>38</v>
      </c>
      <c r="AE645" s="6" t="s">
        <v>38</v>
      </c>
    </row>
    <row r="646">
      <c r="A646" s="28" t="s">
        <v>1952</v>
      </c>
      <c r="B646" s="6" t="s">
        <v>106</v>
      </c>
      <c r="C646" s="6" t="s">
        <v>92</v>
      </c>
      <c r="D646" s="7" t="s">
        <v>384</v>
      </c>
      <c r="E646" s="28" t="s">
        <v>385</v>
      </c>
      <c r="F646" s="5" t="s">
        <v>107</v>
      </c>
      <c r="G646" s="6" t="s">
        <v>38</v>
      </c>
      <c r="H646" s="6" t="s">
        <v>38</v>
      </c>
      <c r="I646" s="6" t="s">
        <v>38</v>
      </c>
      <c r="J646" s="8" t="s">
        <v>108</v>
      </c>
      <c r="K646" s="5" t="s">
        <v>109</v>
      </c>
      <c r="L646" s="7" t="s">
        <v>110</v>
      </c>
      <c r="M646" s="9">
        <v>40631</v>
      </c>
      <c r="N646" s="5" t="s">
        <v>165</v>
      </c>
      <c r="O646" s="32">
        <v>42667.5029260764</v>
      </c>
      <c r="P646" s="33">
        <v>42669.4218398148</v>
      </c>
      <c r="Q646" s="28" t="s">
        <v>38</v>
      </c>
      <c r="R646" s="29" t="s">
        <v>38</v>
      </c>
      <c r="S646" s="28" t="s">
        <v>38</v>
      </c>
      <c r="T646" s="28" t="s">
        <v>111</v>
      </c>
      <c r="U646" s="5" t="s">
        <v>112</v>
      </c>
      <c r="V646" s="28" t="s">
        <v>38</v>
      </c>
      <c r="W646" s="7" t="s">
        <v>38</v>
      </c>
      <c r="X646" s="7" t="s">
        <v>38</v>
      </c>
      <c r="Y646" s="5" t="s">
        <v>38</v>
      </c>
      <c r="Z646" s="5" t="s">
        <v>38</v>
      </c>
      <c r="AA646" s="6" t="s">
        <v>38</v>
      </c>
      <c r="AB646" s="6" t="s">
        <v>38</v>
      </c>
      <c r="AC646" s="6" t="s">
        <v>38</v>
      </c>
      <c r="AD646" s="6" t="s">
        <v>38</v>
      </c>
      <c r="AE646" s="6" t="s">
        <v>38</v>
      </c>
    </row>
    <row r="647">
      <c r="A647" s="28" t="s">
        <v>1953</v>
      </c>
      <c r="B647" s="6" t="s">
        <v>114</v>
      </c>
      <c r="C647" s="6" t="s">
        <v>92</v>
      </c>
      <c r="D647" s="7" t="s">
        <v>384</v>
      </c>
      <c r="E647" s="28" t="s">
        <v>385</v>
      </c>
      <c r="F647" s="5" t="s">
        <v>22</v>
      </c>
      <c r="G647" s="6" t="s">
        <v>38</v>
      </c>
      <c r="H647" s="6" t="s">
        <v>38</v>
      </c>
      <c r="I647" s="6" t="s">
        <v>38</v>
      </c>
      <c r="J647" s="8" t="s">
        <v>108</v>
      </c>
      <c r="K647" s="5" t="s">
        <v>109</v>
      </c>
      <c r="L647" s="7" t="s">
        <v>110</v>
      </c>
      <c r="M647" s="9">
        <v>40641</v>
      </c>
      <c r="N647" s="5" t="s">
        <v>165</v>
      </c>
      <c r="O647" s="32">
        <v>42667.5029269676</v>
      </c>
      <c r="P647" s="33">
        <v>42669.4218399653</v>
      </c>
      <c r="Q647" s="28" t="s">
        <v>38</v>
      </c>
      <c r="R647" s="29" t="s">
        <v>38</v>
      </c>
      <c r="S647" s="28" t="s">
        <v>66</v>
      </c>
      <c r="T647" s="28" t="s">
        <v>115</v>
      </c>
      <c r="U647" s="5" t="s">
        <v>116</v>
      </c>
      <c r="V647" s="28" t="s">
        <v>110</v>
      </c>
      <c r="W647" s="7" t="s">
        <v>117</v>
      </c>
      <c r="X647" s="7" t="s">
        <v>603</v>
      </c>
      <c r="Y647" s="5" t="s">
        <v>104</v>
      </c>
      <c r="Z647" s="5" t="s">
        <v>244</v>
      </c>
      <c r="AA647" s="6" t="s">
        <v>38</v>
      </c>
      <c r="AB647" s="6" t="s">
        <v>38</v>
      </c>
      <c r="AC647" s="6" t="s">
        <v>38</v>
      </c>
      <c r="AD647" s="6" t="s">
        <v>38</v>
      </c>
      <c r="AE647" s="6" t="s">
        <v>38</v>
      </c>
    </row>
    <row r="648">
      <c r="A648" s="28" t="s">
        <v>1954</v>
      </c>
      <c r="B648" s="6" t="s">
        <v>119</v>
      </c>
      <c r="C648" s="6" t="s">
        <v>92</v>
      </c>
      <c r="D648" s="7" t="s">
        <v>384</v>
      </c>
      <c r="E648" s="28" t="s">
        <v>385</v>
      </c>
      <c r="F648" s="5" t="s">
        <v>22</v>
      </c>
      <c r="G648" s="6" t="s">
        <v>38</v>
      </c>
      <c r="H648" s="6" t="s">
        <v>38</v>
      </c>
      <c r="I648" s="6" t="s">
        <v>38</v>
      </c>
      <c r="J648" s="8" t="s">
        <v>108</v>
      </c>
      <c r="K648" s="5" t="s">
        <v>109</v>
      </c>
      <c r="L648" s="7" t="s">
        <v>110</v>
      </c>
      <c r="M648" s="9">
        <v>40651</v>
      </c>
      <c r="N648" s="5" t="s">
        <v>56</v>
      </c>
      <c r="O648" s="32">
        <v>42667.5029287847</v>
      </c>
      <c r="P648" s="33">
        <v>42669.4218399653</v>
      </c>
      <c r="Q648" s="28" t="s">
        <v>38</v>
      </c>
      <c r="R648" s="29" t="s">
        <v>38</v>
      </c>
      <c r="S648" s="28" t="s">
        <v>66</v>
      </c>
      <c r="T648" s="28" t="s">
        <v>120</v>
      </c>
      <c r="U648" s="5" t="s">
        <v>67</v>
      </c>
      <c r="V648" s="28" t="s">
        <v>110</v>
      </c>
      <c r="W648" s="7" t="s">
        <v>121</v>
      </c>
      <c r="X648" s="7" t="s">
        <v>603</v>
      </c>
      <c r="Y648" s="5" t="s">
        <v>104</v>
      </c>
      <c r="Z648" s="5" t="s">
        <v>38</v>
      </c>
      <c r="AA648" s="6" t="s">
        <v>38</v>
      </c>
      <c r="AB648" s="6" t="s">
        <v>38</v>
      </c>
      <c r="AC648" s="6" t="s">
        <v>38</v>
      </c>
      <c r="AD648" s="6" t="s">
        <v>38</v>
      </c>
      <c r="AE648" s="6" t="s">
        <v>38</v>
      </c>
    </row>
    <row r="649">
      <c r="A649" s="28" t="s">
        <v>1955</v>
      </c>
      <c r="B649" s="6" t="s">
        <v>123</v>
      </c>
      <c r="C649" s="6" t="s">
        <v>92</v>
      </c>
      <c r="D649" s="7" t="s">
        <v>384</v>
      </c>
      <c r="E649" s="28" t="s">
        <v>385</v>
      </c>
      <c r="F649" s="5" t="s">
        <v>22</v>
      </c>
      <c r="G649" s="6" t="s">
        <v>38</v>
      </c>
      <c r="H649" s="6" t="s">
        <v>38</v>
      </c>
      <c r="I649" s="6" t="s">
        <v>38</v>
      </c>
      <c r="J649" s="8" t="s">
        <v>108</v>
      </c>
      <c r="K649" s="5" t="s">
        <v>109</v>
      </c>
      <c r="L649" s="7" t="s">
        <v>110</v>
      </c>
      <c r="M649" s="9">
        <v>40661</v>
      </c>
      <c r="N649" s="5" t="s">
        <v>56</v>
      </c>
      <c r="O649" s="32">
        <v>42667.5029309375</v>
      </c>
      <c r="P649" s="33">
        <v>42669.4218399653</v>
      </c>
      <c r="Q649" s="28" t="s">
        <v>38</v>
      </c>
      <c r="R649" s="29" t="s">
        <v>38</v>
      </c>
      <c r="S649" s="28" t="s">
        <v>66</v>
      </c>
      <c r="T649" s="28" t="s">
        <v>102</v>
      </c>
      <c r="U649" s="5" t="s">
        <v>67</v>
      </c>
      <c r="V649" s="28" t="s">
        <v>110</v>
      </c>
      <c r="W649" s="7" t="s">
        <v>124</v>
      </c>
      <c r="X649" s="7" t="s">
        <v>603</v>
      </c>
      <c r="Y649" s="5" t="s">
        <v>104</v>
      </c>
      <c r="Z649" s="5" t="s">
        <v>38</v>
      </c>
      <c r="AA649" s="6" t="s">
        <v>38</v>
      </c>
      <c r="AB649" s="6" t="s">
        <v>38</v>
      </c>
      <c r="AC649" s="6" t="s">
        <v>38</v>
      </c>
      <c r="AD649" s="6" t="s">
        <v>38</v>
      </c>
      <c r="AE649" s="6" t="s">
        <v>38</v>
      </c>
    </row>
    <row r="650">
      <c r="A650" s="28" t="s">
        <v>1956</v>
      </c>
      <c r="B650" s="6" t="s">
        <v>246</v>
      </c>
      <c r="C650" s="6" t="s">
        <v>176</v>
      </c>
      <c r="D650" s="7" t="s">
        <v>384</v>
      </c>
      <c r="E650" s="28" t="s">
        <v>385</v>
      </c>
      <c r="F650" s="5" t="s">
        <v>107</v>
      </c>
      <c r="G650" s="6" t="s">
        <v>38</v>
      </c>
      <c r="H650" s="6" t="s">
        <v>38</v>
      </c>
      <c r="I650" s="6" t="s">
        <v>38</v>
      </c>
      <c r="J650" s="8" t="s">
        <v>108</v>
      </c>
      <c r="K650" s="5" t="s">
        <v>109</v>
      </c>
      <c r="L650" s="7" t="s">
        <v>110</v>
      </c>
      <c r="M650" s="9">
        <v>40871</v>
      </c>
      <c r="N650" s="5" t="s">
        <v>165</v>
      </c>
      <c r="O650" s="32">
        <v>42667.5029327546</v>
      </c>
      <c r="P650" s="33">
        <v>42669.4218399653</v>
      </c>
      <c r="Q650" s="28" t="s">
        <v>38</v>
      </c>
      <c r="R650" s="29" t="s">
        <v>38</v>
      </c>
      <c r="S650" s="28" t="s">
        <v>38</v>
      </c>
      <c r="T650" s="28" t="s">
        <v>111</v>
      </c>
      <c r="U650" s="5" t="s">
        <v>112</v>
      </c>
      <c r="V650" s="28" t="s">
        <v>110</v>
      </c>
      <c r="W650" s="7" t="s">
        <v>38</v>
      </c>
      <c r="X650" s="7" t="s">
        <v>38</v>
      </c>
      <c r="Y650" s="5" t="s">
        <v>38</v>
      </c>
      <c r="Z650" s="5" t="s">
        <v>38</v>
      </c>
      <c r="AA650" s="6" t="s">
        <v>38</v>
      </c>
      <c r="AB650" s="6" t="s">
        <v>38</v>
      </c>
      <c r="AC650" s="6" t="s">
        <v>38</v>
      </c>
      <c r="AD650" s="6" t="s">
        <v>38</v>
      </c>
      <c r="AE650" s="6" t="s">
        <v>38</v>
      </c>
    </row>
    <row r="651">
      <c r="A651" s="28" t="s">
        <v>1957</v>
      </c>
      <c r="B651" s="6" t="s">
        <v>253</v>
      </c>
      <c r="C651" s="6" t="s">
        <v>176</v>
      </c>
      <c r="D651" s="7" t="s">
        <v>384</v>
      </c>
      <c r="E651" s="28" t="s">
        <v>385</v>
      </c>
      <c r="F651" s="5" t="s">
        <v>22</v>
      </c>
      <c r="G651" s="6" t="s">
        <v>38</v>
      </c>
      <c r="H651" s="6" t="s">
        <v>38</v>
      </c>
      <c r="I651" s="6" t="s">
        <v>38</v>
      </c>
      <c r="J651" s="8" t="s">
        <v>108</v>
      </c>
      <c r="K651" s="5" t="s">
        <v>109</v>
      </c>
      <c r="L651" s="7" t="s">
        <v>110</v>
      </c>
      <c r="M651" s="9">
        <v>40891</v>
      </c>
      <c r="N651" s="5" t="s">
        <v>56</v>
      </c>
      <c r="O651" s="32">
        <v>42667.5029336458</v>
      </c>
      <c r="P651" s="33">
        <v>42669.421840162</v>
      </c>
      <c r="Q651" s="28" t="s">
        <v>38</v>
      </c>
      <c r="R651" s="29" t="s">
        <v>38</v>
      </c>
      <c r="S651" s="28" t="s">
        <v>66</v>
      </c>
      <c r="T651" s="28" t="s">
        <v>102</v>
      </c>
      <c r="U651" s="5" t="s">
        <v>67</v>
      </c>
      <c r="V651" s="28" t="s">
        <v>110</v>
      </c>
      <c r="W651" s="7" t="s">
        <v>254</v>
      </c>
      <c r="X651" s="7" t="s">
        <v>603</v>
      </c>
      <c r="Y651" s="5" t="s">
        <v>104</v>
      </c>
      <c r="Z651" s="5" t="s">
        <v>38</v>
      </c>
      <c r="AA651" s="6" t="s">
        <v>38</v>
      </c>
      <c r="AB651" s="6" t="s">
        <v>38</v>
      </c>
      <c r="AC651" s="6" t="s">
        <v>38</v>
      </c>
      <c r="AD651" s="6" t="s">
        <v>38</v>
      </c>
      <c r="AE651" s="6" t="s">
        <v>38</v>
      </c>
    </row>
    <row r="652">
      <c r="A652" s="28" t="s">
        <v>1958</v>
      </c>
      <c r="B652" s="6" t="s">
        <v>634</v>
      </c>
      <c r="C652" s="6" t="s">
        <v>610</v>
      </c>
      <c r="D652" s="7" t="s">
        <v>384</v>
      </c>
      <c r="E652" s="28" t="s">
        <v>385</v>
      </c>
      <c r="F652" s="5" t="s">
        <v>22</v>
      </c>
      <c r="G652" s="6" t="s">
        <v>631</v>
      </c>
      <c r="H652" s="6" t="s">
        <v>38</v>
      </c>
      <c r="I652" s="6" t="s">
        <v>38</v>
      </c>
      <c r="J652" s="8" t="s">
        <v>96</v>
      </c>
      <c r="K652" s="5" t="s">
        <v>97</v>
      </c>
      <c r="L652" s="7" t="s">
        <v>98</v>
      </c>
      <c r="M652" s="9">
        <v>41661</v>
      </c>
      <c r="N652" s="5" t="s">
        <v>56</v>
      </c>
      <c r="O652" s="32">
        <v>42667.5029357986</v>
      </c>
      <c r="P652" s="33">
        <v>42669.421840162</v>
      </c>
      <c r="Q652" s="28" t="s">
        <v>38</v>
      </c>
      <c r="R652" s="29" t="s">
        <v>38</v>
      </c>
      <c r="S652" s="28" t="s">
        <v>66</v>
      </c>
      <c r="T652" s="28" t="s">
        <v>102</v>
      </c>
      <c r="U652" s="5" t="s">
        <v>67</v>
      </c>
      <c r="V652" s="28" t="s">
        <v>98</v>
      </c>
      <c r="W652" s="7" t="s">
        <v>635</v>
      </c>
      <c r="X652" s="7" t="s">
        <v>603</v>
      </c>
      <c r="Y652" s="5" t="s">
        <v>104</v>
      </c>
      <c r="Z652" s="5" t="s">
        <v>38</v>
      </c>
      <c r="AA652" s="6" t="s">
        <v>38</v>
      </c>
      <c r="AB652" s="6" t="s">
        <v>38</v>
      </c>
      <c r="AC652" s="6" t="s">
        <v>38</v>
      </c>
      <c r="AD652" s="6" t="s">
        <v>38</v>
      </c>
      <c r="AE652" s="6" t="s">
        <v>38</v>
      </c>
    </row>
    <row r="653">
      <c r="A653" s="28" t="s">
        <v>1959</v>
      </c>
      <c r="B653" s="6" t="s">
        <v>1799</v>
      </c>
      <c r="C653" s="6" t="s">
        <v>286</v>
      </c>
      <c r="D653" s="7" t="s">
        <v>384</v>
      </c>
      <c r="E653" s="28" t="s">
        <v>385</v>
      </c>
      <c r="F653" s="5" t="s">
        <v>287</v>
      </c>
      <c r="G653" s="6" t="s">
        <v>482</v>
      </c>
      <c r="H653" s="6" t="s">
        <v>38</v>
      </c>
      <c r="I653" s="6" t="s">
        <v>38</v>
      </c>
      <c r="J653" s="8" t="s">
        <v>288</v>
      </c>
      <c r="K653" s="5" t="s">
        <v>289</v>
      </c>
      <c r="L653" s="7" t="s">
        <v>290</v>
      </c>
      <c r="M653" s="9">
        <v>42443</v>
      </c>
      <c r="N653" s="5" t="s">
        <v>387</v>
      </c>
      <c r="O653" s="32">
        <v>42667.5029376157</v>
      </c>
      <c r="P653" s="33">
        <v>42669.421840162</v>
      </c>
      <c r="Q653" s="28" t="s">
        <v>38</v>
      </c>
      <c r="R653" s="29" t="s">
        <v>38</v>
      </c>
      <c r="S653" s="28" t="s">
        <v>38</v>
      </c>
      <c r="T653" s="28" t="s">
        <v>38</v>
      </c>
      <c r="U653" s="5" t="s">
        <v>38</v>
      </c>
      <c r="V653" s="28" t="s">
        <v>38</v>
      </c>
      <c r="W653" s="7" t="s">
        <v>38</v>
      </c>
      <c r="X653" s="7" t="s">
        <v>38</v>
      </c>
      <c r="Y653" s="5" t="s">
        <v>38</v>
      </c>
      <c r="Z653" s="5" t="s">
        <v>38</v>
      </c>
      <c r="AA653" s="6" t="s">
        <v>937</v>
      </c>
      <c r="AB653" s="6" t="s">
        <v>1801</v>
      </c>
      <c r="AC653" s="6" t="s">
        <v>38</v>
      </c>
      <c r="AD653" s="6" t="s">
        <v>38</v>
      </c>
      <c r="AE653" s="6" t="s">
        <v>38</v>
      </c>
    </row>
    <row r="654">
      <c r="A654" s="28" t="s">
        <v>1960</v>
      </c>
      <c r="B654" s="6" t="s">
        <v>1658</v>
      </c>
      <c r="C654" s="6" t="s">
        <v>1961</v>
      </c>
      <c r="D654" s="7" t="s">
        <v>384</v>
      </c>
      <c r="E654" s="28" t="s">
        <v>385</v>
      </c>
      <c r="F654" s="5" t="s">
        <v>22</v>
      </c>
      <c r="G654" s="6" t="s">
        <v>38</v>
      </c>
      <c r="H654" s="6" t="s">
        <v>38</v>
      </c>
      <c r="I654" s="6" t="s">
        <v>38</v>
      </c>
      <c r="J654" s="8" t="s">
        <v>1659</v>
      </c>
      <c r="K654" s="5" t="s">
        <v>1660</v>
      </c>
      <c r="L654" s="7" t="s">
        <v>1661</v>
      </c>
      <c r="M654" s="9">
        <v>44331</v>
      </c>
      <c r="N654" s="5" t="s">
        <v>56</v>
      </c>
      <c r="O654" s="32">
        <v>42667.5029385069</v>
      </c>
      <c r="P654" s="33">
        <v>42669.4218403588</v>
      </c>
      <c r="Q654" s="28" t="s">
        <v>38</v>
      </c>
      <c r="R654" s="29" t="s">
        <v>38</v>
      </c>
      <c r="S654" s="28" t="s">
        <v>310</v>
      </c>
      <c r="T654" s="28" t="s">
        <v>59</v>
      </c>
      <c r="U654" s="5" t="s">
        <v>1662</v>
      </c>
      <c r="V654" s="28" t="s">
        <v>1962</v>
      </c>
      <c r="W654" s="7" t="s">
        <v>1664</v>
      </c>
      <c r="X654" s="7" t="s">
        <v>603</v>
      </c>
      <c r="Y654" s="5" t="s">
        <v>63</v>
      </c>
      <c r="Z654" s="5" t="s">
        <v>38</v>
      </c>
      <c r="AA654" s="6" t="s">
        <v>38</v>
      </c>
      <c r="AB654" s="6" t="s">
        <v>38</v>
      </c>
      <c r="AC654" s="6" t="s">
        <v>38</v>
      </c>
      <c r="AD654" s="6" t="s">
        <v>38</v>
      </c>
      <c r="AE654" s="6" t="s">
        <v>38</v>
      </c>
    </row>
    <row r="655">
      <c r="A655" s="28" t="s">
        <v>1963</v>
      </c>
      <c r="B655" s="6" t="s">
        <v>1658</v>
      </c>
      <c r="C655" s="6" t="s">
        <v>1583</v>
      </c>
      <c r="D655" s="7" t="s">
        <v>384</v>
      </c>
      <c r="E655" s="28" t="s">
        <v>385</v>
      </c>
      <c r="F655" s="5" t="s">
        <v>22</v>
      </c>
      <c r="G655" s="6" t="s">
        <v>38</v>
      </c>
      <c r="H655" s="6" t="s">
        <v>38</v>
      </c>
      <c r="I655" s="6" t="s">
        <v>38</v>
      </c>
      <c r="J655" s="8" t="s">
        <v>1659</v>
      </c>
      <c r="K655" s="5" t="s">
        <v>1660</v>
      </c>
      <c r="L655" s="7" t="s">
        <v>1661</v>
      </c>
      <c r="M655" s="9">
        <v>44341</v>
      </c>
      <c r="N655" s="5" t="s">
        <v>56</v>
      </c>
      <c r="O655" s="32">
        <v>42667.5029401273</v>
      </c>
      <c r="P655" s="33">
        <v>42669.4218403588</v>
      </c>
      <c r="Q655" s="28" t="s">
        <v>38</v>
      </c>
      <c r="R655" s="29" t="s">
        <v>38</v>
      </c>
      <c r="S655" s="28" t="s">
        <v>58</v>
      </c>
      <c r="T655" s="28" t="s">
        <v>59</v>
      </c>
      <c r="U655" s="5" t="s">
        <v>60</v>
      </c>
      <c r="V655" s="28" t="s">
        <v>1962</v>
      </c>
      <c r="W655" s="7" t="s">
        <v>1666</v>
      </c>
      <c r="X655" s="7" t="s">
        <v>603</v>
      </c>
      <c r="Y655" s="5" t="s">
        <v>69</v>
      </c>
      <c r="Z655" s="5" t="s">
        <v>38</v>
      </c>
      <c r="AA655" s="6" t="s">
        <v>38</v>
      </c>
      <c r="AB655" s="6" t="s">
        <v>38</v>
      </c>
      <c r="AC655" s="6" t="s">
        <v>38</v>
      </c>
      <c r="AD655" s="6" t="s">
        <v>38</v>
      </c>
      <c r="AE655" s="6" t="s">
        <v>38</v>
      </c>
    </row>
    <row r="656">
      <c r="A656" s="28" t="s">
        <v>1964</v>
      </c>
      <c r="B656" s="6" t="s">
        <v>1658</v>
      </c>
      <c r="C656" s="6" t="s">
        <v>1583</v>
      </c>
      <c r="D656" s="7" t="s">
        <v>384</v>
      </c>
      <c r="E656" s="28" t="s">
        <v>385</v>
      </c>
      <c r="F656" s="5" t="s">
        <v>22</v>
      </c>
      <c r="G656" s="6" t="s">
        <v>38</v>
      </c>
      <c r="H656" s="6" t="s">
        <v>38</v>
      </c>
      <c r="I656" s="6" t="s">
        <v>38</v>
      </c>
      <c r="J656" s="8" t="s">
        <v>1659</v>
      </c>
      <c r="K656" s="5" t="s">
        <v>1660</v>
      </c>
      <c r="L656" s="7" t="s">
        <v>1661</v>
      </c>
      <c r="M656" s="9">
        <v>44351</v>
      </c>
      <c r="N656" s="5" t="s">
        <v>56</v>
      </c>
      <c r="O656" s="32">
        <v>42667.5029419329</v>
      </c>
      <c r="P656" s="33">
        <v>42669.4218403588</v>
      </c>
      <c r="Q656" s="28" t="s">
        <v>38</v>
      </c>
      <c r="R656" s="29" t="s">
        <v>38</v>
      </c>
      <c r="S656" s="28" t="s">
        <v>66</v>
      </c>
      <c r="T656" s="28" t="s">
        <v>59</v>
      </c>
      <c r="U656" s="5" t="s">
        <v>67</v>
      </c>
      <c r="V656" s="28" t="s">
        <v>1962</v>
      </c>
      <c r="W656" s="7" t="s">
        <v>1668</v>
      </c>
      <c r="X656" s="7" t="s">
        <v>603</v>
      </c>
      <c r="Y656" s="5" t="s">
        <v>69</v>
      </c>
      <c r="Z656" s="5" t="s">
        <v>38</v>
      </c>
      <c r="AA656" s="6" t="s">
        <v>38</v>
      </c>
      <c r="AB656" s="6" t="s">
        <v>38</v>
      </c>
      <c r="AC656" s="6" t="s">
        <v>38</v>
      </c>
      <c r="AD656" s="6" t="s">
        <v>38</v>
      </c>
      <c r="AE656" s="6" t="s">
        <v>38</v>
      </c>
    </row>
    <row r="657">
      <c r="A657" s="30" t="s">
        <v>1965</v>
      </c>
      <c r="B657" s="6" t="s">
        <v>493</v>
      </c>
      <c r="C657" s="6" t="s">
        <v>494</v>
      </c>
      <c r="D657" s="7" t="s">
        <v>384</v>
      </c>
      <c r="E657" s="28" t="s">
        <v>385</v>
      </c>
      <c r="F657" s="5" t="s">
        <v>22</v>
      </c>
      <c r="G657" s="6" t="s">
        <v>38</v>
      </c>
      <c r="H657" s="6" t="s">
        <v>38</v>
      </c>
      <c r="I657" s="6" t="s">
        <v>38</v>
      </c>
      <c r="J657" s="8" t="s">
        <v>495</v>
      </c>
      <c r="K657" s="5" t="s">
        <v>496</v>
      </c>
      <c r="L657" s="7" t="s">
        <v>497</v>
      </c>
      <c r="M657" s="9">
        <v>43711</v>
      </c>
      <c r="N657" s="5" t="s">
        <v>72</v>
      </c>
      <c r="O657" s="32">
        <v>42667.50294375</v>
      </c>
      <c r="Q657" s="28" t="s">
        <v>38</v>
      </c>
      <c r="R657" s="29" t="s">
        <v>38</v>
      </c>
      <c r="S657" s="28" t="s">
        <v>58</v>
      </c>
      <c r="T657" s="28" t="s">
        <v>155</v>
      </c>
      <c r="U657" s="5" t="s">
        <v>60</v>
      </c>
      <c r="V657" s="28" t="s">
        <v>497</v>
      </c>
      <c r="W657" s="7" t="s">
        <v>1422</v>
      </c>
      <c r="X657" s="7" t="s">
        <v>603</v>
      </c>
      <c r="Y657" s="5" t="s">
        <v>63</v>
      </c>
      <c r="Z657" s="5" t="s">
        <v>38</v>
      </c>
      <c r="AA657" s="6" t="s">
        <v>38</v>
      </c>
      <c r="AB657" s="6" t="s">
        <v>38</v>
      </c>
      <c r="AC657" s="6" t="s">
        <v>38</v>
      </c>
      <c r="AD657" s="6" t="s">
        <v>38</v>
      </c>
      <c r="AE657" s="6" t="s">
        <v>38</v>
      </c>
    </row>
    <row r="658">
      <c r="A658" s="28" t="s">
        <v>1966</v>
      </c>
      <c r="B658" s="6" t="s">
        <v>493</v>
      </c>
      <c r="C658" s="6" t="s">
        <v>494</v>
      </c>
      <c r="D658" s="7" t="s">
        <v>384</v>
      </c>
      <c r="E658" s="28" t="s">
        <v>385</v>
      </c>
      <c r="F658" s="5" t="s">
        <v>22</v>
      </c>
      <c r="G658" s="6" t="s">
        <v>38</v>
      </c>
      <c r="H658" s="6" t="s">
        <v>38</v>
      </c>
      <c r="I658" s="6" t="s">
        <v>38</v>
      </c>
      <c r="J658" s="8" t="s">
        <v>1847</v>
      </c>
      <c r="K658" s="5" t="s">
        <v>1848</v>
      </c>
      <c r="L658" s="7" t="s">
        <v>1849</v>
      </c>
      <c r="M658" s="9">
        <v>43721</v>
      </c>
      <c r="N658" s="5" t="s">
        <v>56</v>
      </c>
      <c r="O658" s="32">
        <v>42667.5029453704</v>
      </c>
      <c r="P658" s="33">
        <v>42669.4218405093</v>
      </c>
      <c r="Q658" s="28" t="s">
        <v>38</v>
      </c>
      <c r="R658" s="29" t="s">
        <v>38</v>
      </c>
      <c r="S658" s="28" t="s">
        <v>66</v>
      </c>
      <c r="T658" s="28" t="s">
        <v>155</v>
      </c>
      <c r="U658" s="5" t="s">
        <v>67</v>
      </c>
      <c r="V658" s="28" t="s">
        <v>1849</v>
      </c>
      <c r="W658" s="7" t="s">
        <v>1424</v>
      </c>
      <c r="X658" s="7" t="s">
        <v>603</v>
      </c>
      <c r="Y658" s="5" t="s">
        <v>63</v>
      </c>
      <c r="Z658" s="5" t="s">
        <v>38</v>
      </c>
      <c r="AA658" s="6" t="s">
        <v>38</v>
      </c>
      <c r="AB658" s="6" t="s">
        <v>38</v>
      </c>
      <c r="AC658" s="6" t="s">
        <v>38</v>
      </c>
      <c r="AD658" s="6" t="s">
        <v>38</v>
      </c>
      <c r="AE658" s="6" t="s">
        <v>38</v>
      </c>
    </row>
    <row r="659">
      <c r="A659" s="28" t="s">
        <v>1967</v>
      </c>
      <c r="B659" s="6" t="s">
        <v>1655</v>
      </c>
      <c r="C659" s="6" t="s">
        <v>1583</v>
      </c>
      <c r="D659" s="7" t="s">
        <v>384</v>
      </c>
      <c r="E659" s="28" t="s">
        <v>385</v>
      </c>
      <c r="F659" s="5" t="s">
        <v>22</v>
      </c>
      <c r="G659" s="6" t="s">
        <v>38</v>
      </c>
      <c r="H659" s="6" t="s">
        <v>38</v>
      </c>
      <c r="I659" s="6" t="s">
        <v>38</v>
      </c>
      <c r="J659" s="8" t="s">
        <v>796</v>
      </c>
      <c r="K659" s="5" t="s">
        <v>797</v>
      </c>
      <c r="L659" s="7" t="s">
        <v>798</v>
      </c>
      <c r="M659" s="9">
        <v>470600</v>
      </c>
      <c r="N659" s="5" t="s">
        <v>56</v>
      </c>
      <c r="O659" s="32">
        <v>42667.5029469907</v>
      </c>
      <c r="P659" s="33">
        <v>42669.4218405093</v>
      </c>
      <c r="Q659" s="28" t="s">
        <v>38</v>
      </c>
      <c r="R659" s="29" t="s">
        <v>38</v>
      </c>
      <c r="S659" s="28" t="s">
        <v>66</v>
      </c>
      <c r="T659" s="28" t="s">
        <v>59</v>
      </c>
      <c r="U659" s="5" t="s">
        <v>67</v>
      </c>
      <c r="V659" s="28" t="s">
        <v>143</v>
      </c>
      <c r="W659" s="7" t="s">
        <v>1656</v>
      </c>
      <c r="X659" s="7" t="s">
        <v>603</v>
      </c>
      <c r="Y659" s="5" t="s">
        <v>803</v>
      </c>
      <c r="Z659" s="5" t="s">
        <v>38</v>
      </c>
      <c r="AA659" s="6" t="s">
        <v>38</v>
      </c>
      <c r="AB659" s="6" t="s">
        <v>38</v>
      </c>
      <c r="AC659" s="6" t="s">
        <v>38</v>
      </c>
      <c r="AD659" s="6" t="s">
        <v>38</v>
      </c>
      <c r="AE659" s="6" t="s">
        <v>38</v>
      </c>
    </row>
    <row r="660">
      <c r="A660" s="28" t="s">
        <v>1968</v>
      </c>
      <c r="B660" s="6" t="s">
        <v>794</v>
      </c>
      <c r="C660" s="6" t="s">
        <v>795</v>
      </c>
      <c r="D660" s="7" t="s">
        <v>384</v>
      </c>
      <c r="E660" s="28" t="s">
        <v>385</v>
      </c>
      <c r="F660" s="5" t="s">
        <v>22</v>
      </c>
      <c r="G660" s="6" t="s">
        <v>38</v>
      </c>
      <c r="H660" s="6" t="s">
        <v>38</v>
      </c>
      <c r="I660" s="6" t="s">
        <v>38</v>
      </c>
      <c r="J660" s="8" t="s">
        <v>796</v>
      </c>
      <c r="K660" s="5" t="s">
        <v>797</v>
      </c>
      <c r="L660" s="7" t="s">
        <v>798</v>
      </c>
      <c r="M660" s="9">
        <v>42061</v>
      </c>
      <c r="N660" s="5" t="s">
        <v>165</v>
      </c>
      <c r="O660" s="32">
        <v>42667.5029488079</v>
      </c>
      <c r="P660" s="33">
        <v>42669.4218405093</v>
      </c>
      <c r="Q660" s="28" t="s">
        <v>38</v>
      </c>
      <c r="R660" s="29" t="s">
        <v>38</v>
      </c>
      <c r="S660" s="28" t="s">
        <v>66</v>
      </c>
      <c r="T660" s="28" t="s">
        <v>194</v>
      </c>
      <c r="U660" s="5" t="s">
        <v>67</v>
      </c>
      <c r="V660" s="28" t="s">
        <v>153</v>
      </c>
      <c r="W660" s="7" t="s">
        <v>799</v>
      </c>
      <c r="X660" s="7" t="s">
        <v>603</v>
      </c>
      <c r="Y660" s="5" t="s">
        <v>63</v>
      </c>
      <c r="Z660" s="5" t="s">
        <v>296</v>
      </c>
      <c r="AA660" s="6" t="s">
        <v>38</v>
      </c>
      <c r="AB660" s="6" t="s">
        <v>38</v>
      </c>
      <c r="AC660" s="6" t="s">
        <v>38</v>
      </c>
      <c r="AD660" s="6" t="s">
        <v>38</v>
      </c>
      <c r="AE660" s="6" t="s">
        <v>38</v>
      </c>
    </row>
    <row r="661">
      <c r="A661" s="28" t="s">
        <v>1969</v>
      </c>
      <c r="B661" s="6" t="s">
        <v>1156</v>
      </c>
      <c r="C661" s="6" t="s">
        <v>965</v>
      </c>
      <c r="D661" s="7" t="s">
        <v>384</v>
      </c>
      <c r="E661" s="28" t="s">
        <v>385</v>
      </c>
      <c r="F661" s="5" t="s">
        <v>22</v>
      </c>
      <c r="G661" s="6" t="s">
        <v>150</v>
      </c>
      <c r="H661" s="6" t="s">
        <v>38</v>
      </c>
      <c r="I661" s="6" t="s">
        <v>38</v>
      </c>
      <c r="J661" s="8" t="s">
        <v>796</v>
      </c>
      <c r="K661" s="5" t="s">
        <v>797</v>
      </c>
      <c r="L661" s="7" t="s">
        <v>798</v>
      </c>
      <c r="M661" s="9">
        <v>0</v>
      </c>
      <c r="N661" s="5" t="s">
        <v>165</v>
      </c>
      <c r="O661" s="32">
        <v>42667.5029504282</v>
      </c>
      <c r="P661" s="33">
        <v>42669.421840706</v>
      </c>
      <c r="Q661" s="28" t="s">
        <v>38</v>
      </c>
      <c r="R661" s="29" t="s">
        <v>38</v>
      </c>
      <c r="S661" s="28" t="s">
        <v>66</v>
      </c>
      <c r="T661" s="28" t="s">
        <v>648</v>
      </c>
      <c r="U661" s="5" t="s">
        <v>314</v>
      </c>
      <c r="V661" s="30" t="s">
        <v>1970</v>
      </c>
      <c r="W661" s="7" t="s">
        <v>1158</v>
      </c>
      <c r="X661" s="7" t="s">
        <v>603</v>
      </c>
      <c r="Y661" s="5" t="s">
        <v>803</v>
      </c>
      <c r="Z661" s="5" t="s">
        <v>804</v>
      </c>
      <c r="AA661" s="6" t="s">
        <v>38</v>
      </c>
      <c r="AB661" s="6" t="s">
        <v>38</v>
      </c>
      <c r="AC661" s="6" t="s">
        <v>38</v>
      </c>
      <c r="AD661" s="6" t="s">
        <v>38</v>
      </c>
      <c r="AE661" s="6" t="s">
        <v>38</v>
      </c>
    </row>
    <row r="662">
      <c r="A662" s="28" t="s">
        <v>1971</v>
      </c>
      <c r="B662" s="6" t="s">
        <v>1256</v>
      </c>
      <c r="C662" s="6" t="s">
        <v>468</v>
      </c>
      <c r="D662" s="7" t="s">
        <v>384</v>
      </c>
      <c r="E662" s="28" t="s">
        <v>385</v>
      </c>
      <c r="F662" s="5" t="s">
        <v>22</v>
      </c>
      <c r="G662" s="6" t="s">
        <v>150</v>
      </c>
      <c r="H662" s="6" t="s">
        <v>38</v>
      </c>
      <c r="I662" s="6" t="s">
        <v>38</v>
      </c>
      <c r="J662" s="8" t="s">
        <v>796</v>
      </c>
      <c r="K662" s="5" t="s">
        <v>797</v>
      </c>
      <c r="L662" s="7" t="s">
        <v>798</v>
      </c>
      <c r="M662" s="9">
        <v>43261</v>
      </c>
      <c r="N662" s="5" t="s">
        <v>56</v>
      </c>
      <c r="O662" s="32">
        <v>42667.5029522338</v>
      </c>
      <c r="P662" s="33">
        <v>42669.421840706</v>
      </c>
      <c r="Q662" s="28" t="s">
        <v>38</v>
      </c>
      <c r="R662" s="29" t="s">
        <v>38</v>
      </c>
      <c r="S662" s="28" t="s">
        <v>66</v>
      </c>
      <c r="T662" s="28" t="s">
        <v>59</v>
      </c>
      <c r="U662" s="5" t="s">
        <v>67</v>
      </c>
      <c r="V662" s="28" t="s">
        <v>143</v>
      </c>
      <c r="W662" s="7" t="s">
        <v>1257</v>
      </c>
      <c r="X662" s="7" t="s">
        <v>603</v>
      </c>
      <c r="Y662" s="5" t="s">
        <v>63</v>
      </c>
      <c r="Z662" s="5" t="s">
        <v>38</v>
      </c>
      <c r="AA662" s="6" t="s">
        <v>38</v>
      </c>
      <c r="AB662" s="6" t="s">
        <v>38</v>
      </c>
      <c r="AC662" s="6" t="s">
        <v>38</v>
      </c>
      <c r="AD662" s="6" t="s">
        <v>38</v>
      </c>
      <c r="AE662" s="6" t="s">
        <v>38</v>
      </c>
    </row>
    <row r="663">
      <c r="A663" s="28" t="s">
        <v>1972</v>
      </c>
      <c r="B663" s="6" t="s">
        <v>1973</v>
      </c>
      <c r="C663" s="6" t="s">
        <v>1583</v>
      </c>
      <c r="D663" s="7" t="s">
        <v>384</v>
      </c>
      <c r="E663" s="28" t="s">
        <v>385</v>
      </c>
      <c r="F663" s="5" t="s">
        <v>22</v>
      </c>
      <c r="G663" s="6" t="s">
        <v>150</v>
      </c>
      <c r="H663" s="6" t="s">
        <v>38</v>
      </c>
      <c r="I663" s="6" t="s">
        <v>38</v>
      </c>
      <c r="J663" s="8" t="s">
        <v>53</v>
      </c>
      <c r="K663" s="5" t="s">
        <v>54</v>
      </c>
      <c r="L663" s="7" t="s">
        <v>55</v>
      </c>
      <c r="M663" s="9">
        <v>471000</v>
      </c>
      <c r="N663" s="5" t="s">
        <v>56</v>
      </c>
      <c r="O663" s="32">
        <v>42667.5029540509</v>
      </c>
      <c r="P663" s="33">
        <v>42669.421840706</v>
      </c>
      <c r="Q663" s="28" t="s">
        <v>38</v>
      </c>
      <c r="R663" s="29" t="s">
        <v>38</v>
      </c>
      <c r="S663" s="28" t="s">
        <v>58</v>
      </c>
      <c r="T663" s="28" t="s">
        <v>59</v>
      </c>
      <c r="U663" s="5" t="s">
        <v>60</v>
      </c>
      <c r="V663" s="28" t="s">
        <v>61</v>
      </c>
      <c r="W663" s="7" t="s">
        <v>1974</v>
      </c>
      <c r="X663" s="7" t="s">
        <v>38</v>
      </c>
      <c r="Y663" s="5" t="s">
        <v>63</v>
      </c>
      <c r="Z663" s="5" t="s">
        <v>38</v>
      </c>
      <c r="AA663" s="6" t="s">
        <v>38</v>
      </c>
      <c r="AB663" s="6" t="s">
        <v>38</v>
      </c>
      <c r="AC663" s="6" t="s">
        <v>38</v>
      </c>
      <c r="AD663" s="6" t="s">
        <v>38</v>
      </c>
      <c r="AE663" s="6" t="s">
        <v>38</v>
      </c>
    </row>
    <row r="664">
      <c r="A664" s="28" t="s">
        <v>1975</v>
      </c>
      <c r="B664" s="6" t="s">
        <v>1973</v>
      </c>
      <c r="C664" s="6" t="s">
        <v>1583</v>
      </c>
      <c r="D664" s="7" t="s">
        <v>384</v>
      </c>
      <c r="E664" s="28" t="s">
        <v>385</v>
      </c>
      <c r="F664" s="5" t="s">
        <v>22</v>
      </c>
      <c r="G664" s="6" t="s">
        <v>150</v>
      </c>
      <c r="H664" s="6" t="s">
        <v>38</v>
      </c>
      <c r="I664" s="6" t="s">
        <v>38</v>
      </c>
      <c r="J664" s="8" t="s">
        <v>53</v>
      </c>
      <c r="K664" s="5" t="s">
        <v>54</v>
      </c>
      <c r="L664" s="7" t="s">
        <v>55</v>
      </c>
      <c r="M664" s="9">
        <v>471100</v>
      </c>
      <c r="N664" s="5" t="s">
        <v>56</v>
      </c>
      <c r="O664" s="32">
        <v>42667.5029764236</v>
      </c>
      <c r="P664" s="33">
        <v>42669.421840706</v>
      </c>
      <c r="Q664" s="28" t="s">
        <v>38</v>
      </c>
      <c r="R664" s="29" t="s">
        <v>38</v>
      </c>
      <c r="S664" s="28" t="s">
        <v>66</v>
      </c>
      <c r="T664" s="28" t="s">
        <v>59</v>
      </c>
      <c r="U664" s="5" t="s">
        <v>67</v>
      </c>
      <c r="V664" s="28" t="s">
        <v>61</v>
      </c>
      <c r="W664" s="7" t="s">
        <v>1976</v>
      </c>
      <c r="X664" s="7" t="s">
        <v>38</v>
      </c>
      <c r="Y664" s="5" t="s">
        <v>69</v>
      </c>
      <c r="Z664" s="5" t="s">
        <v>38</v>
      </c>
      <c r="AA664" s="6" t="s">
        <v>38</v>
      </c>
      <c r="AB664" s="6" t="s">
        <v>38</v>
      </c>
      <c r="AC664" s="6" t="s">
        <v>38</v>
      </c>
      <c r="AD664" s="6" t="s">
        <v>38</v>
      </c>
      <c r="AE664" s="6" t="s">
        <v>38</v>
      </c>
    </row>
    <row r="665">
      <c r="A665" s="28" t="s">
        <v>1977</v>
      </c>
      <c r="B665" s="6" t="s">
        <v>1978</v>
      </c>
      <c r="C665" s="6" t="s">
        <v>286</v>
      </c>
      <c r="D665" s="7" t="s">
        <v>384</v>
      </c>
      <c r="E665" s="28" t="s">
        <v>385</v>
      </c>
      <c r="F665" s="5" t="s">
        <v>287</v>
      </c>
      <c r="G665" s="6" t="s">
        <v>38</v>
      </c>
      <c r="H665" s="6" t="s">
        <v>38</v>
      </c>
      <c r="I665" s="6" t="s">
        <v>38</v>
      </c>
      <c r="J665" s="8" t="s">
        <v>288</v>
      </c>
      <c r="K665" s="5" t="s">
        <v>289</v>
      </c>
      <c r="L665" s="7" t="s">
        <v>290</v>
      </c>
      <c r="M665" s="9">
        <v>471200</v>
      </c>
      <c r="N665" s="5" t="s">
        <v>56</v>
      </c>
      <c r="O665" s="32">
        <v>42667.5029975694</v>
      </c>
      <c r="P665" s="33">
        <v>42669.4218408912</v>
      </c>
      <c r="Q665" s="28" t="s">
        <v>38</v>
      </c>
      <c r="R665" s="29" t="s">
        <v>38</v>
      </c>
      <c r="S665" s="28" t="s">
        <v>38</v>
      </c>
      <c r="T665" s="28" t="s">
        <v>38</v>
      </c>
      <c r="U665" s="5" t="s">
        <v>38</v>
      </c>
      <c r="V665" s="28" t="s">
        <v>38</v>
      </c>
      <c r="W665" s="7" t="s">
        <v>38</v>
      </c>
      <c r="X665" s="7" t="s">
        <v>38</v>
      </c>
      <c r="Y665" s="5" t="s">
        <v>38</v>
      </c>
      <c r="Z665" s="5" t="s">
        <v>38</v>
      </c>
      <c r="AA665" s="6" t="s">
        <v>38</v>
      </c>
      <c r="AB665" s="6" t="s">
        <v>1979</v>
      </c>
      <c r="AC665" s="6" t="s">
        <v>1980</v>
      </c>
      <c r="AD665" s="6" t="s">
        <v>38</v>
      </c>
      <c r="AE665" s="6" t="s">
        <v>38</v>
      </c>
    </row>
    <row r="666">
      <c r="A666" s="28" t="s">
        <v>1981</v>
      </c>
      <c r="B666" s="6" t="s">
        <v>443</v>
      </c>
      <c r="C666" s="6" t="s">
        <v>444</v>
      </c>
      <c r="D666" s="7" t="s">
        <v>384</v>
      </c>
      <c r="E666" s="28" t="s">
        <v>385</v>
      </c>
      <c r="F666" s="5" t="s">
        <v>445</v>
      </c>
      <c r="G666" s="6" t="s">
        <v>150</v>
      </c>
      <c r="H666" s="6" t="s">
        <v>38</v>
      </c>
      <c r="I666" s="6" t="s">
        <v>38</v>
      </c>
      <c r="J666" s="8" t="s">
        <v>446</v>
      </c>
      <c r="K666" s="5" t="s">
        <v>447</v>
      </c>
      <c r="L666" s="7" t="s">
        <v>448</v>
      </c>
      <c r="M666" s="9">
        <v>41262</v>
      </c>
      <c r="N666" s="5" t="s">
        <v>56</v>
      </c>
      <c r="O666" s="32">
        <v>42667.5029984607</v>
      </c>
      <c r="P666" s="33">
        <v>42669.4218408912</v>
      </c>
      <c r="Q666" s="28" t="s">
        <v>38</v>
      </c>
      <c r="R666" s="29" t="s">
        <v>38</v>
      </c>
      <c r="S666" s="28" t="s">
        <v>66</v>
      </c>
      <c r="T666" s="28" t="s">
        <v>38</v>
      </c>
      <c r="U666" s="5" t="s">
        <v>38</v>
      </c>
      <c r="V666" s="28" t="s">
        <v>450</v>
      </c>
      <c r="W666" s="7" t="s">
        <v>38</v>
      </c>
      <c r="X666" s="7" t="s">
        <v>38</v>
      </c>
      <c r="Y666" s="5" t="s">
        <v>38</v>
      </c>
      <c r="Z666" s="5" t="s">
        <v>38</v>
      </c>
      <c r="AA666" s="6" t="s">
        <v>38</v>
      </c>
      <c r="AB666" s="6" t="s">
        <v>38</v>
      </c>
      <c r="AC666" s="6" t="s">
        <v>38</v>
      </c>
      <c r="AD666" s="6" t="s">
        <v>38</v>
      </c>
      <c r="AE666" s="6" t="s">
        <v>38</v>
      </c>
    </row>
    <row r="667">
      <c r="A667" s="28" t="s">
        <v>1982</v>
      </c>
      <c r="B667" s="6" t="s">
        <v>1561</v>
      </c>
      <c r="C667" s="6" t="s">
        <v>1583</v>
      </c>
      <c r="D667" s="7" t="s">
        <v>384</v>
      </c>
      <c r="E667" s="28" t="s">
        <v>385</v>
      </c>
      <c r="F667" s="5" t="s">
        <v>22</v>
      </c>
      <c r="G667" s="6" t="s">
        <v>150</v>
      </c>
      <c r="H667" s="6" t="s">
        <v>38</v>
      </c>
      <c r="I667" s="6" t="s">
        <v>38</v>
      </c>
      <c r="J667" s="8" t="s">
        <v>796</v>
      </c>
      <c r="K667" s="5" t="s">
        <v>797</v>
      </c>
      <c r="L667" s="7" t="s">
        <v>798</v>
      </c>
      <c r="M667" s="9">
        <v>44101</v>
      </c>
      <c r="N667" s="5" t="s">
        <v>165</v>
      </c>
      <c r="O667" s="32">
        <v>42667.502999537</v>
      </c>
      <c r="P667" s="33">
        <v>42669.4218408912</v>
      </c>
      <c r="Q667" s="28" t="s">
        <v>38</v>
      </c>
      <c r="R667" s="29" t="s">
        <v>38</v>
      </c>
      <c r="S667" s="28" t="s">
        <v>66</v>
      </c>
      <c r="T667" s="28" t="s">
        <v>1011</v>
      </c>
      <c r="U667" s="5" t="s">
        <v>335</v>
      </c>
      <c r="V667" s="28" t="s">
        <v>143</v>
      </c>
      <c r="W667" s="7" t="s">
        <v>1562</v>
      </c>
      <c r="X667" s="7" t="s">
        <v>603</v>
      </c>
      <c r="Y667" s="5" t="s">
        <v>63</v>
      </c>
      <c r="Z667" s="5" t="s">
        <v>804</v>
      </c>
      <c r="AA667" s="6" t="s">
        <v>38</v>
      </c>
      <c r="AB667" s="6" t="s">
        <v>38</v>
      </c>
      <c r="AC667" s="6" t="s">
        <v>38</v>
      </c>
      <c r="AD667" s="6" t="s">
        <v>38</v>
      </c>
      <c r="AE667" s="6" t="s">
        <v>38</v>
      </c>
    </row>
    <row r="668">
      <c r="A668" s="28" t="s">
        <v>1983</v>
      </c>
      <c r="B668" s="6" t="s">
        <v>1680</v>
      </c>
      <c r="C668" s="6" t="s">
        <v>1638</v>
      </c>
      <c r="D668" s="7" t="s">
        <v>384</v>
      </c>
      <c r="E668" s="28" t="s">
        <v>385</v>
      </c>
      <c r="F668" s="5" t="s">
        <v>22</v>
      </c>
      <c r="G668" s="6" t="s">
        <v>38</v>
      </c>
      <c r="H668" s="6" t="s">
        <v>38</v>
      </c>
      <c r="I668" s="6" t="s">
        <v>38</v>
      </c>
      <c r="J668" s="8" t="s">
        <v>1016</v>
      </c>
      <c r="K668" s="5" t="s">
        <v>1017</v>
      </c>
      <c r="L668" s="7" t="s">
        <v>1018</v>
      </c>
      <c r="M668" s="9">
        <v>44391</v>
      </c>
      <c r="N668" s="5" t="s">
        <v>165</v>
      </c>
      <c r="O668" s="32">
        <v>42667.5030015393</v>
      </c>
      <c r="P668" s="33">
        <v>42669.4218410532</v>
      </c>
      <c r="Q668" s="28" t="s">
        <v>38</v>
      </c>
      <c r="R668" s="29" t="s">
        <v>38</v>
      </c>
      <c r="S668" s="28" t="s">
        <v>66</v>
      </c>
      <c r="T668" s="28" t="s">
        <v>59</v>
      </c>
      <c r="U668" s="5" t="s">
        <v>67</v>
      </c>
      <c r="V668" s="28" t="s">
        <v>1018</v>
      </c>
      <c r="W668" s="7" t="s">
        <v>1681</v>
      </c>
      <c r="X668" s="7" t="s">
        <v>603</v>
      </c>
      <c r="Y668" s="5" t="s">
        <v>63</v>
      </c>
      <c r="Z668" s="5" t="s">
        <v>1678</v>
      </c>
      <c r="AA668" s="6" t="s">
        <v>38</v>
      </c>
      <c r="AB668" s="6" t="s">
        <v>38</v>
      </c>
      <c r="AC668" s="6" t="s">
        <v>38</v>
      </c>
      <c r="AD668" s="6" t="s">
        <v>38</v>
      </c>
      <c r="AE668" s="6" t="s">
        <v>38</v>
      </c>
    </row>
    <row r="669">
      <c r="A669" s="28" t="s">
        <v>1984</v>
      </c>
      <c r="B669" s="6" t="s">
        <v>1014</v>
      </c>
      <c r="C669" s="6" t="s">
        <v>1985</v>
      </c>
      <c r="D669" s="7" t="s">
        <v>384</v>
      </c>
      <c r="E669" s="28" t="s">
        <v>385</v>
      </c>
      <c r="F669" s="5" t="s">
        <v>22</v>
      </c>
      <c r="G669" s="6" t="s">
        <v>150</v>
      </c>
      <c r="H669" s="6" t="s">
        <v>38</v>
      </c>
      <c r="I669" s="6" t="s">
        <v>38</v>
      </c>
      <c r="J669" s="8" t="s">
        <v>1016</v>
      </c>
      <c r="K669" s="5" t="s">
        <v>1017</v>
      </c>
      <c r="L669" s="7" t="s">
        <v>1018</v>
      </c>
      <c r="M669" s="9">
        <v>42651</v>
      </c>
      <c r="N669" s="5" t="s">
        <v>165</v>
      </c>
      <c r="O669" s="32">
        <v>42667.5030033218</v>
      </c>
      <c r="P669" s="33">
        <v>42669.4218410532</v>
      </c>
      <c r="Q669" s="28" t="s">
        <v>38</v>
      </c>
      <c r="R669" s="29" t="s">
        <v>38</v>
      </c>
      <c r="S669" s="28" t="s">
        <v>66</v>
      </c>
      <c r="T669" s="28" t="s">
        <v>59</v>
      </c>
      <c r="U669" s="5" t="s">
        <v>67</v>
      </c>
      <c r="V669" s="28" t="s">
        <v>1018</v>
      </c>
      <c r="W669" s="7" t="s">
        <v>1019</v>
      </c>
      <c r="X669" s="7" t="s">
        <v>603</v>
      </c>
      <c r="Y669" s="5" t="s">
        <v>63</v>
      </c>
      <c r="Z669" s="5" t="s">
        <v>1678</v>
      </c>
      <c r="AA669" s="6" t="s">
        <v>38</v>
      </c>
      <c r="AB669" s="6" t="s">
        <v>38</v>
      </c>
      <c r="AC669" s="6" t="s">
        <v>38</v>
      </c>
      <c r="AD669" s="6" t="s">
        <v>38</v>
      </c>
      <c r="AE669" s="6" t="s">
        <v>38</v>
      </c>
    </row>
    <row r="670">
      <c r="A670" s="28" t="s">
        <v>1986</v>
      </c>
      <c r="B670" s="6" t="s">
        <v>1987</v>
      </c>
      <c r="C670" s="6" t="s">
        <v>286</v>
      </c>
      <c r="D670" s="7" t="s">
        <v>384</v>
      </c>
      <c r="E670" s="28" t="s">
        <v>385</v>
      </c>
      <c r="F670" s="5" t="s">
        <v>287</v>
      </c>
      <c r="G670" s="6" t="s">
        <v>38</v>
      </c>
      <c r="H670" s="6" t="s">
        <v>38</v>
      </c>
      <c r="I670" s="6" t="s">
        <v>38</v>
      </c>
      <c r="J670" s="8" t="s">
        <v>288</v>
      </c>
      <c r="K670" s="5" t="s">
        <v>289</v>
      </c>
      <c r="L670" s="7" t="s">
        <v>290</v>
      </c>
      <c r="M670" s="9">
        <v>471700</v>
      </c>
      <c r="N670" s="5" t="s">
        <v>56</v>
      </c>
      <c r="O670" s="32">
        <v>42667.5030051273</v>
      </c>
      <c r="P670" s="33">
        <v>42669.4218410532</v>
      </c>
      <c r="Q670" s="28" t="s">
        <v>38</v>
      </c>
      <c r="R670" s="29" t="s">
        <v>38</v>
      </c>
      <c r="S670" s="28" t="s">
        <v>38</v>
      </c>
      <c r="T670" s="28" t="s">
        <v>38</v>
      </c>
      <c r="U670" s="5" t="s">
        <v>38</v>
      </c>
      <c r="V670" s="28" t="s">
        <v>38</v>
      </c>
      <c r="W670" s="7" t="s">
        <v>38</v>
      </c>
      <c r="X670" s="7" t="s">
        <v>38</v>
      </c>
      <c r="Y670" s="5" t="s">
        <v>38</v>
      </c>
      <c r="Z670" s="5" t="s">
        <v>38</v>
      </c>
      <c r="AA670" s="6" t="s">
        <v>38</v>
      </c>
      <c r="AB670" s="6" t="s">
        <v>906</v>
      </c>
      <c r="AC670" s="6" t="s">
        <v>38</v>
      </c>
      <c r="AD670" s="6" t="s">
        <v>38</v>
      </c>
      <c r="AE670" s="6" t="s">
        <v>38</v>
      </c>
    </row>
    <row r="671">
      <c r="A671" s="28" t="s">
        <v>1988</v>
      </c>
      <c r="B671" s="6" t="s">
        <v>1803</v>
      </c>
      <c r="C671" s="6" t="s">
        <v>286</v>
      </c>
      <c r="D671" s="7" t="s">
        <v>384</v>
      </c>
      <c r="E671" s="28" t="s">
        <v>385</v>
      </c>
      <c r="F671" s="5" t="s">
        <v>287</v>
      </c>
      <c r="G671" s="6" t="s">
        <v>482</v>
      </c>
      <c r="H671" s="6" t="s">
        <v>38</v>
      </c>
      <c r="I671" s="6" t="s">
        <v>38</v>
      </c>
      <c r="J671" s="8" t="s">
        <v>288</v>
      </c>
      <c r="K671" s="5" t="s">
        <v>289</v>
      </c>
      <c r="L671" s="7" t="s">
        <v>290</v>
      </c>
      <c r="M671" s="9">
        <v>447801</v>
      </c>
      <c r="N671" s="5" t="s">
        <v>387</v>
      </c>
      <c r="O671" s="32">
        <v>42667.5030060532</v>
      </c>
      <c r="P671" s="33">
        <v>42669.4218412384</v>
      </c>
      <c r="Q671" s="28" t="s">
        <v>38</v>
      </c>
      <c r="R671" s="29" t="s">
        <v>38</v>
      </c>
      <c r="S671" s="28" t="s">
        <v>38</v>
      </c>
      <c r="T671" s="28" t="s">
        <v>38</v>
      </c>
      <c r="U671" s="5" t="s">
        <v>38</v>
      </c>
      <c r="V671" s="28" t="s">
        <v>38</v>
      </c>
      <c r="W671" s="7" t="s">
        <v>38</v>
      </c>
      <c r="X671" s="7" t="s">
        <v>38</v>
      </c>
      <c r="Y671" s="5" t="s">
        <v>38</v>
      </c>
      <c r="Z671" s="5" t="s">
        <v>38</v>
      </c>
      <c r="AA671" s="6" t="s">
        <v>940</v>
      </c>
      <c r="AB671" s="6" t="s">
        <v>548</v>
      </c>
      <c r="AC671" s="6" t="s">
        <v>38</v>
      </c>
      <c r="AD671" s="6" t="s">
        <v>38</v>
      </c>
      <c r="AE671" s="6" t="s">
        <v>38</v>
      </c>
    </row>
    <row r="672">
      <c r="A672" s="30" t="s">
        <v>1989</v>
      </c>
      <c r="B672" s="6" t="s">
        <v>819</v>
      </c>
      <c r="C672" s="6" t="s">
        <v>820</v>
      </c>
      <c r="D672" s="7" t="s">
        <v>384</v>
      </c>
      <c r="E672" s="28" t="s">
        <v>385</v>
      </c>
      <c r="F672" s="5" t="s">
        <v>22</v>
      </c>
      <c r="G672" s="6" t="s">
        <v>38</v>
      </c>
      <c r="H672" s="6" t="s">
        <v>38</v>
      </c>
      <c r="I672" s="6" t="s">
        <v>38</v>
      </c>
      <c r="J672" s="8" t="s">
        <v>823</v>
      </c>
      <c r="K672" s="5" t="s">
        <v>824</v>
      </c>
      <c r="L672" s="7" t="s">
        <v>825</v>
      </c>
      <c r="M672" s="9">
        <v>42101</v>
      </c>
      <c r="N672" s="5" t="s">
        <v>235</v>
      </c>
      <c r="O672" s="32">
        <v>42667.5030071412</v>
      </c>
      <c r="Q672" s="28" t="s">
        <v>38</v>
      </c>
      <c r="R672" s="29" t="s">
        <v>1990</v>
      </c>
      <c r="S672" s="28" t="s">
        <v>66</v>
      </c>
      <c r="T672" s="28" t="s">
        <v>59</v>
      </c>
      <c r="U672" s="5" t="s">
        <v>67</v>
      </c>
      <c r="V672" s="28" t="s">
        <v>825</v>
      </c>
      <c r="W672" s="7" t="s">
        <v>826</v>
      </c>
      <c r="X672" s="7" t="s">
        <v>603</v>
      </c>
      <c r="Y672" s="5" t="s">
        <v>104</v>
      </c>
      <c r="Z672" s="5" t="s">
        <v>38</v>
      </c>
      <c r="AA672" s="6" t="s">
        <v>38</v>
      </c>
      <c r="AB672" s="6" t="s">
        <v>38</v>
      </c>
      <c r="AC672" s="6" t="s">
        <v>38</v>
      </c>
      <c r="AD672" s="6" t="s">
        <v>38</v>
      </c>
      <c r="AE672" s="6" t="s">
        <v>38</v>
      </c>
    </row>
    <row r="673">
      <c r="A673" s="28" t="s">
        <v>1991</v>
      </c>
      <c r="B673" s="6" t="s">
        <v>502</v>
      </c>
      <c r="C673" s="6" t="s">
        <v>503</v>
      </c>
      <c r="D673" s="7" t="s">
        <v>384</v>
      </c>
      <c r="E673" s="28" t="s">
        <v>385</v>
      </c>
      <c r="F673" s="5" t="s">
        <v>22</v>
      </c>
      <c r="G673" s="6" t="s">
        <v>38</v>
      </c>
      <c r="H673" s="6" t="s">
        <v>38</v>
      </c>
      <c r="I673" s="6" t="s">
        <v>38</v>
      </c>
      <c r="J673" s="8" t="s">
        <v>1847</v>
      </c>
      <c r="K673" s="5" t="s">
        <v>1848</v>
      </c>
      <c r="L673" s="7" t="s">
        <v>1849</v>
      </c>
      <c r="M673" s="9">
        <v>456901</v>
      </c>
      <c r="N673" s="5" t="s">
        <v>165</v>
      </c>
      <c r="O673" s="32">
        <v>42667.5030091088</v>
      </c>
      <c r="P673" s="33">
        <v>42669.4218412384</v>
      </c>
      <c r="Q673" s="28" t="s">
        <v>38</v>
      </c>
      <c r="R673" s="29" t="s">
        <v>38</v>
      </c>
      <c r="S673" s="28" t="s">
        <v>66</v>
      </c>
      <c r="T673" s="28" t="s">
        <v>155</v>
      </c>
      <c r="U673" s="5" t="s">
        <v>67</v>
      </c>
      <c r="V673" s="28" t="s">
        <v>1849</v>
      </c>
      <c r="W673" s="7" t="s">
        <v>511</v>
      </c>
      <c r="X673" s="7" t="s">
        <v>39</v>
      </c>
      <c r="Y673" s="5" t="s">
        <v>63</v>
      </c>
      <c r="Z673" s="5" t="s">
        <v>1678</v>
      </c>
      <c r="AA673" s="6" t="s">
        <v>38</v>
      </c>
      <c r="AB673" s="6" t="s">
        <v>38</v>
      </c>
      <c r="AC673" s="6" t="s">
        <v>38</v>
      </c>
      <c r="AD673" s="6" t="s">
        <v>38</v>
      </c>
      <c r="AE673" s="6" t="s">
        <v>38</v>
      </c>
    </row>
    <row r="674">
      <c r="A674" s="28" t="s">
        <v>1992</v>
      </c>
      <c r="B674" s="6" t="s">
        <v>513</v>
      </c>
      <c r="C674" s="6" t="s">
        <v>503</v>
      </c>
      <c r="D674" s="7" t="s">
        <v>384</v>
      </c>
      <c r="E674" s="28" t="s">
        <v>385</v>
      </c>
      <c r="F674" s="5" t="s">
        <v>22</v>
      </c>
      <c r="G674" s="6" t="s">
        <v>38</v>
      </c>
      <c r="H674" s="6" t="s">
        <v>38</v>
      </c>
      <c r="I674" s="6" t="s">
        <v>38</v>
      </c>
      <c r="J674" s="8" t="s">
        <v>1847</v>
      </c>
      <c r="K674" s="5" t="s">
        <v>1848</v>
      </c>
      <c r="L674" s="7" t="s">
        <v>1849</v>
      </c>
      <c r="M674" s="9">
        <v>457301</v>
      </c>
      <c r="N674" s="5" t="s">
        <v>165</v>
      </c>
      <c r="O674" s="32">
        <v>42667.5030111111</v>
      </c>
      <c r="P674" s="33">
        <v>42669.4218414352</v>
      </c>
      <c r="Q674" s="28" t="s">
        <v>38</v>
      </c>
      <c r="R674" s="29" t="s">
        <v>38</v>
      </c>
      <c r="S674" s="28" t="s">
        <v>66</v>
      </c>
      <c r="T674" s="28" t="s">
        <v>155</v>
      </c>
      <c r="U674" s="5" t="s">
        <v>67</v>
      </c>
      <c r="V674" s="28" t="s">
        <v>1849</v>
      </c>
      <c r="W674" s="7" t="s">
        <v>517</v>
      </c>
      <c r="X674" s="7" t="s">
        <v>39</v>
      </c>
      <c r="Y674" s="5" t="s">
        <v>63</v>
      </c>
      <c r="Z674" s="5" t="s">
        <v>1678</v>
      </c>
      <c r="AA674" s="6" t="s">
        <v>38</v>
      </c>
      <c r="AB674" s="6" t="s">
        <v>38</v>
      </c>
      <c r="AC674" s="6" t="s">
        <v>38</v>
      </c>
      <c r="AD674" s="6" t="s">
        <v>38</v>
      </c>
      <c r="AE674" s="6" t="s">
        <v>38</v>
      </c>
    </row>
    <row r="675">
      <c r="A675" s="28" t="s">
        <v>1993</v>
      </c>
      <c r="B675" s="6" t="s">
        <v>536</v>
      </c>
      <c r="C675" s="6" t="s">
        <v>537</v>
      </c>
      <c r="D675" s="7" t="s">
        <v>384</v>
      </c>
      <c r="E675" s="28" t="s">
        <v>385</v>
      </c>
      <c r="F675" s="5" t="s">
        <v>22</v>
      </c>
      <c r="G675" s="6" t="s">
        <v>38</v>
      </c>
      <c r="H675" s="6" t="s">
        <v>38</v>
      </c>
      <c r="I675" s="6" t="s">
        <v>38</v>
      </c>
      <c r="J675" s="8" t="s">
        <v>53</v>
      </c>
      <c r="K675" s="5" t="s">
        <v>54</v>
      </c>
      <c r="L675" s="7" t="s">
        <v>55</v>
      </c>
      <c r="M675" s="9">
        <v>41442</v>
      </c>
      <c r="N675" s="5" t="s">
        <v>165</v>
      </c>
      <c r="O675" s="32">
        <v>42667.5030132755</v>
      </c>
      <c r="P675" s="33">
        <v>42669.4218414352</v>
      </c>
      <c r="Q675" s="28" t="s">
        <v>38</v>
      </c>
      <c r="R675" s="29" t="s">
        <v>38</v>
      </c>
      <c r="S675" s="28" t="s">
        <v>58</v>
      </c>
      <c r="T675" s="28" t="s">
        <v>539</v>
      </c>
      <c r="U675" s="5" t="s">
        <v>167</v>
      </c>
      <c r="V675" s="28" t="s">
        <v>61</v>
      </c>
      <c r="W675" s="7" t="s">
        <v>540</v>
      </c>
      <c r="X675" s="7" t="s">
        <v>39</v>
      </c>
      <c r="Y675" s="5" t="s">
        <v>63</v>
      </c>
      <c r="Z675" s="5" t="s">
        <v>1095</v>
      </c>
      <c r="AA675" s="6" t="s">
        <v>38</v>
      </c>
      <c r="AB675" s="6" t="s">
        <v>38</v>
      </c>
      <c r="AC675" s="6" t="s">
        <v>38</v>
      </c>
      <c r="AD675" s="6" t="s">
        <v>38</v>
      </c>
      <c r="AE675" s="6" t="s">
        <v>38</v>
      </c>
    </row>
    <row r="676">
      <c r="A676" s="28" t="s">
        <v>1994</v>
      </c>
      <c r="B676" s="6" t="s">
        <v>1305</v>
      </c>
      <c r="C676" s="6" t="s">
        <v>1284</v>
      </c>
      <c r="D676" s="7" t="s">
        <v>384</v>
      </c>
      <c r="E676" s="28" t="s">
        <v>385</v>
      </c>
      <c r="F676" s="5" t="s">
        <v>22</v>
      </c>
      <c r="G676" s="6" t="s">
        <v>38</v>
      </c>
      <c r="H676" s="6" t="s">
        <v>38</v>
      </c>
      <c r="I676" s="6" t="s">
        <v>38</v>
      </c>
      <c r="J676" s="8" t="s">
        <v>53</v>
      </c>
      <c r="K676" s="5" t="s">
        <v>54</v>
      </c>
      <c r="L676" s="7" t="s">
        <v>55</v>
      </c>
      <c r="M676" s="9">
        <v>43382</v>
      </c>
      <c r="N676" s="5" t="s">
        <v>165</v>
      </c>
      <c r="O676" s="32">
        <v>42667.503015081</v>
      </c>
      <c r="P676" s="33">
        <v>42669.4218414352</v>
      </c>
      <c r="Q676" s="28" t="s">
        <v>38</v>
      </c>
      <c r="R676" s="29" t="s">
        <v>38</v>
      </c>
      <c r="S676" s="28" t="s">
        <v>58</v>
      </c>
      <c r="T676" s="28" t="s">
        <v>59</v>
      </c>
      <c r="U676" s="5" t="s">
        <v>60</v>
      </c>
      <c r="V676" s="28" t="s">
        <v>61</v>
      </c>
      <c r="W676" s="7" t="s">
        <v>1307</v>
      </c>
      <c r="X676" s="7" t="s">
        <v>39</v>
      </c>
      <c r="Y676" s="5" t="s">
        <v>63</v>
      </c>
      <c r="Z676" s="5" t="s">
        <v>1550</v>
      </c>
      <c r="AA676" s="6" t="s">
        <v>38</v>
      </c>
      <c r="AB676" s="6" t="s">
        <v>38</v>
      </c>
      <c r="AC676" s="6" t="s">
        <v>38</v>
      </c>
      <c r="AD676" s="6" t="s">
        <v>38</v>
      </c>
      <c r="AE676" s="6" t="s">
        <v>38</v>
      </c>
    </row>
    <row r="677">
      <c r="A677" s="28" t="s">
        <v>1995</v>
      </c>
      <c r="B677" s="6" t="s">
        <v>1305</v>
      </c>
      <c r="C677" s="6" t="s">
        <v>1284</v>
      </c>
      <c r="D677" s="7" t="s">
        <v>384</v>
      </c>
      <c r="E677" s="28" t="s">
        <v>385</v>
      </c>
      <c r="F677" s="5" t="s">
        <v>22</v>
      </c>
      <c r="G677" s="6" t="s">
        <v>38</v>
      </c>
      <c r="H677" s="6" t="s">
        <v>38</v>
      </c>
      <c r="I677" s="6" t="s">
        <v>38</v>
      </c>
      <c r="J677" s="8" t="s">
        <v>53</v>
      </c>
      <c r="K677" s="5" t="s">
        <v>54</v>
      </c>
      <c r="L677" s="7" t="s">
        <v>55</v>
      </c>
      <c r="M677" s="9">
        <v>43392</v>
      </c>
      <c r="N677" s="5" t="s">
        <v>165</v>
      </c>
      <c r="O677" s="32">
        <v>42667.5030172454</v>
      </c>
      <c r="P677" s="33">
        <v>42669.4218414352</v>
      </c>
      <c r="Q677" s="28" t="s">
        <v>38</v>
      </c>
      <c r="R677" s="29" t="s">
        <v>38</v>
      </c>
      <c r="S677" s="28" t="s">
        <v>66</v>
      </c>
      <c r="T677" s="28" t="s">
        <v>59</v>
      </c>
      <c r="U677" s="5" t="s">
        <v>67</v>
      </c>
      <c r="V677" s="28" t="s">
        <v>61</v>
      </c>
      <c r="W677" s="7" t="s">
        <v>1310</v>
      </c>
      <c r="X677" s="7" t="s">
        <v>39</v>
      </c>
      <c r="Y677" s="5" t="s">
        <v>69</v>
      </c>
      <c r="Z677" s="5" t="s">
        <v>1550</v>
      </c>
      <c r="AA677" s="6" t="s">
        <v>38</v>
      </c>
      <c r="AB677" s="6" t="s">
        <v>38</v>
      </c>
      <c r="AC677" s="6" t="s">
        <v>38</v>
      </c>
      <c r="AD677" s="6" t="s">
        <v>38</v>
      </c>
      <c r="AE677" s="6" t="s">
        <v>38</v>
      </c>
    </row>
    <row r="678">
      <c r="A678" s="28" t="s">
        <v>1996</v>
      </c>
      <c r="B678" s="6" t="s">
        <v>519</v>
      </c>
      <c r="C678" s="6" t="s">
        <v>520</v>
      </c>
      <c r="D678" s="7" t="s">
        <v>384</v>
      </c>
      <c r="E678" s="28" t="s">
        <v>385</v>
      </c>
      <c r="F678" s="5" t="s">
        <v>22</v>
      </c>
      <c r="G678" s="6" t="s">
        <v>38</v>
      </c>
      <c r="H678" s="6" t="s">
        <v>38</v>
      </c>
      <c r="I678" s="6" t="s">
        <v>38</v>
      </c>
      <c r="J678" s="8" t="s">
        <v>53</v>
      </c>
      <c r="K678" s="5" t="s">
        <v>54</v>
      </c>
      <c r="L678" s="7" t="s">
        <v>55</v>
      </c>
      <c r="M678" s="9">
        <v>41402</v>
      </c>
      <c r="N678" s="5" t="s">
        <v>235</v>
      </c>
      <c r="O678" s="32">
        <v>42667.503019213</v>
      </c>
      <c r="P678" s="33">
        <v>42669.4218416319</v>
      </c>
      <c r="Q678" s="28" t="s">
        <v>38</v>
      </c>
      <c r="R678" s="29" t="s">
        <v>1997</v>
      </c>
      <c r="S678" s="28" t="s">
        <v>58</v>
      </c>
      <c r="T678" s="28" t="s">
        <v>59</v>
      </c>
      <c r="U678" s="5" t="s">
        <v>60</v>
      </c>
      <c r="V678" s="28" t="s">
        <v>61</v>
      </c>
      <c r="W678" s="7" t="s">
        <v>522</v>
      </c>
      <c r="X678" s="7" t="s">
        <v>39</v>
      </c>
      <c r="Y678" s="5" t="s">
        <v>63</v>
      </c>
      <c r="Z678" s="5" t="s">
        <v>38</v>
      </c>
      <c r="AA678" s="6" t="s">
        <v>38</v>
      </c>
      <c r="AB678" s="6" t="s">
        <v>38</v>
      </c>
      <c r="AC678" s="6" t="s">
        <v>38</v>
      </c>
      <c r="AD678" s="6" t="s">
        <v>38</v>
      </c>
      <c r="AE678" s="6" t="s">
        <v>38</v>
      </c>
    </row>
    <row r="679">
      <c r="A679" s="28" t="s">
        <v>1998</v>
      </c>
      <c r="B679" s="6" t="s">
        <v>519</v>
      </c>
      <c r="C679" s="6" t="s">
        <v>520</v>
      </c>
      <c r="D679" s="7" t="s">
        <v>384</v>
      </c>
      <c r="E679" s="28" t="s">
        <v>385</v>
      </c>
      <c r="F679" s="5" t="s">
        <v>22</v>
      </c>
      <c r="G679" s="6" t="s">
        <v>38</v>
      </c>
      <c r="H679" s="6" t="s">
        <v>38</v>
      </c>
      <c r="I679" s="6" t="s">
        <v>38</v>
      </c>
      <c r="J679" s="8" t="s">
        <v>53</v>
      </c>
      <c r="K679" s="5" t="s">
        <v>54</v>
      </c>
      <c r="L679" s="7" t="s">
        <v>55</v>
      </c>
      <c r="M679" s="9">
        <v>41412</v>
      </c>
      <c r="N679" s="5" t="s">
        <v>235</v>
      </c>
      <c r="O679" s="32">
        <v>42667.5030208681</v>
      </c>
      <c r="P679" s="33">
        <v>42669.4218416319</v>
      </c>
      <c r="Q679" s="28" t="s">
        <v>38</v>
      </c>
      <c r="R679" s="29" t="s">
        <v>1999</v>
      </c>
      <c r="S679" s="28" t="s">
        <v>66</v>
      </c>
      <c r="T679" s="28" t="s">
        <v>59</v>
      </c>
      <c r="U679" s="5" t="s">
        <v>67</v>
      </c>
      <c r="V679" s="28" t="s">
        <v>61</v>
      </c>
      <c r="W679" s="7" t="s">
        <v>525</v>
      </c>
      <c r="X679" s="7" t="s">
        <v>39</v>
      </c>
      <c r="Y679" s="5" t="s">
        <v>69</v>
      </c>
      <c r="Z679" s="5" t="s">
        <v>38</v>
      </c>
      <c r="AA679" s="6" t="s">
        <v>38</v>
      </c>
      <c r="AB679" s="6" t="s">
        <v>38</v>
      </c>
      <c r="AC679" s="6" t="s">
        <v>38</v>
      </c>
      <c r="AD679" s="6" t="s">
        <v>38</v>
      </c>
      <c r="AE679" s="6" t="s">
        <v>38</v>
      </c>
    </row>
    <row r="680">
      <c r="A680" s="28" t="s">
        <v>2000</v>
      </c>
      <c r="B680" s="6" t="s">
        <v>1341</v>
      </c>
      <c r="C680" s="6" t="s">
        <v>1809</v>
      </c>
      <c r="D680" s="7" t="s">
        <v>384</v>
      </c>
      <c r="E680" s="28" t="s">
        <v>385</v>
      </c>
      <c r="F680" s="5" t="s">
        <v>22</v>
      </c>
      <c r="G680" s="6" t="s">
        <v>38</v>
      </c>
      <c r="H680" s="6" t="s">
        <v>38</v>
      </c>
      <c r="I680" s="6" t="s">
        <v>38</v>
      </c>
      <c r="J680" s="8" t="s">
        <v>53</v>
      </c>
      <c r="K680" s="5" t="s">
        <v>54</v>
      </c>
      <c r="L680" s="7" t="s">
        <v>55</v>
      </c>
      <c r="M680" s="9">
        <v>43482</v>
      </c>
      <c r="N680" s="5" t="s">
        <v>165</v>
      </c>
      <c r="O680" s="32">
        <v>42667.5030226505</v>
      </c>
      <c r="P680" s="33">
        <v>42669.4218416319</v>
      </c>
      <c r="Q680" s="28" t="s">
        <v>38</v>
      </c>
      <c r="R680" s="29" t="s">
        <v>38</v>
      </c>
      <c r="S680" s="28" t="s">
        <v>58</v>
      </c>
      <c r="T680" s="28" t="s">
        <v>59</v>
      </c>
      <c r="U680" s="5" t="s">
        <v>60</v>
      </c>
      <c r="V680" s="28" t="s">
        <v>61</v>
      </c>
      <c r="W680" s="7" t="s">
        <v>1343</v>
      </c>
      <c r="X680" s="7" t="s">
        <v>39</v>
      </c>
      <c r="Y680" s="5" t="s">
        <v>63</v>
      </c>
      <c r="Z680" s="5" t="s">
        <v>1741</v>
      </c>
      <c r="AA680" s="6" t="s">
        <v>38</v>
      </c>
      <c r="AB680" s="6" t="s">
        <v>38</v>
      </c>
      <c r="AC680" s="6" t="s">
        <v>38</v>
      </c>
      <c r="AD680" s="6" t="s">
        <v>38</v>
      </c>
      <c r="AE680" s="6" t="s">
        <v>38</v>
      </c>
    </row>
    <row r="681">
      <c r="A681" s="28" t="s">
        <v>2001</v>
      </c>
      <c r="B681" s="6" t="s">
        <v>1341</v>
      </c>
      <c r="C681" s="6" t="s">
        <v>1809</v>
      </c>
      <c r="D681" s="7" t="s">
        <v>384</v>
      </c>
      <c r="E681" s="28" t="s">
        <v>385</v>
      </c>
      <c r="F681" s="5" t="s">
        <v>22</v>
      </c>
      <c r="G681" s="6" t="s">
        <v>38</v>
      </c>
      <c r="H681" s="6" t="s">
        <v>38</v>
      </c>
      <c r="I681" s="6" t="s">
        <v>38</v>
      </c>
      <c r="J681" s="8" t="s">
        <v>53</v>
      </c>
      <c r="K681" s="5" t="s">
        <v>54</v>
      </c>
      <c r="L681" s="7" t="s">
        <v>55</v>
      </c>
      <c r="M681" s="9">
        <v>43492</v>
      </c>
      <c r="N681" s="5" t="s">
        <v>165</v>
      </c>
      <c r="O681" s="32">
        <v>42667.503024456</v>
      </c>
      <c r="P681" s="33">
        <v>42669.4218416319</v>
      </c>
      <c r="Q681" s="28" t="s">
        <v>38</v>
      </c>
      <c r="R681" s="29" t="s">
        <v>38</v>
      </c>
      <c r="S681" s="28" t="s">
        <v>66</v>
      </c>
      <c r="T681" s="28" t="s">
        <v>59</v>
      </c>
      <c r="U681" s="5" t="s">
        <v>67</v>
      </c>
      <c r="V681" s="28" t="s">
        <v>61</v>
      </c>
      <c r="W681" s="7" t="s">
        <v>1346</v>
      </c>
      <c r="X681" s="7" t="s">
        <v>39</v>
      </c>
      <c r="Y681" s="5" t="s">
        <v>69</v>
      </c>
      <c r="Z681" s="5" t="s">
        <v>1741</v>
      </c>
      <c r="AA681" s="6" t="s">
        <v>38</v>
      </c>
      <c r="AB681" s="6" t="s">
        <v>38</v>
      </c>
      <c r="AC681" s="6" t="s">
        <v>38</v>
      </c>
      <c r="AD681" s="6" t="s">
        <v>38</v>
      </c>
      <c r="AE681" s="6" t="s">
        <v>38</v>
      </c>
    </row>
    <row r="682">
      <c r="A682" s="28" t="s">
        <v>2002</v>
      </c>
      <c r="B682" s="6" t="s">
        <v>1320</v>
      </c>
      <c r="C682" s="6" t="s">
        <v>1809</v>
      </c>
      <c r="D682" s="7" t="s">
        <v>384</v>
      </c>
      <c r="E682" s="28" t="s">
        <v>385</v>
      </c>
      <c r="F682" s="5" t="s">
        <v>22</v>
      </c>
      <c r="G682" s="6" t="s">
        <v>38</v>
      </c>
      <c r="H682" s="6" t="s">
        <v>38</v>
      </c>
      <c r="I682" s="6" t="s">
        <v>38</v>
      </c>
      <c r="J682" s="8" t="s">
        <v>53</v>
      </c>
      <c r="K682" s="5" t="s">
        <v>54</v>
      </c>
      <c r="L682" s="7" t="s">
        <v>55</v>
      </c>
      <c r="M682" s="9">
        <v>43432</v>
      </c>
      <c r="N682" s="5" t="s">
        <v>165</v>
      </c>
      <c r="O682" s="32">
        <v>42667.5030268171</v>
      </c>
      <c r="P682" s="33">
        <v>42669.4218417824</v>
      </c>
      <c r="Q682" s="28" t="s">
        <v>38</v>
      </c>
      <c r="R682" s="29" t="s">
        <v>38</v>
      </c>
      <c r="S682" s="28" t="s">
        <v>58</v>
      </c>
      <c r="T682" s="28" t="s">
        <v>59</v>
      </c>
      <c r="U682" s="5" t="s">
        <v>60</v>
      </c>
      <c r="V682" s="28" t="s">
        <v>61</v>
      </c>
      <c r="W682" s="7" t="s">
        <v>1322</v>
      </c>
      <c r="X682" s="7" t="s">
        <v>39</v>
      </c>
      <c r="Y682" s="5" t="s">
        <v>63</v>
      </c>
      <c r="Z682" s="5" t="s">
        <v>1550</v>
      </c>
      <c r="AA682" s="6" t="s">
        <v>38</v>
      </c>
      <c r="AB682" s="6" t="s">
        <v>38</v>
      </c>
      <c r="AC682" s="6" t="s">
        <v>38</v>
      </c>
      <c r="AD682" s="6" t="s">
        <v>38</v>
      </c>
      <c r="AE682" s="6" t="s">
        <v>38</v>
      </c>
    </row>
    <row r="683">
      <c r="A683" s="28" t="s">
        <v>2003</v>
      </c>
      <c r="B683" s="6" t="s">
        <v>1320</v>
      </c>
      <c r="C683" s="6" t="s">
        <v>1809</v>
      </c>
      <c r="D683" s="7" t="s">
        <v>384</v>
      </c>
      <c r="E683" s="28" t="s">
        <v>385</v>
      </c>
      <c r="F683" s="5" t="s">
        <v>22</v>
      </c>
      <c r="G683" s="6" t="s">
        <v>38</v>
      </c>
      <c r="H683" s="6" t="s">
        <v>38</v>
      </c>
      <c r="I683" s="6" t="s">
        <v>38</v>
      </c>
      <c r="J683" s="8" t="s">
        <v>53</v>
      </c>
      <c r="K683" s="5" t="s">
        <v>54</v>
      </c>
      <c r="L683" s="7" t="s">
        <v>55</v>
      </c>
      <c r="M683" s="9">
        <v>43442</v>
      </c>
      <c r="N683" s="5" t="s">
        <v>165</v>
      </c>
      <c r="O683" s="32">
        <v>42667.5030289699</v>
      </c>
      <c r="P683" s="33">
        <v>42669.4218417824</v>
      </c>
      <c r="Q683" s="28" t="s">
        <v>38</v>
      </c>
      <c r="R683" s="29" t="s">
        <v>38</v>
      </c>
      <c r="S683" s="28" t="s">
        <v>66</v>
      </c>
      <c r="T683" s="28" t="s">
        <v>59</v>
      </c>
      <c r="U683" s="5" t="s">
        <v>67</v>
      </c>
      <c r="V683" s="28" t="s">
        <v>61</v>
      </c>
      <c r="W683" s="7" t="s">
        <v>1325</v>
      </c>
      <c r="X683" s="7" t="s">
        <v>39</v>
      </c>
      <c r="Y683" s="5" t="s">
        <v>69</v>
      </c>
      <c r="Z683" s="5" t="s">
        <v>1550</v>
      </c>
      <c r="AA683" s="6" t="s">
        <v>38</v>
      </c>
      <c r="AB683" s="6" t="s">
        <v>38</v>
      </c>
      <c r="AC683" s="6" t="s">
        <v>38</v>
      </c>
      <c r="AD683" s="6" t="s">
        <v>38</v>
      </c>
      <c r="AE683" s="6" t="s">
        <v>38</v>
      </c>
    </row>
    <row r="684">
      <c r="A684" s="28" t="s">
        <v>2004</v>
      </c>
      <c r="B684" s="6" t="s">
        <v>1429</v>
      </c>
      <c r="C684" s="6" t="s">
        <v>1284</v>
      </c>
      <c r="D684" s="7" t="s">
        <v>384</v>
      </c>
      <c r="E684" s="28" t="s">
        <v>385</v>
      </c>
      <c r="F684" s="5" t="s">
        <v>22</v>
      </c>
      <c r="G684" s="6" t="s">
        <v>38</v>
      </c>
      <c r="H684" s="6" t="s">
        <v>38</v>
      </c>
      <c r="I684" s="6" t="s">
        <v>38</v>
      </c>
      <c r="J684" s="8" t="s">
        <v>53</v>
      </c>
      <c r="K684" s="5" t="s">
        <v>54</v>
      </c>
      <c r="L684" s="7" t="s">
        <v>55</v>
      </c>
      <c r="M684" s="9">
        <v>43742</v>
      </c>
      <c r="N684" s="5" t="s">
        <v>56</v>
      </c>
      <c r="O684" s="32">
        <v>42667.503030787</v>
      </c>
      <c r="P684" s="33">
        <v>42669.4218417824</v>
      </c>
      <c r="Q684" s="28" t="s">
        <v>38</v>
      </c>
      <c r="R684" s="29" t="s">
        <v>38</v>
      </c>
      <c r="S684" s="28" t="s">
        <v>58</v>
      </c>
      <c r="T684" s="28" t="s">
        <v>59</v>
      </c>
      <c r="U684" s="5" t="s">
        <v>60</v>
      </c>
      <c r="V684" s="28" t="s">
        <v>61</v>
      </c>
      <c r="W684" s="7" t="s">
        <v>1431</v>
      </c>
      <c r="X684" s="7" t="s">
        <v>39</v>
      </c>
      <c r="Y684" s="5" t="s">
        <v>63</v>
      </c>
      <c r="Z684" s="5" t="s">
        <v>38</v>
      </c>
      <c r="AA684" s="6" t="s">
        <v>38</v>
      </c>
      <c r="AB684" s="6" t="s">
        <v>38</v>
      </c>
      <c r="AC684" s="6" t="s">
        <v>38</v>
      </c>
      <c r="AD684" s="6" t="s">
        <v>38</v>
      </c>
      <c r="AE684" s="6" t="s">
        <v>38</v>
      </c>
    </row>
    <row r="685">
      <c r="A685" s="28" t="s">
        <v>2005</v>
      </c>
      <c r="B685" s="6" t="s">
        <v>1429</v>
      </c>
      <c r="C685" s="6" t="s">
        <v>1284</v>
      </c>
      <c r="D685" s="7" t="s">
        <v>384</v>
      </c>
      <c r="E685" s="28" t="s">
        <v>385</v>
      </c>
      <c r="F685" s="5" t="s">
        <v>22</v>
      </c>
      <c r="G685" s="6" t="s">
        <v>38</v>
      </c>
      <c r="H685" s="6" t="s">
        <v>38</v>
      </c>
      <c r="I685" s="6" t="s">
        <v>38</v>
      </c>
      <c r="J685" s="8" t="s">
        <v>53</v>
      </c>
      <c r="K685" s="5" t="s">
        <v>54</v>
      </c>
      <c r="L685" s="7" t="s">
        <v>55</v>
      </c>
      <c r="M685" s="9">
        <v>43752</v>
      </c>
      <c r="N685" s="5" t="s">
        <v>56</v>
      </c>
      <c r="O685" s="32">
        <v>42667.5030324074</v>
      </c>
      <c r="P685" s="33">
        <v>42669.4218419792</v>
      </c>
      <c r="Q685" s="28" t="s">
        <v>38</v>
      </c>
      <c r="R685" s="29" t="s">
        <v>38</v>
      </c>
      <c r="S685" s="28" t="s">
        <v>66</v>
      </c>
      <c r="T685" s="28" t="s">
        <v>59</v>
      </c>
      <c r="U685" s="5" t="s">
        <v>67</v>
      </c>
      <c r="V685" s="28" t="s">
        <v>61</v>
      </c>
      <c r="W685" s="7" t="s">
        <v>1434</v>
      </c>
      <c r="X685" s="7" t="s">
        <v>39</v>
      </c>
      <c r="Y685" s="5" t="s">
        <v>69</v>
      </c>
      <c r="Z685" s="5" t="s">
        <v>38</v>
      </c>
      <c r="AA685" s="6" t="s">
        <v>38</v>
      </c>
      <c r="AB685" s="6" t="s">
        <v>38</v>
      </c>
      <c r="AC685" s="6" t="s">
        <v>38</v>
      </c>
      <c r="AD685" s="6" t="s">
        <v>38</v>
      </c>
      <c r="AE685" s="6" t="s">
        <v>38</v>
      </c>
    </row>
    <row r="686">
      <c r="A686" s="28" t="s">
        <v>2006</v>
      </c>
      <c r="B686" s="6" t="s">
        <v>49</v>
      </c>
      <c r="C686" s="6" t="s">
        <v>50</v>
      </c>
      <c r="D686" s="7" t="s">
        <v>384</v>
      </c>
      <c r="E686" s="28" t="s">
        <v>385</v>
      </c>
      <c r="F686" s="5" t="s">
        <v>22</v>
      </c>
      <c r="G686" s="6" t="s">
        <v>38</v>
      </c>
      <c r="H686" s="6" t="s">
        <v>38</v>
      </c>
      <c r="I686" s="6" t="s">
        <v>38</v>
      </c>
      <c r="J686" s="8" t="s">
        <v>53</v>
      </c>
      <c r="K686" s="5" t="s">
        <v>54</v>
      </c>
      <c r="L686" s="7" t="s">
        <v>55</v>
      </c>
      <c r="M686" s="9">
        <v>40532</v>
      </c>
      <c r="N686" s="5" t="s">
        <v>165</v>
      </c>
      <c r="O686" s="32">
        <v>42667.5030342245</v>
      </c>
      <c r="P686" s="33">
        <v>42669.4218419792</v>
      </c>
      <c r="Q686" s="28" t="s">
        <v>38</v>
      </c>
      <c r="R686" s="29" t="s">
        <v>2007</v>
      </c>
      <c r="S686" s="28" t="s">
        <v>58</v>
      </c>
      <c r="T686" s="28" t="s">
        <v>59</v>
      </c>
      <c r="U686" s="5" t="s">
        <v>60</v>
      </c>
      <c r="V686" s="28" t="s">
        <v>61</v>
      </c>
      <c r="W686" s="7" t="s">
        <v>62</v>
      </c>
      <c r="X686" s="7" t="s">
        <v>39</v>
      </c>
      <c r="Y686" s="5" t="s">
        <v>63</v>
      </c>
      <c r="Z686" s="5" t="s">
        <v>38</v>
      </c>
      <c r="AA686" s="6" t="s">
        <v>38</v>
      </c>
      <c r="AB686" s="6" t="s">
        <v>38</v>
      </c>
      <c r="AC686" s="6" t="s">
        <v>38</v>
      </c>
      <c r="AD686" s="6" t="s">
        <v>38</v>
      </c>
      <c r="AE686" s="6" t="s">
        <v>38</v>
      </c>
    </row>
    <row r="687">
      <c r="A687" s="28" t="s">
        <v>2008</v>
      </c>
      <c r="B687" s="6" t="s">
        <v>49</v>
      </c>
      <c r="C687" s="6" t="s">
        <v>50</v>
      </c>
      <c r="D687" s="7" t="s">
        <v>384</v>
      </c>
      <c r="E687" s="28" t="s">
        <v>385</v>
      </c>
      <c r="F687" s="5" t="s">
        <v>22</v>
      </c>
      <c r="G687" s="6" t="s">
        <v>38</v>
      </c>
      <c r="H687" s="6" t="s">
        <v>38</v>
      </c>
      <c r="I687" s="6" t="s">
        <v>38</v>
      </c>
      <c r="J687" s="8" t="s">
        <v>53</v>
      </c>
      <c r="K687" s="5" t="s">
        <v>54</v>
      </c>
      <c r="L687" s="7" t="s">
        <v>55</v>
      </c>
      <c r="M687" s="9">
        <v>40542</v>
      </c>
      <c r="N687" s="5" t="s">
        <v>165</v>
      </c>
      <c r="O687" s="32">
        <v>42667.5030360301</v>
      </c>
      <c r="P687" s="33">
        <v>42669.4218419792</v>
      </c>
      <c r="Q687" s="28" t="s">
        <v>38</v>
      </c>
      <c r="R687" s="31" t="s">
        <v>2009</v>
      </c>
      <c r="S687" s="28" t="s">
        <v>66</v>
      </c>
      <c r="T687" s="28" t="s">
        <v>59</v>
      </c>
      <c r="U687" s="5" t="s">
        <v>67</v>
      </c>
      <c r="V687" s="28" t="s">
        <v>61</v>
      </c>
      <c r="W687" s="7" t="s">
        <v>68</v>
      </c>
      <c r="X687" s="7" t="s">
        <v>39</v>
      </c>
      <c r="Y687" s="5" t="s">
        <v>69</v>
      </c>
      <c r="Z687" s="5" t="s">
        <v>38</v>
      </c>
      <c r="AA687" s="6" t="s">
        <v>38</v>
      </c>
      <c r="AB687" s="6" t="s">
        <v>38</v>
      </c>
      <c r="AC687" s="6" t="s">
        <v>38</v>
      </c>
      <c r="AD687" s="6" t="s">
        <v>38</v>
      </c>
      <c r="AE687" s="6" t="s">
        <v>38</v>
      </c>
    </row>
    <row r="688">
      <c r="A688" s="28" t="s">
        <v>2010</v>
      </c>
      <c r="B688" s="6" t="s">
        <v>1436</v>
      </c>
      <c r="C688" s="6" t="s">
        <v>1284</v>
      </c>
      <c r="D688" s="7" t="s">
        <v>384</v>
      </c>
      <c r="E688" s="28" t="s">
        <v>385</v>
      </c>
      <c r="F688" s="5" t="s">
        <v>22</v>
      </c>
      <c r="G688" s="6" t="s">
        <v>38</v>
      </c>
      <c r="H688" s="6" t="s">
        <v>38</v>
      </c>
      <c r="I688" s="6" t="s">
        <v>38</v>
      </c>
      <c r="J688" s="8" t="s">
        <v>53</v>
      </c>
      <c r="K688" s="5" t="s">
        <v>54</v>
      </c>
      <c r="L688" s="7" t="s">
        <v>55</v>
      </c>
      <c r="M688" s="9">
        <v>43762</v>
      </c>
      <c r="N688" s="5" t="s">
        <v>165</v>
      </c>
      <c r="O688" s="32">
        <v>42667.5030376505</v>
      </c>
      <c r="P688" s="33">
        <v>42669.4218421644</v>
      </c>
      <c r="Q688" s="28" t="s">
        <v>38</v>
      </c>
      <c r="R688" s="29" t="s">
        <v>38</v>
      </c>
      <c r="S688" s="28" t="s">
        <v>58</v>
      </c>
      <c r="T688" s="28" t="s">
        <v>59</v>
      </c>
      <c r="U688" s="5" t="s">
        <v>60</v>
      </c>
      <c r="V688" s="28" t="s">
        <v>61</v>
      </c>
      <c r="W688" s="7" t="s">
        <v>1438</v>
      </c>
      <c r="X688" s="7" t="s">
        <v>39</v>
      </c>
      <c r="Y688" s="5" t="s">
        <v>63</v>
      </c>
      <c r="Z688" s="5" t="s">
        <v>1095</v>
      </c>
      <c r="AA688" s="6" t="s">
        <v>38</v>
      </c>
      <c r="AB688" s="6" t="s">
        <v>38</v>
      </c>
      <c r="AC688" s="6" t="s">
        <v>38</v>
      </c>
      <c r="AD688" s="6" t="s">
        <v>38</v>
      </c>
      <c r="AE688" s="6" t="s">
        <v>38</v>
      </c>
    </row>
    <row r="689">
      <c r="A689" s="28" t="s">
        <v>2011</v>
      </c>
      <c r="B689" s="6" t="s">
        <v>1436</v>
      </c>
      <c r="C689" s="6" t="s">
        <v>1284</v>
      </c>
      <c r="D689" s="7" t="s">
        <v>384</v>
      </c>
      <c r="E689" s="28" t="s">
        <v>385</v>
      </c>
      <c r="F689" s="5" t="s">
        <v>22</v>
      </c>
      <c r="G689" s="6" t="s">
        <v>38</v>
      </c>
      <c r="H689" s="6" t="s">
        <v>38</v>
      </c>
      <c r="I689" s="6" t="s">
        <v>38</v>
      </c>
      <c r="J689" s="8" t="s">
        <v>53</v>
      </c>
      <c r="K689" s="5" t="s">
        <v>54</v>
      </c>
      <c r="L689" s="7" t="s">
        <v>55</v>
      </c>
      <c r="M689" s="9">
        <v>43772</v>
      </c>
      <c r="N689" s="5" t="s">
        <v>165</v>
      </c>
      <c r="O689" s="32">
        <v>42667.5030396181</v>
      </c>
      <c r="P689" s="33">
        <v>42669.4218421644</v>
      </c>
      <c r="Q689" s="28" t="s">
        <v>38</v>
      </c>
      <c r="R689" s="29" t="s">
        <v>38</v>
      </c>
      <c r="S689" s="28" t="s">
        <v>66</v>
      </c>
      <c r="T689" s="28" t="s">
        <v>59</v>
      </c>
      <c r="U689" s="5" t="s">
        <v>67</v>
      </c>
      <c r="V689" s="28" t="s">
        <v>61</v>
      </c>
      <c r="W689" s="7" t="s">
        <v>1441</v>
      </c>
      <c r="X689" s="7" t="s">
        <v>39</v>
      </c>
      <c r="Y689" s="5" t="s">
        <v>69</v>
      </c>
      <c r="Z689" s="5" t="s">
        <v>1095</v>
      </c>
      <c r="AA689" s="6" t="s">
        <v>38</v>
      </c>
      <c r="AB689" s="6" t="s">
        <v>38</v>
      </c>
      <c r="AC689" s="6" t="s">
        <v>38</v>
      </c>
      <c r="AD689" s="6" t="s">
        <v>38</v>
      </c>
      <c r="AE689" s="6" t="s">
        <v>38</v>
      </c>
    </row>
    <row r="690">
      <c r="A690" s="28" t="s">
        <v>2012</v>
      </c>
      <c r="B690" s="6" t="s">
        <v>651</v>
      </c>
      <c r="C690" s="6" t="s">
        <v>638</v>
      </c>
      <c r="D690" s="7" t="s">
        <v>384</v>
      </c>
      <c r="E690" s="28" t="s">
        <v>385</v>
      </c>
      <c r="F690" s="5" t="s">
        <v>22</v>
      </c>
      <c r="G690" s="6" t="s">
        <v>150</v>
      </c>
      <c r="H690" s="6" t="s">
        <v>38</v>
      </c>
      <c r="I690" s="6" t="s">
        <v>38</v>
      </c>
      <c r="J690" s="8" t="s">
        <v>796</v>
      </c>
      <c r="K690" s="5" t="s">
        <v>797</v>
      </c>
      <c r="L690" s="7" t="s">
        <v>798</v>
      </c>
      <c r="M690" s="9">
        <v>456801</v>
      </c>
      <c r="N690" s="5" t="s">
        <v>56</v>
      </c>
      <c r="O690" s="32">
        <v>42667.5030414352</v>
      </c>
      <c r="P690" s="33">
        <v>42669.4218421644</v>
      </c>
      <c r="Q690" s="28" t="s">
        <v>38</v>
      </c>
      <c r="R690" s="29" t="s">
        <v>38</v>
      </c>
      <c r="S690" s="28" t="s">
        <v>66</v>
      </c>
      <c r="T690" s="28" t="s">
        <v>648</v>
      </c>
      <c r="U690" s="5" t="s">
        <v>314</v>
      </c>
      <c r="V690" s="28" t="s">
        <v>143</v>
      </c>
      <c r="W690" s="7" t="s">
        <v>653</v>
      </c>
      <c r="X690" s="7" t="s">
        <v>39</v>
      </c>
      <c r="Y690" s="5" t="s">
        <v>63</v>
      </c>
      <c r="Z690" s="5" t="s">
        <v>38</v>
      </c>
      <c r="AA690" s="6" t="s">
        <v>38</v>
      </c>
      <c r="AB690" s="6" t="s">
        <v>38</v>
      </c>
      <c r="AC690" s="6" t="s">
        <v>38</v>
      </c>
      <c r="AD690" s="6" t="s">
        <v>38</v>
      </c>
      <c r="AE690" s="6" t="s">
        <v>38</v>
      </c>
    </row>
    <row r="691">
      <c r="A691" s="28" t="s">
        <v>2013</v>
      </c>
      <c r="B691" s="6" t="s">
        <v>2014</v>
      </c>
      <c r="C691" s="6" t="s">
        <v>286</v>
      </c>
      <c r="D691" s="7" t="s">
        <v>384</v>
      </c>
      <c r="E691" s="28" t="s">
        <v>385</v>
      </c>
      <c r="F691" s="5" t="s">
        <v>287</v>
      </c>
      <c r="G691" s="6" t="s">
        <v>38</v>
      </c>
      <c r="H691" s="6" t="s">
        <v>38</v>
      </c>
      <c r="I691" s="6" t="s">
        <v>38</v>
      </c>
      <c r="J691" s="8" t="s">
        <v>288</v>
      </c>
      <c r="K691" s="5" t="s">
        <v>289</v>
      </c>
      <c r="L691" s="7" t="s">
        <v>290</v>
      </c>
      <c r="M691" s="9">
        <v>473800</v>
      </c>
      <c r="N691" s="5" t="s">
        <v>387</v>
      </c>
      <c r="O691" s="32">
        <v>42667.5030432523</v>
      </c>
      <c r="P691" s="33">
        <v>42669.4218423264</v>
      </c>
      <c r="Q691" s="28" t="s">
        <v>38</v>
      </c>
      <c r="R691" s="29" t="s">
        <v>38</v>
      </c>
      <c r="S691" s="28" t="s">
        <v>38</v>
      </c>
      <c r="T691" s="28" t="s">
        <v>38</v>
      </c>
      <c r="U691" s="5" t="s">
        <v>38</v>
      </c>
      <c r="V691" s="28" t="s">
        <v>38</v>
      </c>
      <c r="W691" s="7" t="s">
        <v>38</v>
      </c>
      <c r="X691" s="7" t="s">
        <v>38</v>
      </c>
      <c r="Y691" s="5" t="s">
        <v>38</v>
      </c>
      <c r="Z691" s="5" t="s">
        <v>38</v>
      </c>
      <c r="AA691" s="6" t="s">
        <v>38</v>
      </c>
      <c r="AB691" s="6" t="s">
        <v>932</v>
      </c>
      <c r="AC691" s="6" t="s">
        <v>38</v>
      </c>
      <c r="AD691" s="6" t="s">
        <v>38</v>
      </c>
      <c r="AE691" s="6" t="s">
        <v>38</v>
      </c>
    </row>
    <row r="692">
      <c r="A692" s="28" t="s">
        <v>2015</v>
      </c>
      <c r="B692" s="6" t="s">
        <v>868</v>
      </c>
      <c r="C692" s="6" t="s">
        <v>1831</v>
      </c>
      <c r="D692" s="7" t="s">
        <v>384</v>
      </c>
      <c r="E692" s="28" t="s">
        <v>385</v>
      </c>
      <c r="F692" s="5" t="s">
        <v>22</v>
      </c>
      <c r="G692" s="6" t="s">
        <v>38</v>
      </c>
      <c r="H692" s="6" t="s">
        <v>38</v>
      </c>
      <c r="I692" s="6" t="s">
        <v>38</v>
      </c>
      <c r="J692" s="8" t="s">
        <v>53</v>
      </c>
      <c r="K692" s="5" t="s">
        <v>54</v>
      </c>
      <c r="L692" s="7" t="s">
        <v>55</v>
      </c>
      <c r="M692" s="9">
        <v>42212</v>
      </c>
      <c r="N692" s="5" t="s">
        <v>165</v>
      </c>
      <c r="O692" s="32">
        <v>42667.5030441319</v>
      </c>
      <c r="P692" s="33">
        <v>42669.4218423264</v>
      </c>
      <c r="Q692" s="28" t="s">
        <v>38</v>
      </c>
      <c r="R692" s="29" t="s">
        <v>2016</v>
      </c>
      <c r="S692" s="28" t="s">
        <v>58</v>
      </c>
      <c r="T692" s="28" t="s">
        <v>870</v>
      </c>
      <c r="U692" s="5" t="s">
        <v>167</v>
      </c>
      <c r="V692" s="30" t="s">
        <v>1829</v>
      </c>
      <c r="W692" s="7" t="s">
        <v>871</v>
      </c>
      <c r="X692" s="7" t="s">
        <v>39</v>
      </c>
      <c r="Y692" s="5" t="s">
        <v>63</v>
      </c>
      <c r="Z692" s="5" t="s">
        <v>38</v>
      </c>
      <c r="AA692" s="6" t="s">
        <v>38</v>
      </c>
      <c r="AB692" s="6" t="s">
        <v>38</v>
      </c>
      <c r="AC692" s="6" t="s">
        <v>38</v>
      </c>
      <c r="AD692" s="6" t="s">
        <v>38</v>
      </c>
      <c r="AE692" s="6" t="s">
        <v>38</v>
      </c>
    </row>
    <row r="693">
      <c r="A693" s="28" t="s">
        <v>2017</v>
      </c>
      <c r="B693" s="6" t="s">
        <v>2018</v>
      </c>
      <c r="C693" s="6" t="s">
        <v>286</v>
      </c>
      <c r="D693" s="7" t="s">
        <v>384</v>
      </c>
      <c r="E693" s="28" t="s">
        <v>385</v>
      </c>
      <c r="F693" s="5" t="s">
        <v>287</v>
      </c>
      <c r="G693" s="6" t="s">
        <v>38</v>
      </c>
      <c r="H693" s="6" t="s">
        <v>38</v>
      </c>
      <c r="I693" s="6" t="s">
        <v>38</v>
      </c>
      <c r="J693" s="8" t="s">
        <v>288</v>
      </c>
      <c r="K693" s="5" t="s">
        <v>289</v>
      </c>
      <c r="L693" s="7" t="s">
        <v>290</v>
      </c>
      <c r="M693" s="9">
        <v>475000</v>
      </c>
      <c r="N693" s="5" t="s">
        <v>56</v>
      </c>
      <c r="O693" s="32">
        <v>42667.5030457523</v>
      </c>
      <c r="P693" s="33">
        <v>42669.4218423264</v>
      </c>
      <c r="Q693" s="28" t="s">
        <v>38</v>
      </c>
      <c r="R693" s="29" t="s">
        <v>38</v>
      </c>
      <c r="S693" s="28" t="s">
        <v>38</v>
      </c>
      <c r="T693" s="28" t="s">
        <v>38</v>
      </c>
      <c r="U693" s="5" t="s">
        <v>38</v>
      </c>
      <c r="V693" s="28" t="s">
        <v>38</v>
      </c>
      <c r="W693" s="7" t="s">
        <v>38</v>
      </c>
      <c r="X693" s="7" t="s">
        <v>38</v>
      </c>
      <c r="Y693" s="5" t="s">
        <v>38</v>
      </c>
      <c r="Z693" s="5" t="s">
        <v>38</v>
      </c>
      <c r="AA693" s="6" t="s">
        <v>38</v>
      </c>
      <c r="AB693" s="6" t="s">
        <v>2019</v>
      </c>
      <c r="AC693" s="6" t="s">
        <v>38</v>
      </c>
      <c r="AD693" s="6" t="s">
        <v>38</v>
      </c>
      <c r="AE693" s="6" t="s">
        <v>38</v>
      </c>
    </row>
    <row r="694">
      <c r="A694" s="28" t="s">
        <v>2020</v>
      </c>
      <c r="B694" s="6" t="s">
        <v>1517</v>
      </c>
      <c r="C694" s="6" t="s">
        <v>1860</v>
      </c>
      <c r="D694" s="7" t="s">
        <v>384</v>
      </c>
      <c r="E694" s="28" t="s">
        <v>385</v>
      </c>
      <c r="F694" s="5" t="s">
        <v>22</v>
      </c>
      <c r="G694" s="6" t="s">
        <v>38</v>
      </c>
      <c r="H694" s="6" t="s">
        <v>38</v>
      </c>
      <c r="I694" s="6" t="s">
        <v>38</v>
      </c>
      <c r="J694" s="8" t="s">
        <v>53</v>
      </c>
      <c r="K694" s="5" t="s">
        <v>54</v>
      </c>
      <c r="L694" s="7" t="s">
        <v>55</v>
      </c>
      <c r="M694" s="9">
        <v>43972</v>
      </c>
      <c r="N694" s="5" t="s">
        <v>165</v>
      </c>
      <c r="O694" s="32">
        <v>42667.5030468403</v>
      </c>
      <c r="P694" s="33">
        <v>42669.4218423264</v>
      </c>
      <c r="Q694" s="28" t="s">
        <v>38</v>
      </c>
      <c r="R694" s="29" t="s">
        <v>38</v>
      </c>
      <c r="S694" s="28" t="s">
        <v>58</v>
      </c>
      <c r="T694" s="28" t="s">
        <v>59</v>
      </c>
      <c r="U694" s="5" t="s">
        <v>60</v>
      </c>
      <c r="V694" s="28" t="s">
        <v>61</v>
      </c>
      <c r="W694" s="7" t="s">
        <v>1519</v>
      </c>
      <c r="X694" s="7" t="s">
        <v>39</v>
      </c>
      <c r="Y694" s="5" t="s">
        <v>63</v>
      </c>
      <c r="Z694" s="5" t="s">
        <v>1741</v>
      </c>
      <c r="AA694" s="6" t="s">
        <v>38</v>
      </c>
      <c r="AB694" s="6" t="s">
        <v>38</v>
      </c>
      <c r="AC694" s="6" t="s">
        <v>38</v>
      </c>
      <c r="AD694" s="6" t="s">
        <v>38</v>
      </c>
      <c r="AE694" s="6" t="s">
        <v>38</v>
      </c>
    </row>
    <row r="695">
      <c r="A695" s="28" t="s">
        <v>2021</v>
      </c>
      <c r="B695" s="6" t="s">
        <v>1517</v>
      </c>
      <c r="C695" s="6" t="s">
        <v>1860</v>
      </c>
      <c r="D695" s="7" t="s">
        <v>384</v>
      </c>
      <c r="E695" s="28" t="s">
        <v>385</v>
      </c>
      <c r="F695" s="5" t="s">
        <v>22</v>
      </c>
      <c r="G695" s="6" t="s">
        <v>38</v>
      </c>
      <c r="H695" s="6" t="s">
        <v>38</v>
      </c>
      <c r="I695" s="6" t="s">
        <v>38</v>
      </c>
      <c r="J695" s="8" t="s">
        <v>53</v>
      </c>
      <c r="K695" s="5" t="s">
        <v>54</v>
      </c>
      <c r="L695" s="7" t="s">
        <v>55</v>
      </c>
      <c r="M695" s="9">
        <v>43982</v>
      </c>
      <c r="N695" s="5" t="s">
        <v>165</v>
      </c>
      <c r="O695" s="32">
        <v>42667.5030488426</v>
      </c>
      <c r="P695" s="33">
        <v>42669.4218425116</v>
      </c>
      <c r="Q695" s="28" t="s">
        <v>38</v>
      </c>
      <c r="R695" s="29" t="s">
        <v>38</v>
      </c>
      <c r="S695" s="28" t="s">
        <v>66</v>
      </c>
      <c r="T695" s="28" t="s">
        <v>59</v>
      </c>
      <c r="U695" s="5" t="s">
        <v>67</v>
      </c>
      <c r="V695" s="28" t="s">
        <v>61</v>
      </c>
      <c r="W695" s="7" t="s">
        <v>1522</v>
      </c>
      <c r="X695" s="7" t="s">
        <v>39</v>
      </c>
      <c r="Y695" s="5" t="s">
        <v>69</v>
      </c>
      <c r="Z695" s="5" t="s">
        <v>1741</v>
      </c>
      <c r="AA695" s="6" t="s">
        <v>38</v>
      </c>
      <c r="AB695" s="6" t="s">
        <v>38</v>
      </c>
      <c r="AC695" s="6" t="s">
        <v>38</v>
      </c>
      <c r="AD695" s="6" t="s">
        <v>38</v>
      </c>
      <c r="AE695" s="6" t="s">
        <v>38</v>
      </c>
    </row>
    <row r="696">
      <c r="A696" s="28" t="s">
        <v>2022</v>
      </c>
      <c r="B696" s="6" t="s">
        <v>1033</v>
      </c>
      <c r="C696" s="6" t="s">
        <v>970</v>
      </c>
      <c r="D696" s="7" t="s">
        <v>384</v>
      </c>
      <c r="E696" s="28" t="s">
        <v>385</v>
      </c>
      <c r="F696" s="5" t="s">
        <v>320</v>
      </c>
      <c r="G696" s="6" t="s">
        <v>482</v>
      </c>
      <c r="H696" s="6" t="s">
        <v>38</v>
      </c>
      <c r="I696" s="6" t="s">
        <v>38</v>
      </c>
      <c r="J696" s="8" t="s">
        <v>321</v>
      </c>
      <c r="K696" s="5" t="s">
        <v>322</v>
      </c>
      <c r="L696" s="7" t="s">
        <v>323</v>
      </c>
      <c r="M696" s="9">
        <v>42681</v>
      </c>
      <c r="N696" s="5" t="s">
        <v>165</v>
      </c>
      <c r="O696" s="32">
        <v>42667.5030506597</v>
      </c>
      <c r="P696" s="33">
        <v>42669.4218425116</v>
      </c>
      <c r="Q696" s="28" t="s">
        <v>38</v>
      </c>
      <c r="R696" s="29" t="s">
        <v>38</v>
      </c>
      <c r="S696" s="28" t="s">
        <v>66</v>
      </c>
      <c r="T696" s="28" t="s">
        <v>38</v>
      </c>
      <c r="U696" s="5" t="s">
        <v>38</v>
      </c>
      <c r="V696" s="28" t="s">
        <v>323</v>
      </c>
      <c r="W696" s="7" t="s">
        <v>38</v>
      </c>
      <c r="X696" s="7" t="s">
        <v>38</v>
      </c>
      <c r="Y696" s="5" t="s">
        <v>38</v>
      </c>
      <c r="Z696" s="5" t="s">
        <v>38</v>
      </c>
      <c r="AA696" s="6" t="s">
        <v>38</v>
      </c>
      <c r="AB696" s="6" t="s">
        <v>38</v>
      </c>
      <c r="AC696" s="6" t="s">
        <v>38</v>
      </c>
      <c r="AD696" s="6" t="s">
        <v>38</v>
      </c>
      <c r="AE696" s="6" t="s">
        <v>38</v>
      </c>
    </row>
    <row r="697">
      <c r="A697" s="28" t="s">
        <v>2023</v>
      </c>
      <c r="B697" s="6" t="s">
        <v>837</v>
      </c>
      <c r="C697" s="6" t="s">
        <v>838</v>
      </c>
      <c r="D697" s="7" t="s">
        <v>384</v>
      </c>
      <c r="E697" s="28" t="s">
        <v>385</v>
      </c>
      <c r="F697" s="5" t="s">
        <v>22</v>
      </c>
      <c r="G697" s="6" t="s">
        <v>38</v>
      </c>
      <c r="H697" s="6" t="s">
        <v>38</v>
      </c>
      <c r="I697" s="6" t="s">
        <v>38</v>
      </c>
      <c r="J697" s="8" t="s">
        <v>839</v>
      </c>
      <c r="K697" s="5" t="s">
        <v>840</v>
      </c>
      <c r="L697" s="7" t="s">
        <v>841</v>
      </c>
      <c r="M697" s="9">
        <v>42142</v>
      </c>
      <c r="N697" s="5" t="s">
        <v>165</v>
      </c>
      <c r="O697" s="32">
        <v>42667.5030515394</v>
      </c>
      <c r="P697" s="33">
        <v>42669.4218425116</v>
      </c>
      <c r="Q697" s="28" t="s">
        <v>38</v>
      </c>
      <c r="R697" s="29" t="s">
        <v>38</v>
      </c>
      <c r="S697" s="28" t="s">
        <v>66</v>
      </c>
      <c r="T697" s="28" t="s">
        <v>194</v>
      </c>
      <c r="U697" s="5" t="s">
        <v>67</v>
      </c>
      <c r="V697" s="28" t="s">
        <v>843</v>
      </c>
      <c r="W697" s="7" t="s">
        <v>844</v>
      </c>
      <c r="X697" s="7" t="s">
        <v>39</v>
      </c>
      <c r="Y697" s="5" t="s">
        <v>104</v>
      </c>
      <c r="Z697" s="5" t="s">
        <v>2024</v>
      </c>
      <c r="AA697" s="6" t="s">
        <v>38</v>
      </c>
      <c r="AB697" s="6" t="s">
        <v>38</v>
      </c>
      <c r="AC697" s="6" t="s">
        <v>38</v>
      </c>
      <c r="AD697" s="6" t="s">
        <v>38</v>
      </c>
      <c r="AE697" s="6" t="s">
        <v>38</v>
      </c>
    </row>
    <row r="698">
      <c r="A698" s="28" t="s">
        <v>2025</v>
      </c>
      <c r="B698" s="6" t="s">
        <v>837</v>
      </c>
      <c r="C698" s="6" t="s">
        <v>838</v>
      </c>
      <c r="D698" s="7" t="s">
        <v>384</v>
      </c>
      <c r="E698" s="28" t="s">
        <v>385</v>
      </c>
      <c r="F698" s="5" t="s">
        <v>22</v>
      </c>
      <c r="G698" s="6" t="s">
        <v>38</v>
      </c>
      <c r="H698" s="6" t="s">
        <v>38</v>
      </c>
      <c r="I698" s="6" t="s">
        <v>38</v>
      </c>
      <c r="J698" s="8" t="s">
        <v>839</v>
      </c>
      <c r="K698" s="5" t="s">
        <v>840</v>
      </c>
      <c r="L698" s="7" t="s">
        <v>841</v>
      </c>
      <c r="M698" s="9">
        <v>42152</v>
      </c>
      <c r="N698" s="5" t="s">
        <v>165</v>
      </c>
      <c r="O698" s="32">
        <v>42667.5030533565</v>
      </c>
      <c r="P698" s="33">
        <v>42669.4218426736</v>
      </c>
      <c r="Q698" s="28" t="s">
        <v>38</v>
      </c>
      <c r="R698" s="29" t="s">
        <v>2026</v>
      </c>
      <c r="S698" s="28" t="s">
        <v>66</v>
      </c>
      <c r="T698" s="28" t="s">
        <v>59</v>
      </c>
      <c r="U698" s="5" t="s">
        <v>67</v>
      </c>
      <c r="V698" s="28" t="s">
        <v>843</v>
      </c>
      <c r="W698" s="7" t="s">
        <v>847</v>
      </c>
      <c r="X698" s="7" t="s">
        <v>39</v>
      </c>
      <c r="Y698" s="5" t="s">
        <v>104</v>
      </c>
      <c r="Z698" s="5" t="s">
        <v>38</v>
      </c>
      <c r="AA698" s="6" t="s">
        <v>38</v>
      </c>
      <c r="AB698" s="6" t="s">
        <v>38</v>
      </c>
      <c r="AC698" s="6" t="s">
        <v>38</v>
      </c>
      <c r="AD698" s="6" t="s">
        <v>38</v>
      </c>
      <c r="AE698" s="6" t="s">
        <v>38</v>
      </c>
    </row>
    <row r="699">
      <c r="A699" s="28" t="s">
        <v>2027</v>
      </c>
      <c r="B699" s="6" t="s">
        <v>849</v>
      </c>
      <c r="C699" s="6" t="s">
        <v>838</v>
      </c>
      <c r="D699" s="7" t="s">
        <v>384</v>
      </c>
      <c r="E699" s="28" t="s">
        <v>385</v>
      </c>
      <c r="F699" s="5" t="s">
        <v>22</v>
      </c>
      <c r="G699" s="6" t="s">
        <v>38</v>
      </c>
      <c r="H699" s="6" t="s">
        <v>38</v>
      </c>
      <c r="I699" s="6" t="s">
        <v>38</v>
      </c>
      <c r="J699" s="8" t="s">
        <v>839</v>
      </c>
      <c r="K699" s="5" t="s">
        <v>840</v>
      </c>
      <c r="L699" s="7" t="s">
        <v>841</v>
      </c>
      <c r="M699" s="9">
        <v>42162</v>
      </c>
      <c r="N699" s="5" t="s">
        <v>165</v>
      </c>
      <c r="O699" s="32">
        <v>42667.5030551736</v>
      </c>
      <c r="P699" s="33">
        <v>42669.4218426736</v>
      </c>
      <c r="Q699" s="28" t="s">
        <v>38</v>
      </c>
      <c r="R699" s="29" t="s">
        <v>38</v>
      </c>
      <c r="S699" s="28" t="s">
        <v>66</v>
      </c>
      <c r="T699" s="28" t="s">
        <v>851</v>
      </c>
      <c r="U699" s="5" t="s">
        <v>852</v>
      </c>
      <c r="V699" s="28" t="s">
        <v>843</v>
      </c>
      <c r="W699" s="7" t="s">
        <v>853</v>
      </c>
      <c r="X699" s="7" t="s">
        <v>39</v>
      </c>
      <c r="Y699" s="5" t="s">
        <v>104</v>
      </c>
      <c r="Z699" s="5" t="s">
        <v>2024</v>
      </c>
      <c r="AA699" s="6" t="s">
        <v>38</v>
      </c>
      <c r="AB699" s="6" t="s">
        <v>38</v>
      </c>
      <c r="AC699" s="6" t="s">
        <v>38</v>
      </c>
      <c r="AD699" s="6" t="s">
        <v>38</v>
      </c>
      <c r="AE699" s="6" t="s">
        <v>38</v>
      </c>
    </row>
    <row r="700">
      <c r="A700" s="28" t="s">
        <v>2028</v>
      </c>
      <c r="B700" s="6" t="s">
        <v>1123</v>
      </c>
      <c r="C700" s="6" t="s">
        <v>1124</v>
      </c>
      <c r="D700" s="7" t="s">
        <v>384</v>
      </c>
      <c r="E700" s="28" t="s">
        <v>385</v>
      </c>
      <c r="F700" s="5" t="s">
        <v>22</v>
      </c>
      <c r="G700" s="6" t="s">
        <v>150</v>
      </c>
      <c r="H700" s="6" t="s">
        <v>38</v>
      </c>
      <c r="I700" s="6" t="s">
        <v>38</v>
      </c>
      <c r="J700" s="8" t="s">
        <v>839</v>
      </c>
      <c r="K700" s="5" t="s">
        <v>840</v>
      </c>
      <c r="L700" s="7" t="s">
        <v>841</v>
      </c>
      <c r="M700" s="9">
        <v>42942</v>
      </c>
      <c r="N700" s="5" t="s">
        <v>165</v>
      </c>
      <c r="O700" s="32">
        <v>42667.5030574884</v>
      </c>
      <c r="P700" s="33">
        <v>42669.4218426736</v>
      </c>
      <c r="Q700" s="28" t="s">
        <v>38</v>
      </c>
      <c r="R700" s="29" t="s">
        <v>38</v>
      </c>
      <c r="S700" s="28" t="s">
        <v>66</v>
      </c>
      <c r="T700" s="28" t="s">
        <v>59</v>
      </c>
      <c r="U700" s="5" t="s">
        <v>67</v>
      </c>
      <c r="V700" s="28" t="s">
        <v>843</v>
      </c>
      <c r="W700" s="7" t="s">
        <v>1128</v>
      </c>
      <c r="X700" s="7" t="s">
        <v>39</v>
      </c>
      <c r="Y700" s="5" t="s">
        <v>63</v>
      </c>
      <c r="Z700" s="5" t="s">
        <v>2024</v>
      </c>
      <c r="AA700" s="6" t="s">
        <v>38</v>
      </c>
      <c r="AB700" s="6" t="s">
        <v>38</v>
      </c>
      <c r="AC700" s="6" t="s">
        <v>38</v>
      </c>
      <c r="AD700" s="6" t="s">
        <v>38</v>
      </c>
      <c r="AE700" s="6" t="s">
        <v>38</v>
      </c>
    </row>
    <row r="701">
      <c r="A701" s="28" t="s">
        <v>2029</v>
      </c>
      <c r="B701" s="6" t="s">
        <v>1130</v>
      </c>
      <c r="C701" s="6" t="s">
        <v>1124</v>
      </c>
      <c r="D701" s="7" t="s">
        <v>384</v>
      </c>
      <c r="E701" s="28" t="s">
        <v>385</v>
      </c>
      <c r="F701" s="5" t="s">
        <v>22</v>
      </c>
      <c r="G701" s="6" t="s">
        <v>150</v>
      </c>
      <c r="H701" s="6" t="s">
        <v>38</v>
      </c>
      <c r="I701" s="6" t="s">
        <v>38</v>
      </c>
      <c r="J701" s="8" t="s">
        <v>839</v>
      </c>
      <c r="K701" s="5" t="s">
        <v>840</v>
      </c>
      <c r="L701" s="7" t="s">
        <v>841</v>
      </c>
      <c r="M701" s="9">
        <v>42952</v>
      </c>
      <c r="N701" s="5" t="s">
        <v>165</v>
      </c>
      <c r="O701" s="32">
        <v>42667.503059838</v>
      </c>
      <c r="P701" s="33">
        <v>42669.4218426736</v>
      </c>
      <c r="Q701" s="28" t="s">
        <v>38</v>
      </c>
      <c r="R701" s="29" t="s">
        <v>38</v>
      </c>
      <c r="S701" s="28" t="s">
        <v>66</v>
      </c>
      <c r="T701" s="28" t="s">
        <v>194</v>
      </c>
      <c r="U701" s="5" t="s">
        <v>67</v>
      </c>
      <c r="V701" s="28" t="s">
        <v>843</v>
      </c>
      <c r="W701" s="7" t="s">
        <v>1132</v>
      </c>
      <c r="X701" s="7" t="s">
        <v>39</v>
      </c>
      <c r="Y701" s="5" t="s">
        <v>63</v>
      </c>
      <c r="Z701" s="5" t="s">
        <v>2024</v>
      </c>
      <c r="AA701" s="6" t="s">
        <v>38</v>
      </c>
      <c r="AB701" s="6" t="s">
        <v>38</v>
      </c>
      <c r="AC701" s="6" t="s">
        <v>38</v>
      </c>
      <c r="AD701" s="6" t="s">
        <v>38</v>
      </c>
      <c r="AE701" s="6" t="s">
        <v>38</v>
      </c>
    </row>
    <row r="702">
      <c r="A702" s="28" t="s">
        <v>2030</v>
      </c>
      <c r="B702" s="6" t="s">
        <v>1160</v>
      </c>
      <c r="C702" s="6" t="s">
        <v>2031</v>
      </c>
      <c r="D702" s="7" t="s">
        <v>384</v>
      </c>
      <c r="E702" s="28" t="s">
        <v>385</v>
      </c>
      <c r="F702" s="5" t="s">
        <v>22</v>
      </c>
      <c r="G702" s="6" t="s">
        <v>482</v>
      </c>
      <c r="H702" s="6" t="s">
        <v>38</v>
      </c>
      <c r="I702" s="6" t="s">
        <v>38</v>
      </c>
      <c r="J702" s="8" t="s">
        <v>53</v>
      </c>
      <c r="K702" s="5" t="s">
        <v>54</v>
      </c>
      <c r="L702" s="7" t="s">
        <v>55</v>
      </c>
      <c r="M702" s="9">
        <v>43022</v>
      </c>
      <c r="N702" s="5" t="s">
        <v>165</v>
      </c>
      <c r="O702" s="32">
        <v>42667.5030621875</v>
      </c>
      <c r="P702" s="33">
        <v>42669.4218428588</v>
      </c>
      <c r="Q702" s="28" t="s">
        <v>38</v>
      </c>
      <c r="R702" s="29" t="s">
        <v>38</v>
      </c>
      <c r="S702" s="28" t="s">
        <v>58</v>
      </c>
      <c r="T702" s="28" t="s">
        <v>59</v>
      </c>
      <c r="U702" s="5" t="s">
        <v>60</v>
      </c>
      <c r="V702" s="28" t="s">
        <v>61</v>
      </c>
      <c r="W702" s="7" t="s">
        <v>1165</v>
      </c>
      <c r="X702" s="7" t="s">
        <v>39</v>
      </c>
      <c r="Y702" s="5" t="s">
        <v>63</v>
      </c>
      <c r="Z702" s="5" t="s">
        <v>1329</v>
      </c>
      <c r="AA702" s="6" t="s">
        <v>38</v>
      </c>
      <c r="AB702" s="6" t="s">
        <v>38</v>
      </c>
      <c r="AC702" s="6" t="s">
        <v>38</v>
      </c>
      <c r="AD702" s="6" t="s">
        <v>38</v>
      </c>
      <c r="AE702" s="6" t="s">
        <v>38</v>
      </c>
    </row>
    <row r="703">
      <c r="A703" s="28" t="s">
        <v>2032</v>
      </c>
      <c r="B703" s="6" t="s">
        <v>1160</v>
      </c>
      <c r="C703" s="6" t="s">
        <v>2031</v>
      </c>
      <c r="D703" s="7" t="s">
        <v>384</v>
      </c>
      <c r="E703" s="28" t="s">
        <v>385</v>
      </c>
      <c r="F703" s="5" t="s">
        <v>22</v>
      </c>
      <c r="G703" s="6" t="s">
        <v>482</v>
      </c>
      <c r="H703" s="6" t="s">
        <v>38</v>
      </c>
      <c r="I703" s="6" t="s">
        <v>38</v>
      </c>
      <c r="J703" s="8" t="s">
        <v>53</v>
      </c>
      <c r="K703" s="5" t="s">
        <v>54</v>
      </c>
      <c r="L703" s="7" t="s">
        <v>55</v>
      </c>
      <c r="M703" s="9">
        <v>43032</v>
      </c>
      <c r="N703" s="5" t="s">
        <v>165</v>
      </c>
      <c r="O703" s="32">
        <v>42667.5030640046</v>
      </c>
      <c r="P703" s="33">
        <v>42669.4218428588</v>
      </c>
      <c r="Q703" s="28" t="s">
        <v>38</v>
      </c>
      <c r="R703" s="29" t="s">
        <v>38</v>
      </c>
      <c r="S703" s="28" t="s">
        <v>66</v>
      </c>
      <c r="T703" s="28" t="s">
        <v>59</v>
      </c>
      <c r="U703" s="5" t="s">
        <v>67</v>
      </c>
      <c r="V703" s="28" t="s">
        <v>61</v>
      </c>
      <c r="W703" s="7" t="s">
        <v>1168</v>
      </c>
      <c r="X703" s="7" t="s">
        <v>39</v>
      </c>
      <c r="Y703" s="5" t="s">
        <v>69</v>
      </c>
      <c r="Z703" s="5" t="s">
        <v>1329</v>
      </c>
      <c r="AA703" s="6" t="s">
        <v>38</v>
      </c>
      <c r="AB703" s="6" t="s">
        <v>38</v>
      </c>
      <c r="AC703" s="6" t="s">
        <v>38</v>
      </c>
      <c r="AD703" s="6" t="s">
        <v>38</v>
      </c>
      <c r="AE703" s="6" t="s">
        <v>38</v>
      </c>
    </row>
    <row r="704">
      <c r="A704" s="28" t="s">
        <v>2033</v>
      </c>
      <c r="B704" s="6" t="s">
        <v>319</v>
      </c>
      <c r="C704" s="6" t="s">
        <v>176</v>
      </c>
      <c r="D704" s="7" t="s">
        <v>384</v>
      </c>
      <c r="E704" s="28" t="s">
        <v>385</v>
      </c>
      <c r="F704" s="5" t="s">
        <v>320</v>
      </c>
      <c r="G704" s="6" t="s">
        <v>38</v>
      </c>
      <c r="H704" s="6" t="s">
        <v>38</v>
      </c>
      <c r="I704" s="6" t="s">
        <v>38</v>
      </c>
      <c r="J704" s="8" t="s">
        <v>321</v>
      </c>
      <c r="K704" s="5" t="s">
        <v>322</v>
      </c>
      <c r="L704" s="7" t="s">
        <v>323</v>
      </c>
      <c r="M704" s="9">
        <v>41042</v>
      </c>
      <c r="N704" s="5" t="s">
        <v>165</v>
      </c>
      <c r="O704" s="32">
        <v>42667.5030663542</v>
      </c>
      <c r="P704" s="33">
        <v>42669.4218428588</v>
      </c>
      <c r="Q704" s="28" t="s">
        <v>38</v>
      </c>
      <c r="R704" s="29" t="s">
        <v>38</v>
      </c>
      <c r="S704" s="28" t="s">
        <v>38</v>
      </c>
      <c r="T704" s="28" t="s">
        <v>325</v>
      </c>
      <c r="U704" s="5" t="s">
        <v>326</v>
      </c>
      <c r="V704" s="28" t="s">
        <v>323</v>
      </c>
      <c r="W704" s="7" t="s">
        <v>38</v>
      </c>
      <c r="X704" s="7" t="s">
        <v>38</v>
      </c>
      <c r="Y704" s="5" t="s">
        <v>38</v>
      </c>
      <c r="Z704" s="5" t="s">
        <v>38</v>
      </c>
      <c r="AA704" s="6" t="s">
        <v>38</v>
      </c>
      <c r="AB704" s="6" t="s">
        <v>38</v>
      </c>
      <c r="AC704" s="6" t="s">
        <v>38</v>
      </c>
      <c r="AD704" s="6" t="s">
        <v>38</v>
      </c>
      <c r="AE704" s="6" t="s">
        <v>38</v>
      </c>
    </row>
    <row r="705">
      <c r="A705" s="28" t="s">
        <v>2034</v>
      </c>
      <c r="B705" s="6" t="s">
        <v>1686</v>
      </c>
      <c r="C705" s="6" t="s">
        <v>1638</v>
      </c>
      <c r="D705" s="7" t="s">
        <v>384</v>
      </c>
      <c r="E705" s="28" t="s">
        <v>385</v>
      </c>
      <c r="F705" s="5" t="s">
        <v>22</v>
      </c>
      <c r="G705" s="6" t="s">
        <v>38</v>
      </c>
      <c r="H705" s="6" t="s">
        <v>38</v>
      </c>
      <c r="I705" s="6" t="s">
        <v>38</v>
      </c>
      <c r="J705" s="8" t="s">
        <v>321</v>
      </c>
      <c r="K705" s="5" t="s">
        <v>322</v>
      </c>
      <c r="L705" s="7" t="s">
        <v>323</v>
      </c>
      <c r="M705" s="9">
        <v>44412</v>
      </c>
      <c r="N705" s="5" t="s">
        <v>165</v>
      </c>
      <c r="O705" s="32">
        <v>42667.5030672454</v>
      </c>
      <c r="P705" s="33">
        <v>42669.4218430556</v>
      </c>
      <c r="Q705" s="28" t="s">
        <v>38</v>
      </c>
      <c r="R705" s="29" t="s">
        <v>38</v>
      </c>
      <c r="S705" s="28" t="s">
        <v>66</v>
      </c>
      <c r="T705" s="28" t="s">
        <v>59</v>
      </c>
      <c r="U705" s="5" t="s">
        <v>67</v>
      </c>
      <c r="V705" s="28" t="s">
        <v>323</v>
      </c>
      <c r="W705" s="7" t="s">
        <v>1688</v>
      </c>
      <c r="X705" s="7" t="s">
        <v>39</v>
      </c>
      <c r="Y705" s="5" t="s">
        <v>104</v>
      </c>
      <c r="Z705" s="5" t="s">
        <v>1556</v>
      </c>
      <c r="AA705" s="6" t="s">
        <v>38</v>
      </c>
      <c r="AB705" s="6" t="s">
        <v>38</v>
      </c>
      <c r="AC705" s="6" t="s">
        <v>38</v>
      </c>
      <c r="AD705" s="6" t="s">
        <v>38</v>
      </c>
      <c r="AE705" s="6" t="s">
        <v>38</v>
      </c>
    </row>
    <row r="706">
      <c r="A706" s="28" t="s">
        <v>2035</v>
      </c>
      <c r="B706" s="6" t="s">
        <v>1697</v>
      </c>
      <c r="C706" s="6" t="s">
        <v>1583</v>
      </c>
      <c r="D706" s="7" t="s">
        <v>384</v>
      </c>
      <c r="E706" s="28" t="s">
        <v>385</v>
      </c>
      <c r="F706" s="5" t="s">
        <v>22</v>
      </c>
      <c r="G706" s="6" t="s">
        <v>38</v>
      </c>
      <c r="H706" s="6" t="s">
        <v>38</v>
      </c>
      <c r="I706" s="6" t="s">
        <v>38</v>
      </c>
      <c r="J706" s="8" t="s">
        <v>321</v>
      </c>
      <c r="K706" s="5" t="s">
        <v>322</v>
      </c>
      <c r="L706" s="7" t="s">
        <v>323</v>
      </c>
      <c r="M706" s="9">
        <v>44432</v>
      </c>
      <c r="N706" s="5" t="s">
        <v>165</v>
      </c>
      <c r="O706" s="32">
        <v>42667.5030694097</v>
      </c>
      <c r="P706" s="33">
        <v>42669.4218430556</v>
      </c>
      <c r="Q706" s="28" t="s">
        <v>38</v>
      </c>
      <c r="R706" s="29" t="s">
        <v>2036</v>
      </c>
      <c r="S706" s="28" t="s">
        <v>66</v>
      </c>
      <c r="T706" s="28" t="s">
        <v>59</v>
      </c>
      <c r="U706" s="5" t="s">
        <v>67</v>
      </c>
      <c r="V706" s="28" t="s">
        <v>323</v>
      </c>
      <c r="W706" s="7" t="s">
        <v>1699</v>
      </c>
      <c r="X706" s="7" t="s">
        <v>39</v>
      </c>
      <c r="Y706" s="5" t="s">
        <v>104</v>
      </c>
      <c r="Z706" s="5" t="s">
        <v>38</v>
      </c>
      <c r="AA706" s="6" t="s">
        <v>38</v>
      </c>
      <c r="AB706" s="6" t="s">
        <v>38</v>
      </c>
      <c r="AC706" s="6" t="s">
        <v>38</v>
      </c>
      <c r="AD706" s="6" t="s">
        <v>38</v>
      </c>
      <c r="AE706" s="6" t="s">
        <v>38</v>
      </c>
    </row>
    <row r="707">
      <c r="A707" s="28" t="s">
        <v>2037</v>
      </c>
      <c r="B707" s="6" t="s">
        <v>188</v>
      </c>
      <c r="C707" s="6" t="s">
        <v>2038</v>
      </c>
      <c r="D707" s="7" t="s">
        <v>384</v>
      </c>
      <c r="E707" s="28" t="s">
        <v>385</v>
      </c>
      <c r="F707" s="5" t="s">
        <v>22</v>
      </c>
      <c r="G707" s="6" t="s">
        <v>38</v>
      </c>
      <c r="H707" s="6" t="s">
        <v>38</v>
      </c>
      <c r="I707" s="6" t="s">
        <v>38</v>
      </c>
      <c r="J707" s="8" t="s">
        <v>151</v>
      </c>
      <c r="K707" s="5" t="s">
        <v>152</v>
      </c>
      <c r="L707" s="7" t="s">
        <v>153</v>
      </c>
      <c r="M707" s="9">
        <v>40752</v>
      </c>
      <c r="N707" s="5" t="s">
        <v>56</v>
      </c>
      <c r="O707" s="32">
        <v>42667.5030712153</v>
      </c>
      <c r="P707" s="33">
        <v>42669.4218430556</v>
      </c>
      <c r="Q707" s="28" t="s">
        <v>38</v>
      </c>
      <c r="R707" s="29" t="s">
        <v>38</v>
      </c>
      <c r="S707" s="28" t="s">
        <v>66</v>
      </c>
      <c r="T707" s="28" t="s">
        <v>194</v>
      </c>
      <c r="U707" s="5" t="s">
        <v>67</v>
      </c>
      <c r="V707" s="28" t="s">
        <v>153</v>
      </c>
      <c r="W707" s="7" t="s">
        <v>195</v>
      </c>
      <c r="X707" s="7" t="s">
        <v>39</v>
      </c>
      <c r="Y707" s="5" t="s">
        <v>104</v>
      </c>
      <c r="Z707" s="5" t="s">
        <v>38</v>
      </c>
      <c r="AA707" s="6" t="s">
        <v>38</v>
      </c>
      <c r="AB707" s="6" t="s">
        <v>38</v>
      </c>
      <c r="AC707" s="6" t="s">
        <v>38</v>
      </c>
      <c r="AD707" s="6" t="s">
        <v>38</v>
      </c>
      <c r="AE707" s="6" t="s">
        <v>38</v>
      </c>
    </row>
    <row r="708">
      <c r="A708" s="30" t="s">
        <v>2039</v>
      </c>
      <c r="B708" s="6" t="s">
        <v>203</v>
      </c>
      <c r="C708" s="6" t="s">
        <v>189</v>
      </c>
      <c r="D708" s="7" t="s">
        <v>384</v>
      </c>
      <c r="E708" s="28" t="s">
        <v>385</v>
      </c>
      <c r="F708" s="5" t="s">
        <v>22</v>
      </c>
      <c r="G708" s="6" t="s">
        <v>38</v>
      </c>
      <c r="H708" s="6" t="s">
        <v>38</v>
      </c>
      <c r="I708" s="6" t="s">
        <v>38</v>
      </c>
      <c r="J708" s="8" t="s">
        <v>151</v>
      </c>
      <c r="K708" s="5" t="s">
        <v>152</v>
      </c>
      <c r="L708" s="7" t="s">
        <v>153</v>
      </c>
      <c r="M708" s="9">
        <v>40772</v>
      </c>
      <c r="N708" s="5" t="s">
        <v>235</v>
      </c>
      <c r="O708" s="32">
        <v>42667.5030730324</v>
      </c>
      <c r="Q708" s="28" t="s">
        <v>38</v>
      </c>
      <c r="R708" s="29" t="s">
        <v>2040</v>
      </c>
      <c r="S708" s="28" t="s">
        <v>66</v>
      </c>
      <c r="T708" s="28" t="s">
        <v>155</v>
      </c>
      <c r="U708" s="5" t="s">
        <v>67</v>
      </c>
      <c r="V708" s="28" t="s">
        <v>153</v>
      </c>
      <c r="W708" s="7" t="s">
        <v>205</v>
      </c>
      <c r="X708" s="7" t="s">
        <v>39</v>
      </c>
      <c r="Y708" s="5" t="s">
        <v>104</v>
      </c>
      <c r="Z708" s="5" t="s">
        <v>38</v>
      </c>
      <c r="AA708" s="6" t="s">
        <v>38</v>
      </c>
      <c r="AB708" s="6" t="s">
        <v>38</v>
      </c>
      <c r="AC708" s="6" t="s">
        <v>38</v>
      </c>
      <c r="AD708" s="6" t="s">
        <v>38</v>
      </c>
      <c r="AE708" s="6" t="s">
        <v>38</v>
      </c>
    </row>
    <row r="709">
      <c r="A709" s="28" t="s">
        <v>2041</v>
      </c>
      <c r="B709" s="6" t="s">
        <v>207</v>
      </c>
      <c r="C709" s="6" t="s">
        <v>189</v>
      </c>
      <c r="D709" s="7" t="s">
        <v>384</v>
      </c>
      <c r="E709" s="28" t="s">
        <v>385</v>
      </c>
      <c r="F709" s="5" t="s">
        <v>22</v>
      </c>
      <c r="G709" s="6" t="s">
        <v>38</v>
      </c>
      <c r="H709" s="6" t="s">
        <v>38</v>
      </c>
      <c r="I709" s="6" t="s">
        <v>38</v>
      </c>
      <c r="J709" s="8" t="s">
        <v>151</v>
      </c>
      <c r="K709" s="5" t="s">
        <v>152</v>
      </c>
      <c r="L709" s="7" t="s">
        <v>153</v>
      </c>
      <c r="M709" s="9">
        <v>40782</v>
      </c>
      <c r="N709" s="5" t="s">
        <v>165</v>
      </c>
      <c r="O709" s="32">
        <v>42667.5030748495</v>
      </c>
      <c r="P709" s="33">
        <v>42669.4218432523</v>
      </c>
      <c r="Q709" s="28" t="s">
        <v>38</v>
      </c>
      <c r="R709" s="29" t="s">
        <v>38</v>
      </c>
      <c r="S709" s="28" t="s">
        <v>66</v>
      </c>
      <c r="T709" s="28" t="s">
        <v>155</v>
      </c>
      <c r="U709" s="5" t="s">
        <v>67</v>
      </c>
      <c r="V709" s="28" t="s">
        <v>153</v>
      </c>
      <c r="W709" s="7" t="s">
        <v>209</v>
      </c>
      <c r="X709" s="7" t="s">
        <v>39</v>
      </c>
      <c r="Y709" s="5" t="s">
        <v>104</v>
      </c>
      <c r="Z709" s="5" t="s">
        <v>296</v>
      </c>
      <c r="AA709" s="6" t="s">
        <v>38</v>
      </c>
      <c r="AB709" s="6" t="s">
        <v>38</v>
      </c>
      <c r="AC709" s="6" t="s">
        <v>38</v>
      </c>
      <c r="AD709" s="6" t="s">
        <v>38</v>
      </c>
      <c r="AE709" s="6" t="s">
        <v>38</v>
      </c>
    </row>
    <row r="710">
      <c r="A710" s="28" t="s">
        <v>2042</v>
      </c>
      <c r="B710" s="6" t="s">
        <v>707</v>
      </c>
      <c r="C710" s="6" t="s">
        <v>708</v>
      </c>
      <c r="D710" s="7" t="s">
        <v>384</v>
      </c>
      <c r="E710" s="28" t="s">
        <v>385</v>
      </c>
      <c r="F710" s="5" t="s">
        <v>22</v>
      </c>
      <c r="G710" s="6" t="s">
        <v>38</v>
      </c>
      <c r="H710" s="6" t="s">
        <v>38</v>
      </c>
      <c r="I710" s="6" t="s">
        <v>38</v>
      </c>
      <c r="J710" s="8" t="s">
        <v>796</v>
      </c>
      <c r="K710" s="5" t="s">
        <v>797</v>
      </c>
      <c r="L710" s="7" t="s">
        <v>798</v>
      </c>
      <c r="M710" s="9">
        <v>450601</v>
      </c>
      <c r="N710" s="5" t="s">
        <v>56</v>
      </c>
      <c r="O710" s="32">
        <v>42667.5030768171</v>
      </c>
      <c r="P710" s="33">
        <v>42669.4218432523</v>
      </c>
      <c r="Q710" s="28" t="s">
        <v>38</v>
      </c>
      <c r="R710" s="29" t="s">
        <v>38</v>
      </c>
      <c r="S710" s="28" t="s">
        <v>66</v>
      </c>
      <c r="T710" s="28" t="s">
        <v>59</v>
      </c>
      <c r="U710" s="5" t="s">
        <v>67</v>
      </c>
      <c r="V710" s="28" t="s">
        <v>143</v>
      </c>
      <c r="W710" s="7" t="s">
        <v>712</v>
      </c>
      <c r="X710" s="7" t="s">
        <v>39</v>
      </c>
      <c r="Y710" s="5" t="s">
        <v>63</v>
      </c>
      <c r="Z710" s="5" t="s">
        <v>38</v>
      </c>
      <c r="AA710" s="6" t="s">
        <v>38</v>
      </c>
      <c r="AB710" s="6" t="s">
        <v>38</v>
      </c>
      <c r="AC710" s="6" t="s">
        <v>38</v>
      </c>
      <c r="AD710" s="6" t="s">
        <v>38</v>
      </c>
      <c r="AE710" s="6" t="s">
        <v>38</v>
      </c>
    </row>
    <row r="711">
      <c r="A711" s="28" t="s">
        <v>2043</v>
      </c>
      <c r="B711" s="6" t="s">
        <v>1658</v>
      </c>
      <c r="C711" s="6" t="s">
        <v>1961</v>
      </c>
      <c r="D711" s="7" t="s">
        <v>384</v>
      </c>
      <c r="E711" s="28" t="s">
        <v>385</v>
      </c>
      <c r="F711" s="5" t="s">
        <v>22</v>
      </c>
      <c r="G711" s="6" t="s">
        <v>38</v>
      </c>
      <c r="H711" s="6" t="s">
        <v>38</v>
      </c>
      <c r="I711" s="6" t="s">
        <v>38</v>
      </c>
      <c r="J711" s="8" t="s">
        <v>1659</v>
      </c>
      <c r="K711" s="5" t="s">
        <v>1660</v>
      </c>
      <c r="L711" s="7" t="s">
        <v>1661</v>
      </c>
      <c r="M711" s="9">
        <v>44332</v>
      </c>
      <c r="N711" s="5" t="s">
        <v>165</v>
      </c>
      <c r="O711" s="32">
        <v>42667.5030786227</v>
      </c>
      <c r="P711" s="33">
        <v>42669.4218432523</v>
      </c>
      <c r="Q711" s="28" t="s">
        <v>38</v>
      </c>
      <c r="R711" s="29" t="s">
        <v>2044</v>
      </c>
      <c r="S711" s="28" t="s">
        <v>310</v>
      </c>
      <c r="T711" s="28" t="s">
        <v>59</v>
      </c>
      <c r="U711" s="5" t="s">
        <v>1662</v>
      </c>
      <c r="V711" s="28" t="s">
        <v>1962</v>
      </c>
      <c r="W711" s="7" t="s">
        <v>1664</v>
      </c>
      <c r="X711" s="7" t="s">
        <v>39</v>
      </c>
      <c r="Y711" s="5" t="s">
        <v>63</v>
      </c>
      <c r="Z711" s="5" t="s">
        <v>38</v>
      </c>
      <c r="AA711" s="6" t="s">
        <v>38</v>
      </c>
      <c r="AB711" s="6" t="s">
        <v>38</v>
      </c>
      <c r="AC711" s="6" t="s">
        <v>38</v>
      </c>
      <c r="AD711" s="6" t="s">
        <v>38</v>
      </c>
      <c r="AE711" s="6" t="s">
        <v>38</v>
      </c>
    </row>
    <row r="712">
      <c r="A712" s="28" t="s">
        <v>2045</v>
      </c>
      <c r="B712" s="6" t="s">
        <v>1658</v>
      </c>
      <c r="C712" s="6" t="s">
        <v>1961</v>
      </c>
      <c r="D712" s="7" t="s">
        <v>384</v>
      </c>
      <c r="E712" s="28" t="s">
        <v>385</v>
      </c>
      <c r="F712" s="5" t="s">
        <v>22</v>
      </c>
      <c r="G712" s="6" t="s">
        <v>38</v>
      </c>
      <c r="H712" s="6" t="s">
        <v>38</v>
      </c>
      <c r="I712" s="6" t="s">
        <v>38</v>
      </c>
      <c r="J712" s="8" t="s">
        <v>1659</v>
      </c>
      <c r="K712" s="5" t="s">
        <v>1660</v>
      </c>
      <c r="L712" s="7" t="s">
        <v>1661</v>
      </c>
      <c r="M712" s="9">
        <v>44342</v>
      </c>
      <c r="N712" s="5" t="s">
        <v>165</v>
      </c>
      <c r="O712" s="32">
        <v>42667.5030804398</v>
      </c>
      <c r="P712" s="33">
        <v>42669.4218434028</v>
      </c>
      <c r="Q712" s="28" t="s">
        <v>38</v>
      </c>
      <c r="R712" s="29" t="s">
        <v>2046</v>
      </c>
      <c r="S712" s="28" t="s">
        <v>58</v>
      </c>
      <c r="T712" s="28" t="s">
        <v>59</v>
      </c>
      <c r="U712" s="5" t="s">
        <v>60</v>
      </c>
      <c r="V712" s="28" t="s">
        <v>1962</v>
      </c>
      <c r="W712" s="7" t="s">
        <v>1666</v>
      </c>
      <c r="X712" s="7" t="s">
        <v>39</v>
      </c>
      <c r="Y712" s="5" t="s">
        <v>69</v>
      </c>
      <c r="Z712" s="5" t="s">
        <v>38</v>
      </c>
      <c r="AA712" s="6" t="s">
        <v>38</v>
      </c>
      <c r="AB712" s="6" t="s">
        <v>38</v>
      </c>
      <c r="AC712" s="6" t="s">
        <v>38</v>
      </c>
      <c r="AD712" s="6" t="s">
        <v>38</v>
      </c>
      <c r="AE712" s="6" t="s">
        <v>38</v>
      </c>
    </row>
    <row r="713">
      <c r="A713" s="28" t="s">
        <v>2047</v>
      </c>
      <c r="B713" s="6" t="s">
        <v>1658</v>
      </c>
      <c r="C713" s="6" t="s">
        <v>1961</v>
      </c>
      <c r="D713" s="7" t="s">
        <v>384</v>
      </c>
      <c r="E713" s="28" t="s">
        <v>385</v>
      </c>
      <c r="F713" s="5" t="s">
        <v>22</v>
      </c>
      <c r="G713" s="6" t="s">
        <v>38</v>
      </c>
      <c r="H713" s="6" t="s">
        <v>38</v>
      </c>
      <c r="I713" s="6" t="s">
        <v>38</v>
      </c>
      <c r="J713" s="8" t="s">
        <v>1659</v>
      </c>
      <c r="K713" s="5" t="s">
        <v>1660</v>
      </c>
      <c r="L713" s="7" t="s">
        <v>1661</v>
      </c>
      <c r="M713" s="9">
        <v>44352</v>
      </c>
      <c r="N713" s="5" t="s">
        <v>165</v>
      </c>
      <c r="O713" s="32">
        <v>42667.5030826042</v>
      </c>
      <c r="P713" s="33">
        <v>42669.4218434028</v>
      </c>
      <c r="Q713" s="28" t="s">
        <v>38</v>
      </c>
      <c r="R713" s="29" t="s">
        <v>2048</v>
      </c>
      <c r="S713" s="28" t="s">
        <v>66</v>
      </c>
      <c r="T713" s="28" t="s">
        <v>59</v>
      </c>
      <c r="U713" s="5" t="s">
        <v>67</v>
      </c>
      <c r="V713" s="28" t="s">
        <v>1962</v>
      </c>
      <c r="W713" s="7" t="s">
        <v>1668</v>
      </c>
      <c r="X713" s="7" t="s">
        <v>39</v>
      </c>
      <c r="Y713" s="5" t="s">
        <v>69</v>
      </c>
      <c r="Z713" s="5" t="s">
        <v>38</v>
      </c>
      <c r="AA713" s="6" t="s">
        <v>38</v>
      </c>
      <c r="AB713" s="6" t="s">
        <v>38</v>
      </c>
      <c r="AC713" s="6" t="s">
        <v>38</v>
      </c>
      <c r="AD713" s="6" t="s">
        <v>38</v>
      </c>
      <c r="AE713" s="6" t="s">
        <v>38</v>
      </c>
    </row>
    <row r="714">
      <c r="A714" s="28" t="s">
        <v>2049</v>
      </c>
      <c r="B714" s="6" t="s">
        <v>2050</v>
      </c>
      <c r="C714" s="6" t="s">
        <v>286</v>
      </c>
      <c r="D714" s="7" t="s">
        <v>384</v>
      </c>
      <c r="E714" s="28" t="s">
        <v>385</v>
      </c>
      <c r="F714" s="5" t="s">
        <v>287</v>
      </c>
      <c r="G714" s="6" t="s">
        <v>38</v>
      </c>
      <c r="H714" s="6" t="s">
        <v>38</v>
      </c>
      <c r="I714" s="6" t="s">
        <v>38</v>
      </c>
      <c r="J714" s="8" t="s">
        <v>288</v>
      </c>
      <c r="K714" s="5" t="s">
        <v>289</v>
      </c>
      <c r="L714" s="7" t="s">
        <v>290</v>
      </c>
      <c r="M714" s="9">
        <v>476100</v>
      </c>
      <c r="N714" s="5" t="s">
        <v>387</v>
      </c>
      <c r="O714" s="32">
        <v>42667.5030847569</v>
      </c>
      <c r="P714" s="33">
        <v>42669.4218434028</v>
      </c>
      <c r="Q714" s="28" t="s">
        <v>38</v>
      </c>
      <c r="R714" s="29" t="s">
        <v>38</v>
      </c>
      <c r="S714" s="28" t="s">
        <v>38</v>
      </c>
      <c r="T714" s="28" t="s">
        <v>38</v>
      </c>
      <c r="U714" s="5" t="s">
        <v>38</v>
      </c>
      <c r="V714" s="28" t="s">
        <v>38</v>
      </c>
      <c r="W714" s="7" t="s">
        <v>38</v>
      </c>
      <c r="X714" s="7" t="s">
        <v>38</v>
      </c>
      <c r="Y714" s="5" t="s">
        <v>38</v>
      </c>
      <c r="Z714" s="5" t="s">
        <v>38</v>
      </c>
      <c r="AA714" s="6" t="s">
        <v>38</v>
      </c>
      <c r="AB714" s="6" t="s">
        <v>906</v>
      </c>
      <c r="AC714" s="6" t="s">
        <v>932</v>
      </c>
      <c r="AD714" s="6" t="s">
        <v>38</v>
      </c>
      <c r="AE714" s="6" t="s">
        <v>38</v>
      </c>
    </row>
    <row r="715">
      <c r="A715" s="28" t="s">
        <v>2051</v>
      </c>
      <c r="B715" s="6" t="s">
        <v>1209</v>
      </c>
      <c r="C715" s="6" t="s">
        <v>2052</v>
      </c>
      <c r="D715" s="7" t="s">
        <v>384</v>
      </c>
      <c r="E715" s="28" t="s">
        <v>385</v>
      </c>
      <c r="F715" s="5" t="s">
        <v>22</v>
      </c>
      <c r="G715" s="6" t="s">
        <v>150</v>
      </c>
      <c r="H715" s="6" t="s">
        <v>38</v>
      </c>
      <c r="I715" s="6" t="s">
        <v>38</v>
      </c>
      <c r="J715" s="8" t="s">
        <v>53</v>
      </c>
      <c r="K715" s="5" t="s">
        <v>54</v>
      </c>
      <c r="L715" s="7" t="s">
        <v>55</v>
      </c>
      <c r="M715" s="9">
        <v>43162</v>
      </c>
      <c r="N715" s="5" t="s">
        <v>165</v>
      </c>
      <c r="O715" s="32">
        <v>42667.5030862269</v>
      </c>
      <c r="P715" s="33">
        <v>42669.4218434028</v>
      </c>
      <c r="Q715" s="28" t="s">
        <v>38</v>
      </c>
      <c r="R715" s="29" t="s">
        <v>38</v>
      </c>
      <c r="S715" s="28" t="s">
        <v>58</v>
      </c>
      <c r="T715" s="28" t="s">
        <v>59</v>
      </c>
      <c r="U715" s="5" t="s">
        <v>60</v>
      </c>
      <c r="V715" s="28" t="s">
        <v>61</v>
      </c>
      <c r="W715" s="7" t="s">
        <v>1214</v>
      </c>
      <c r="X715" s="7" t="s">
        <v>39</v>
      </c>
      <c r="Y715" s="5" t="s">
        <v>63</v>
      </c>
      <c r="Z715" s="5" t="s">
        <v>1741</v>
      </c>
      <c r="AA715" s="6" t="s">
        <v>38</v>
      </c>
      <c r="AB715" s="6" t="s">
        <v>38</v>
      </c>
      <c r="AC715" s="6" t="s">
        <v>38</v>
      </c>
      <c r="AD715" s="6" t="s">
        <v>38</v>
      </c>
      <c r="AE715" s="6" t="s">
        <v>38</v>
      </c>
    </row>
    <row r="716">
      <c r="A716" s="28" t="s">
        <v>2053</v>
      </c>
      <c r="B716" s="6" t="s">
        <v>1209</v>
      </c>
      <c r="C716" s="6" t="s">
        <v>2052</v>
      </c>
      <c r="D716" s="7" t="s">
        <v>384</v>
      </c>
      <c r="E716" s="28" t="s">
        <v>385</v>
      </c>
      <c r="F716" s="5" t="s">
        <v>22</v>
      </c>
      <c r="G716" s="6" t="s">
        <v>150</v>
      </c>
      <c r="H716" s="6" t="s">
        <v>38</v>
      </c>
      <c r="I716" s="6" t="s">
        <v>38</v>
      </c>
      <c r="J716" s="8" t="s">
        <v>53</v>
      </c>
      <c r="K716" s="5" t="s">
        <v>54</v>
      </c>
      <c r="L716" s="7" t="s">
        <v>55</v>
      </c>
      <c r="M716" s="9">
        <v>43172</v>
      </c>
      <c r="N716" s="5" t="s">
        <v>165</v>
      </c>
      <c r="O716" s="32">
        <v>42667.5030878472</v>
      </c>
      <c r="P716" s="33">
        <v>42669.4218435995</v>
      </c>
      <c r="Q716" s="28" t="s">
        <v>38</v>
      </c>
      <c r="R716" s="29" t="s">
        <v>38</v>
      </c>
      <c r="S716" s="28" t="s">
        <v>66</v>
      </c>
      <c r="T716" s="28" t="s">
        <v>59</v>
      </c>
      <c r="U716" s="5" t="s">
        <v>67</v>
      </c>
      <c r="V716" s="28" t="s">
        <v>61</v>
      </c>
      <c r="W716" s="7" t="s">
        <v>1217</v>
      </c>
      <c r="X716" s="7" t="s">
        <v>39</v>
      </c>
      <c r="Y716" s="5" t="s">
        <v>69</v>
      </c>
      <c r="Z716" s="5" t="s">
        <v>1741</v>
      </c>
      <c r="AA716" s="6" t="s">
        <v>38</v>
      </c>
      <c r="AB716" s="6" t="s">
        <v>38</v>
      </c>
      <c r="AC716" s="6" t="s">
        <v>38</v>
      </c>
      <c r="AD716" s="6" t="s">
        <v>38</v>
      </c>
      <c r="AE716" s="6" t="s">
        <v>38</v>
      </c>
    </row>
    <row r="717">
      <c r="A717" s="28" t="s">
        <v>2054</v>
      </c>
      <c r="B717" s="6" t="s">
        <v>2055</v>
      </c>
      <c r="C717" s="6" t="s">
        <v>1583</v>
      </c>
      <c r="D717" s="7" t="s">
        <v>384</v>
      </c>
      <c r="E717" s="28" t="s">
        <v>385</v>
      </c>
      <c r="F717" s="5" t="s">
        <v>22</v>
      </c>
      <c r="G717" s="6" t="s">
        <v>150</v>
      </c>
      <c r="H717" s="6" t="s">
        <v>38</v>
      </c>
      <c r="I717" s="6" t="s">
        <v>38</v>
      </c>
      <c r="J717" s="8" t="s">
        <v>53</v>
      </c>
      <c r="K717" s="5" t="s">
        <v>54</v>
      </c>
      <c r="L717" s="7" t="s">
        <v>55</v>
      </c>
      <c r="M717" s="9">
        <v>471001</v>
      </c>
      <c r="N717" s="5" t="s">
        <v>165</v>
      </c>
      <c r="O717" s="32">
        <v>42667.5030898148</v>
      </c>
      <c r="P717" s="33">
        <v>42669.4218435995</v>
      </c>
      <c r="Q717" s="28" t="s">
        <v>38</v>
      </c>
      <c r="R717" s="29" t="s">
        <v>38</v>
      </c>
      <c r="S717" s="28" t="s">
        <v>58</v>
      </c>
      <c r="T717" s="28" t="s">
        <v>59</v>
      </c>
      <c r="U717" s="5" t="s">
        <v>60</v>
      </c>
      <c r="V717" s="28" t="s">
        <v>61</v>
      </c>
      <c r="W717" s="7" t="s">
        <v>1974</v>
      </c>
      <c r="X717" s="7" t="s">
        <v>603</v>
      </c>
      <c r="Y717" s="5" t="s">
        <v>63</v>
      </c>
      <c r="Z717" s="5" t="s">
        <v>1550</v>
      </c>
      <c r="AA717" s="6" t="s">
        <v>38</v>
      </c>
      <c r="AB717" s="6" t="s">
        <v>38</v>
      </c>
      <c r="AC717" s="6" t="s">
        <v>38</v>
      </c>
      <c r="AD717" s="6" t="s">
        <v>38</v>
      </c>
      <c r="AE717" s="6" t="s">
        <v>38</v>
      </c>
    </row>
    <row r="718">
      <c r="A718" s="28" t="s">
        <v>2056</v>
      </c>
      <c r="B718" s="6" t="s">
        <v>2055</v>
      </c>
      <c r="C718" s="6" t="s">
        <v>1583</v>
      </c>
      <c r="D718" s="7" t="s">
        <v>384</v>
      </c>
      <c r="E718" s="28" t="s">
        <v>385</v>
      </c>
      <c r="F718" s="5" t="s">
        <v>22</v>
      </c>
      <c r="G718" s="6" t="s">
        <v>150</v>
      </c>
      <c r="H718" s="6" t="s">
        <v>38</v>
      </c>
      <c r="I718" s="6" t="s">
        <v>38</v>
      </c>
      <c r="J718" s="8" t="s">
        <v>53</v>
      </c>
      <c r="K718" s="5" t="s">
        <v>54</v>
      </c>
      <c r="L718" s="7" t="s">
        <v>55</v>
      </c>
      <c r="M718" s="9">
        <v>471101</v>
      </c>
      <c r="N718" s="5" t="s">
        <v>165</v>
      </c>
      <c r="O718" s="32">
        <v>42667.5030918171</v>
      </c>
      <c r="P718" s="33">
        <v>42669.4218435995</v>
      </c>
      <c r="Q718" s="28" t="s">
        <v>38</v>
      </c>
      <c r="R718" s="29" t="s">
        <v>38</v>
      </c>
      <c r="S718" s="28" t="s">
        <v>66</v>
      </c>
      <c r="T718" s="28" t="s">
        <v>59</v>
      </c>
      <c r="U718" s="5" t="s">
        <v>67</v>
      </c>
      <c r="V718" s="28" t="s">
        <v>61</v>
      </c>
      <c r="W718" s="7" t="s">
        <v>1976</v>
      </c>
      <c r="X718" s="7" t="s">
        <v>603</v>
      </c>
      <c r="Y718" s="5" t="s">
        <v>69</v>
      </c>
      <c r="Z718" s="5" t="s">
        <v>1550</v>
      </c>
      <c r="AA718" s="6" t="s">
        <v>38</v>
      </c>
      <c r="AB718" s="6" t="s">
        <v>38</v>
      </c>
      <c r="AC718" s="6" t="s">
        <v>38</v>
      </c>
      <c r="AD718" s="6" t="s">
        <v>38</v>
      </c>
      <c r="AE718" s="6" t="s">
        <v>38</v>
      </c>
    </row>
    <row r="719">
      <c r="A719" s="28" t="s">
        <v>2057</v>
      </c>
      <c r="B719" s="6" t="s">
        <v>643</v>
      </c>
      <c r="C719" s="6" t="s">
        <v>638</v>
      </c>
      <c r="D719" s="7" t="s">
        <v>384</v>
      </c>
      <c r="E719" s="28" t="s">
        <v>385</v>
      </c>
      <c r="F719" s="5" t="s">
        <v>22</v>
      </c>
      <c r="G719" s="6" t="s">
        <v>150</v>
      </c>
      <c r="H719" s="6" t="s">
        <v>38</v>
      </c>
      <c r="I719" s="6" t="s">
        <v>38</v>
      </c>
      <c r="J719" s="8" t="s">
        <v>796</v>
      </c>
      <c r="K719" s="5" t="s">
        <v>797</v>
      </c>
      <c r="L719" s="7" t="s">
        <v>798</v>
      </c>
      <c r="M719" s="9">
        <v>456701</v>
      </c>
      <c r="N719" s="5" t="s">
        <v>165</v>
      </c>
      <c r="O719" s="32">
        <v>42667.5030937847</v>
      </c>
      <c r="P719" s="33">
        <v>42669.4218437847</v>
      </c>
      <c r="Q719" s="28" t="s">
        <v>38</v>
      </c>
      <c r="R719" s="29" t="s">
        <v>38</v>
      </c>
      <c r="S719" s="28" t="s">
        <v>66</v>
      </c>
      <c r="T719" s="28" t="s">
        <v>648</v>
      </c>
      <c r="U719" s="5" t="s">
        <v>314</v>
      </c>
      <c r="V719" s="28" t="s">
        <v>143</v>
      </c>
      <c r="W719" s="7" t="s">
        <v>649</v>
      </c>
      <c r="X719" s="7" t="s">
        <v>39</v>
      </c>
      <c r="Y719" s="5" t="s">
        <v>63</v>
      </c>
      <c r="Z719" s="5" t="s">
        <v>804</v>
      </c>
      <c r="AA719" s="6" t="s">
        <v>38</v>
      </c>
      <c r="AB719" s="6" t="s">
        <v>38</v>
      </c>
      <c r="AC719" s="6" t="s">
        <v>38</v>
      </c>
      <c r="AD719" s="6" t="s">
        <v>38</v>
      </c>
      <c r="AE719" s="6" t="s">
        <v>38</v>
      </c>
    </row>
    <row r="720">
      <c r="A720" s="28" t="s">
        <v>2058</v>
      </c>
      <c r="B720" s="6" t="s">
        <v>1655</v>
      </c>
      <c r="C720" s="6" t="s">
        <v>1583</v>
      </c>
      <c r="D720" s="7" t="s">
        <v>384</v>
      </c>
      <c r="E720" s="28" t="s">
        <v>385</v>
      </c>
      <c r="F720" s="5" t="s">
        <v>22</v>
      </c>
      <c r="G720" s="6" t="s">
        <v>38</v>
      </c>
      <c r="H720" s="6" t="s">
        <v>38</v>
      </c>
      <c r="I720" s="6" t="s">
        <v>38</v>
      </c>
      <c r="J720" s="8" t="s">
        <v>796</v>
      </c>
      <c r="K720" s="5" t="s">
        <v>797</v>
      </c>
      <c r="L720" s="7" t="s">
        <v>798</v>
      </c>
      <c r="M720" s="9">
        <v>470601</v>
      </c>
      <c r="N720" s="5" t="s">
        <v>165</v>
      </c>
      <c r="O720" s="32">
        <v>42667.5030956019</v>
      </c>
      <c r="P720" s="33">
        <v>42669.4218437847</v>
      </c>
      <c r="Q720" s="28" t="s">
        <v>38</v>
      </c>
      <c r="R720" s="29" t="s">
        <v>38</v>
      </c>
      <c r="S720" s="28" t="s">
        <v>66</v>
      </c>
      <c r="T720" s="28" t="s">
        <v>59</v>
      </c>
      <c r="U720" s="5" t="s">
        <v>67</v>
      </c>
      <c r="V720" s="28" t="s">
        <v>143</v>
      </c>
      <c r="W720" s="7" t="s">
        <v>1656</v>
      </c>
      <c r="X720" s="7" t="s">
        <v>39</v>
      </c>
      <c r="Y720" s="5" t="s">
        <v>803</v>
      </c>
      <c r="Z720" s="5" t="s">
        <v>804</v>
      </c>
      <c r="AA720" s="6" t="s">
        <v>38</v>
      </c>
      <c r="AB720" s="6" t="s">
        <v>38</v>
      </c>
      <c r="AC720" s="6" t="s">
        <v>38</v>
      </c>
      <c r="AD720" s="6" t="s">
        <v>38</v>
      </c>
      <c r="AE720" s="6" t="s">
        <v>38</v>
      </c>
    </row>
    <row r="721">
      <c r="A721" s="28" t="s">
        <v>2059</v>
      </c>
      <c r="B721" s="6" t="s">
        <v>1256</v>
      </c>
      <c r="C721" s="6" t="s">
        <v>468</v>
      </c>
      <c r="D721" s="7" t="s">
        <v>384</v>
      </c>
      <c r="E721" s="28" t="s">
        <v>385</v>
      </c>
      <c r="F721" s="5" t="s">
        <v>22</v>
      </c>
      <c r="G721" s="6" t="s">
        <v>150</v>
      </c>
      <c r="H721" s="6" t="s">
        <v>38</v>
      </c>
      <c r="I721" s="6" t="s">
        <v>38</v>
      </c>
      <c r="J721" s="8" t="s">
        <v>796</v>
      </c>
      <c r="K721" s="5" t="s">
        <v>797</v>
      </c>
      <c r="L721" s="7" t="s">
        <v>798</v>
      </c>
      <c r="M721" s="9">
        <v>43262</v>
      </c>
      <c r="N721" s="5" t="s">
        <v>165</v>
      </c>
      <c r="O721" s="32">
        <v>42667.503097419</v>
      </c>
      <c r="P721" s="33">
        <v>42669.4218437847</v>
      </c>
      <c r="Q721" s="28" t="s">
        <v>38</v>
      </c>
      <c r="R721" s="29" t="s">
        <v>38</v>
      </c>
      <c r="S721" s="28" t="s">
        <v>66</v>
      </c>
      <c r="T721" s="28" t="s">
        <v>59</v>
      </c>
      <c r="U721" s="5" t="s">
        <v>67</v>
      </c>
      <c r="V721" s="28" t="s">
        <v>143</v>
      </c>
      <c r="W721" s="7" t="s">
        <v>1257</v>
      </c>
      <c r="X721" s="7" t="s">
        <v>39</v>
      </c>
      <c r="Y721" s="5" t="s">
        <v>63</v>
      </c>
      <c r="Z721" s="5" t="s">
        <v>804</v>
      </c>
      <c r="AA721" s="6" t="s">
        <v>38</v>
      </c>
      <c r="AB721" s="6" t="s">
        <v>38</v>
      </c>
      <c r="AC721" s="6" t="s">
        <v>38</v>
      </c>
      <c r="AD721" s="6" t="s">
        <v>38</v>
      </c>
      <c r="AE721" s="6" t="s">
        <v>38</v>
      </c>
    </row>
    <row r="722">
      <c r="A722" s="28" t="s">
        <v>2060</v>
      </c>
      <c r="B722" s="6" t="s">
        <v>472</v>
      </c>
      <c r="C722" s="6" t="s">
        <v>1845</v>
      </c>
      <c r="D722" s="7" t="s">
        <v>384</v>
      </c>
      <c r="E722" s="28" t="s">
        <v>385</v>
      </c>
      <c r="F722" s="5" t="s">
        <v>22</v>
      </c>
      <c r="G722" s="6" t="s">
        <v>150</v>
      </c>
      <c r="H722" s="6" t="s">
        <v>38</v>
      </c>
      <c r="I722" s="6" t="s">
        <v>38</v>
      </c>
      <c r="J722" s="8" t="s">
        <v>151</v>
      </c>
      <c r="K722" s="5" t="s">
        <v>152</v>
      </c>
      <c r="L722" s="7" t="s">
        <v>153</v>
      </c>
      <c r="M722" s="9">
        <v>41302</v>
      </c>
      <c r="N722" s="5" t="s">
        <v>165</v>
      </c>
      <c r="O722" s="32">
        <v>42667.5030993866</v>
      </c>
      <c r="P722" s="33">
        <v>42669.4218439468</v>
      </c>
      <c r="Q722" s="28" t="s">
        <v>38</v>
      </c>
      <c r="R722" s="29" t="s">
        <v>38</v>
      </c>
      <c r="S722" s="28" t="s">
        <v>66</v>
      </c>
      <c r="T722" s="28" t="s">
        <v>155</v>
      </c>
      <c r="U722" s="5" t="s">
        <v>67</v>
      </c>
      <c r="V722" s="28" t="s">
        <v>153</v>
      </c>
      <c r="W722" s="7" t="s">
        <v>475</v>
      </c>
      <c r="X722" s="7" t="s">
        <v>39</v>
      </c>
      <c r="Y722" s="5" t="s">
        <v>104</v>
      </c>
      <c r="Z722" s="5" t="s">
        <v>296</v>
      </c>
      <c r="AA722" s="6" t="s">
        <v>38</v>
      </c>
      <c r="AB722" s="6" t="s">
        <v>38</v>
      </c>
      <c r="AC722" s="6" t="s">
        <v>38</v>
      </c>
      <c r="AD722" s="6" t="s">
        <v>38</v>
      </c>
      <c r="AE722" s="6" t="s">
        <v>38</v>
      </c>
    </row>
    <row r="723">
      <c r="A723" s="30" t="s">
        <v>2061</v>
      </c>
      <c r="B723" s="6" t="s">
        <v>328</v>
      </c>
      <c r="C723" s="6" t="s">
        <v>328</v>
      </c>
      <c r="D723" s="7" t="s">
        <v>384</v>
      </c>
      <c r="E723" s="28" t="s">
        <v>385</v>
      </c>
      <c r="F723" s="5" t="s">
        <v>320</v>
      </c>
      <c r="G723" s="6" t="s">
        <v>441</v>
      </c>
      <c r="H723" s="6" t="s">
        <v>38</v>
      </c>
      <c r="I723" s="6" t="s">
        <v>38</v>
      </c>
      <c r="J723" s="8" t="s">
        <v>1863</v>
      </c>
      <c r="K723" s="5" t="s">
        <v>1864</v>
      </c>
      <c r="L723" s="7" t="s">
        <v>1865</v>
      </c>
      <c r="M723" s="9">
        <v>477000</v>
      </c>
      <c r="N723" s="5" t="s">
        <v>72</v>
      </c>
      <c r="O723" s="32">
        <v>42667.5031011921</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30" t="s">
        <v>2062</v>
      </c>
      <c r="B724" s="6" t="s">
        <v>328</v>
      </c>
      <c r="C724" s="6" t="s">
        <v>328</v>
      </c>
      <c r="D724" s="7" t="s">
        <v>384</v>
      </c>
      <c r="E724" s="28" t="s">
        <v>385</v>
      </c>
      <c r="F724" s="5" t="s">
        <v>320</v>
      </c>
      <c r="G724" s="6" t="s">
        <v>441</v>
      </c>
      <c r="H724" s="6" t="s">
        <v>38</v>
      </c>
      <c r="I724" s="6" t="s">
        <v>38</v>
      </c>
      <c r="J724" s="8" t="s">
        <v>1863</v>
      </c>
      <c r="K724" s="5" t="s">
        <v>1864</v>
      </c>
      <c r="L724" s="7" t="s">
        <v>1865</v>
      </c>
      <c r="M724" s="9">
        <v>477100</v>
      </c>
      <c r="N724" s="5" t="s">
        <v>72</v>
      </c>
      <c r="O724" s="32">
        <v>42667.5031022801</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30" t="s">
        <v>2063</v>
      </c>
      <c r="B725" s="6" t="s">
        <v>328</v>
      </c>
      <c r="C725" s="6" t="s">
        <v>328</v>
      </c>
      <c r="D725" s="7" t="s">
        <v>384</v>
      </c>
      <c r="E725" s="28" t="s">
        <v>385</v>
      </c>
      <c r="F725" s="5" t="s">
        <v>320</v>
      </c>
      <c r="G725" s="6" t="s">
        <v>441</v>
      </c>
      <c r="H725" s="6" t="s">
        <v>38</v>
      </c>
      <c r="I725" s="6" t="s">
        <v>38</v>
      </c>
      <c r="J725" s="8" t="s">
        <v>1863</v>
      </c>
      <c r="K725" s="5" t="s">
        <v>1864</v>
      </c>
      <c r="L725" s="7" t="s">
        <v>1865</v>
      </c>
      <c r="M725" s="9">
        <v>477200</v>
      </c>
      <c r="N725" s="5" t="s">
        <v>72</v>
      </c>
      <c r="O725" s="32">
        <v>42667.5031033565</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30" t="s">
        <v>2064</v>
      </c>
      <c r="B726" s="6" t="s">
        <v>328</v>
      </c>
      <c r="C726" s="6" t="s">
        <v>328</v>
      </c>
      <c r="D726" s="7" t="s">
        <v>384</v>
      </c>
      <c r="E726" s="28" t="s">
        <v>385</v>
      </c>
      <c r="F726" s="5" t="s">
        <v>320</v>
      </c>
      <c r="G726" s="6" t="s">
        <v>441</v>
      </c>
      <c r="H726" s="6" t="s">
        <v>38</v>
      </c>
      <c r="I726" s="6" t="s">
        <v>38</v>
      </c>
      <c r="J726" s="8" t="s">
        <v>1863</v>
      </c>
      <c r="K726" s="5" t="s">
        <v>1864</v>
      </c>
      <c r="L726" s="7" t="s">
        <v>1865</v>
      </c>
      <c r="M726" s="9">
        <v>477300</v>
      </c>
      <c r="N726" s="5" t="s">
        <v>72</v>
      </c>
      <c r="O726" s="32">
        <v>42667.5031044329</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30" t="s">
        <v>2065</v>
      </c>
      <c r="B727" s="6" t="s">
        <v>328</v>
      </c>
      <c r="C727" s="6" t="s">
        <v>328</v>
      </c>
      <c r="D727" s="7" t="s">
        <v>384</v>
      </c>
      <c r="E727" s="28" t="s">
        <v>385</v>
      </c>
      <c r="F727" s="5" t="s">
        <v>320</v>
      </c>
      <c r="G727" s="6" t="s">
        <v>441</v>
      </c>
      <c r="H727" s="6" t="s">
        <v>38</v>
      </c>
      <c r="I727" s="6" t="s">
        <v>38</v>
      </c>
      <c r="J727" s="8" t="s">
        <v>1863</v>
      </c>
      <c r="K727" s="5" t="s">
        <v>1864</v>
      </c>
      <c r="L727" s="7" t="s">
        <v>1865</v>
      </c>
      <c r="M727" s="9">
        <v>477400</v>
      </c>
      <c r="N727" s="5" t="s">
        <v>72</v>
      </c>
      <c r="O727" s="32">
        <v>42667.5031053588</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30" t="s">
        <v>2066</v>
      </c>
      <c r="B728" s="6" t="s">
        <v>328</v>
      </c>
      <c r="C728" s="6" t="s">
        <v>328</v>
      </c>
      <c r="D728" s="7" t="s">
        <v>384</v>
      </c>
      <c r="E728" s="28" t="s">
        <v>385</v>
      </c>
      <c r="F728" s="5" t="s">
        <v>320</v>
      </c>
      <c r="G728" s="6" t="s">
        <v>441</v>
      </c>
      <c r="H728" s="6" t="s">
        <v>38</v>
      </c>
      <c r="I728" s="6" t="s">
        <v>38</v>
      </c>
      <c r="J728" s="8" t="s">
        <v>1863</v>
      </c>
      <c r="K728" s="5" t="s">
        <v>1864</v>
      </c>
      <c r="L728" s="7" t="s">
        <v>1865</v>
      </c>
      <c r="M728" s="9">
        <v>477500</v>
      </c>
      <c r="N728" s="5" t="s">
        <v>72</v>
      </c>
      <c r="O728" s="32">
        <v>42667.5031064468</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30" t="s">
        <v>2067</v>
      </c>
      <c r="B729" s="6" t="s">
        <v>328</v>
      </c>
      <c r="C729" s="6" t="s">
        <v>328</v>
      </c>
      <c r="D729" s="7" t="s">
        <v>384</v>
      </c>
      <c r="E729" s="28" t="s">
        <v>385</v>
      </c>
      <c r="F729" s="5" t="s">
        <v>320</v>
      </c>
      <c r="G729" s="6" t="s">
        <v>441</v>
      </c>
      <c r="H729" s="6" t="s">
        <v>38</v>
      </c>
      <c r="I729" s="6" t="s">
        <v>38</v>
      </c>
      <c r="J729" s="8" t="s">
        <v>1863</v>
      </c>
      <c r="K729" s="5" t="s">
        <v>1864</v>
      </c>
      <c r="L729" s="7" t="s">
        <v>1865</v>
      </c>
      <c r="M729" s="9">
        <v>477600</v>
      </c>
      <c r="N729" s="5" t="s">
        <v>72</v>
      </c>
      <c r="O729" s="32">
        <v>42667.5031073264</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30" t="s">
        <v>2068</v>
      </c>
      <c r="B730" s="6" t="s">
        <v>328</v>
      </c>
      <c r="C730" s="6" t="s">
        <v>328</v>
      </c>
      <c r="D730" s="7" t="s">
        <v>384</v>
      </c>
      <c r="E730" s="28" t="s">
        <v>385</v>
      </c>
      <c r="F730" s="5" t="s">
        <v>320</v>
      </c>
      <c r="G730" s="6" t="s">
        <v>441</v>
      </c>
      <c r="H730" s="6" t="s">
        <v>38</v>
      </c>
      <c r="I730" s="6" t="s">
        <v>38</v>
      </c>
      <c r="J730" s="8" t="s">
        <v>1863</v>
      </c>
      <c r="K730" s="5" t="s">
        <v>1864</v>
      </c>
      <c r="L730" s="7" t="s">
        <v>1865</v>
      </c>
      <c r="M730" s="9">
        <v>477700</v>
      </c>
      <c r="N730" s="5" t="s">
        <v>72</v>
      </c>
      <c r="O730" s="32">
        <v>42667.5031084143</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30" t="s">
        <v>2069</v>
      </c>
      <c r="B731" s="6" t="s">
        <v>328</v>
      </c>
      <c r="C731" s="6" t="s">
        <v>328</v>
      </c>
      <c r="D731" s="7" t="s">
        <v>384</v>
      </c>
      <c r="E731" s="28" t="s">
        <v>385</v>
      </c>
      <c r="F731" s="5" t="s">
        <v>320</v>
      </c>
      <c r="G731" s="6" t="s">
        <v>441</v>
      </c>
      <c r="H731" s="6" t="s">
        <v>38</v>
      </c>
      <c r="I731" s="6" t="s">
        <v>38</v>
      </c>
      <c r="J731" s="8" t="s">
        <v>1863</v>
      </c>
      <c r="K731" s="5" t="s">
        <v>1864</v>
      </c>
      <c r="L731" s="7" t="s">
        <v>1865</v>
      </c>
      <c r="M731" s="9">
        <v>477800</v>
      </c>
      <c r="N731" s="5" t="s">
        <v>72</v>
      </c>
      <c r="O731" s="32">
        <v>42667.5031093403</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30" t="s">
        <v>2070</v>
      </c>
      <c r="B732" s="6" t="s">
        <v>328</v>
      </c>
      <c r="C732" s="6" t="s">
        <v>328</v>
      </c>
      <c r="D732" s="7" t="s">
        <v>384</v>
      </c>
      <c r="E732" s="28" t="s">
        <v>385</v>
      </c>
      <c r="F732" s="5" t="s">
        <v>320</v>
      </c>
      <c r="G732" s="6" t="s">
        <v>441</v>
      </c>
      <c r="H732" s="6" t="s">
        <v>38</v>
      </c>
      <c r="I732" s="6" t="s">
        <v>38</v>
      </c>
      <c r="J732" s="8" t="s">
        <v>1863</v>
      </c>
      <c r="K732" s="5" t="s">
        <v>1864</v>
      </c>
      <c r="L732" s="7" t="s">
        <v>1865</v>
      </c>
      <c r="M732" s="9">
        <v>477900</v>
      </c>
      <c r="N732" s="5" t="s">
        <v>72</v>
      </c>
      <c r="O732" s="32">
        <v>42667.5031104167</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30" t="s">
        <v>2071</v>
      </c>
      <c r="B733" s="6" t="s">
        <v>328</v>
      </c>
      <c r="C733" s="6" t="s">
        <v>328</v>
      </c>
      <c r="D733" s="7" t="s">
        <v>384</v>
      </c>
      <c r="E733" s="28" t="s">
        <v>385</v>
      </c>
      <c r="F733" s="5" t="s">
        <v>320</v>
      </c>
      <c r="G733" s="6" t="s">
        <v>441</v>
      </c>
      <c r="H733" s="6" t="s">
        <v>38</v>
      </c>
      <c r="I733" s="6" t="s">
        <v>38</v>
      </c>
      <c r="J733" s="8" t="s">
        <v>1863</v>
      </c>
      <c r="K733" s="5" t="s">
        <v>1864</v>
      </c>
      <c r="L733" s="7" t="s">
        <v>1865</v>
      </c>
      <c r="M733" s="9">
        <v>478000</v>
      </c>
      <c r="N733" s="5" t="s">
        <v>72</v>
      </c>
      <c r="O733" s="32">
        <v>42667.5031114931</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30" t="s">
        <v>2072</v>
      </c>
      <c r="B734" s="6" t="s">
        <v>328</v>
      </c>
      <c r="C734" s="6" t="s">
        <v>328</v>
      </c>
      <c r="D734" s="7" t="s">
        <v>384</v>
      </c>
      <c r="E734" s="28" t="s">
        <v>385</v>
      </c>
      <c r="F734" s="5" t="s">
        <v>320</v>
      </c>
      <c r="G734" s="6" t="s">
        <v>441</v>
      </c>
      <c r="H734" s="6" t="s">
        <v>38</v>
      </c>
      <c r="I734" s="6" t="s">
        <v>38</v>
      </c>
      <c r="J734" s="8" t="s">
        <v>1863</v>
      </c>
      <c r="K734" s="5" t="s">
        <v>1864</v>
      </c>
      <c r="L734" s="7" t="s">
        <v>1865</v>
      </c>
      <c r="M734" s="9">
        <v>478100</v>
      </c>
      <c r="N734" s="5" t="s">
        <v>72</v>
      </c>
      <c r="O734" s="32">
        <v>42667.503112581</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30" t="s">
        <v>2073</v>
      </c>
      <c r="B735" s="6" t="s">
        <v>328</v>
      </c>
      <c r="C735" s="6" t="s">
        <v>328</v>
      </c>
      <c r="D735" s="7" t="s">
        <v>384</v>
      </c>
      <c r="E735" s="28" t="s">
        <v>385</v>
      </c>
      <c r="F735" s="5" t="s">
        <v>320</v>
      </c>
      <c r="G735" s="6" t="s">
        <v>441</v>
      </c>
      <c r="H735" s="6" t="s">
        <v>38</v>
      </c>
      <c r="I735" s="6" t="s">
        <v>38</v>
      </c>
      <c r="J735" s="8" t="s">
        <v>1863</v>
      </c>
      <c r="K735" s="5" t="s">
        <v>1864</v>
      </c>
      <c r="L735" s="7" t="s">
        <v>1865</v>
      </c>
      <c r="M735" s="9">
        <v>478200</v>
      </c>
      <c r="N735" s="5" t="s">
        <v>72</v>
      </c>
      <c r="O735" s="32">
        <v>42667.5031134606</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30" t="s">
        <v>2074</v>
      </c>
      <c r="B736" s="6" t="s">
        <v>328</v>
      </c>
      <c r="C736" s="6" t="s">
        <v>328</v>
      </c>
      <c r="D736" s="7" t="s">
        <v>384</v>
      </c>
      <c r="E736" s="28" t="s">
        <v>385</v>
      </c>
      <c r="F736" s="5" t="s">
        <v>320</v>
      </c>
      <c r="G736" s="6" t="s">
        <v>441</v>
      </c>
      <c r="H736" s="6" t="s">
        <v>38</v>
      </c>
      <c r="I736" s="6" t="s">
        <v>38</v>
      </c>
      <c r="J736" s="8" t="s">
        <v>1863</v>
      </c>
      <c r="K736" s="5" t="s">
        <v>1864</v>
      </c>
      <c r="L736" s="7" t="s">
        <v>1865</v>
      </c>
      <c r="M736" s="9">
        <v>478300</v>
      </c>
      <c r="N736" s="5" t="s">
        <v>72</v>
      </c>
      <c r="O736" s="32">
        <v>42667.5031145486</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30" t="s">
        <v>2075</v>
      </c>
      <c r="B737" s="6" t="s">
        <v>328</v>
      </c>
      <c r="C737" s="6" t="s">
        <v>328</v>
      </c>
      <c r="D737" s="7" t="s">
        <v>384</v>
      </c>
      <c r="E737" s="28" t="s">
        <v>385</v>
      </c>
      <c r="F737" s="5" t="s">
        <v>320</v>
      </c>
      <c r="G737" s="6" t="s">
        <v>441</v>
      </c>
      <c r="H737" s="6" t="s">
        <v>38</v>
      </c>
      <c r="I737" s="6" t="s">
        <v>38</v>
      </c>
      <c r="J737" s="8" t="s">
        <v>1863</v>
      </c>
      <c r="K737" s="5" t="s">
        <v>1864</v>
      </c>
      <c r="L737" s="7" t="s">
        <v>1865</v>
      </c>
      <c r="M737" s="9">
        <v>478400</v>
      </c>
      <c r="N737" s="5" t="s">
        <v>72</v>
      </c>
      <c r="O737" s="32">
        <v>42667.5031156597</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30" t="s">
        <v>2076</v>
      </c>
      <c r="B738" s="6" t="s">
        <v>328</v>
      </c>
      <c r="C738" s="6" t="s">
        <v>328</v>
      </c>
      <c r="D738" s="7" t="s">
        <v>384</v>
      </c>
      <c r="E738" s="28" t="s">
        <v>385</v>
      </c>
      <c r="F738" s="5" t="s">
        <v>320</v>
      </c>
      <c r="G738" s="6" t="s">
        <v>441</v>
      </c>
      <c r="H738" s="6" t="s">
        <v>38</v>
      </c>
      <c r="I738" s="6" t="s">
        <v>38</v>
      </c>
      <c r="J738" s="8" t="s">
        <v>1863</v>
      </c>
      <c r="K738" s="5" t="s">
        <v>1864</v>
      </c>
      <c r="L738" s="7" t="s">
        <v>1865</v>
      </c>
      <c r="M738" s="9">
        <v>478500</v>
      </c>
      <c r="N738" s="5" t="s">
        <v>72</v>
      </c>
      <c r="O738" s="32">
        <v>42667.5031165509</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30" t="s">
        <v>2077</v>
      </c>
      <c r="B739" s="6" t="s">
        <v>328</v>
      </c>
      <c r="C739" s="6" t="s">
        <v>328</v>
      </c>
      <c r="D739" s="7" t="s">
        <v>384</v>
      </c>
      <c r="E739" s="28" t="s">
        <v>385</v>
      </c>
      <c r="F739" s="5" t="s">
        <v>320</v>
      </c>
      <c r="G739" s="6" t="s">
        <v>441</v>
      </c>
      <c r="H739" s="6" t="s">
        <v>38</v>
      </c>
      <c r="I739" s="6" t="s">
        <v>38</v>
      </c>
      <c r="J739" s="8" t="s">
        <v>1863</v>
      </c>
      <c r="K739" s="5" t="s">
        <v>1864</v>
      </c>
      <c r="L739" s="7" t="s">
        <v>1865</v>
      </c>
      <c r="M739" s="9">
        <v>478600</v>
      </c>
      <c r="N739" s="5" t="s">
        <v>72</v>
      </c>
      <c r="O739" s="32">
        <v>42667.5031176273</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30" t="s">
        <v>2078</v>
      </c>
      <c r="B740" s="6" t="s">
        <v>328</v>
      </c>
      <c r="C740" s="6" t="s">
        <v>328</v>
      </c>
      <c r="D740" s="7" t="s">
        <v>384</v>
      </c>
      <c r="E740" s="28" t="s">
        <v>385</v>
      </c>
      <c r="F740" s="5" t="s">
        <v>320</v>
      </c>
      <c r="G740" s="6" t="s">
        <v>441</v>
      </c>
      <c r="H740" s="6" t="s">
        <v>38</v>
      </c>
      <c r="I740" s="6" t="s">
        <v>38</v>
      </c>
      <c r="J740" s="8" t="s">
        <v>1863</v>
      </c>
      <c r="K740" s="5" t="s">
        <v>1864</v>
      </c>
      <c r="L740" s="7" t="s">
        <v>1865</v>
      </c>
      <c r="M740" s="9">
        <v>478700</v>
      </c>
      <c r="N740" s="5" t="s">
        <v>72</v>
      </c>
      <c r="O740" s="32">
        <v>42667.5031187153</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30" t="s">
        <v>2079</v>
      </c>
      <c r="B741" s="6" t="s">
        <v>328</v>
      </c>
      <c r="C741" s="6" t="s">
        <v>328</v>
      </c>
      <c r="D741" s="7" t="s">
        <v>384</v>
      </c>
      <c r="E741" s="28" t="s">
        <v>385</v>
      </c>
      <c r="F741" s="5" t="s">
        <v>320</v>
      </c>
      <c r="G741" s="6" t="s">
        <v>441</v>
      </c>
      <c r="H741" s="6" t="s">
        <v>38</v>
      </c>
      <c r="I741" s="6" t="s">
        <v>38</v>
      </c>
      <c r="J741" s="8" t="s">
        <v>1863</v>
      </c>
      <c r="K741" s="5" t="s">
        <v>1864</v>
      </c>
      <c r="L741" s="7" t="s">
        <v>1865</v>
      </c>
      <c r="M741" s="9">
        <v>478800</v>
      </c>
      <c r="N741" s="5" t="s">
        <v>72</v>
      </c>
      <c r="O741" s="32">
        <v>42667.5031196412</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30" t="s">
        <v>2080</v>
      </c>
      <c r="B742" s="6" t="s">
        <v>328</v>
      </c>
      <c r="C742" s="6" t="s">
        <v>328</v>
      </c>
      <c r="D742" s="7" t="s">
        <v>384</v>
      </c>
      <c r="E742" s="28" t="s">
        <v>385</v>
      </c>
      <c r="F742" s="5" t="s">
        <v>320</v>
      </c>
      <c r="G742" s="6" t="s">
        <v>441</v>
      </c>
      <c r="H742" s="6" t="s">
        <v>38</v>
      </c>
      <c r="I742" s="6" t="s">
        <v>38</v>
      </c>
      <c r="J742" s="8" t="s">
        <v>1863</v>
      </c>
      <c r="K742" s="5" t="s">
        <v>1864</v>
      </c>
      <c r="L742" s="7" t="s">
        <v>1865</v>
      </c>
      <c r="M742" s="9">
        <v>478900</v>
      </c>
      <c r="N742" s="5" t="s">
        <v>72</v>
      </c>
      <c r="O742" s="32">
        <v>42667.5031208681</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30" t="s">
        <v>2081</v>
      </c>
      <c r="B743" s="6" t="s">
        <v>328</v>
      </c>
      <c r="C743" s="6" t="s">
        <v>328</v>
      </c>
      <c r="D743" s="7" t="s">
        <v>384</v>
      </c>
      <c r="E743" s="28" t="s">
        <v>385</v>
      </c>
      <c r="F743" s="5" t="s">
        <v>320</v>
      </c>
      <c r="G743" s="6" t="s">
        <v>441</v>
      </c>
      <c r="H743" s="6" t="s">
        <v>38</v>
      </c>
      <c r="I743" s="6" t="s">
        <v>38</v>
      </c>
      <c r="J743" s="8" t="s">
        <v>1863</v>
      </c>
      <c r="K743" s="5" t="s">
        <v>1864</v>
      </c>
      <c r="L743" s="7" t="s">
        <v>1865</v>
      </c>
      <c r="M743" s="9">
        <v>479000</v>
      </c>
      <c r="N743" s="5" t="s">
        <v>72</v>
      </c>
      <c r="O743" s="32">
        <v>42667.503121794</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30" t="s">
        <v>2082</v>
      </c>
      <c r="B744" s="6" t="s">
        <v>328</v>
      </c>
      <c r="C744" s="6" t="s">
        <v>328</v>
      </c>
      <c r="D744" s="7" t="s">
        <v>384</v>
      </c>
      <c r="E744" s="28" t="s">
        <v>385</v>
      </c>
      <c r="F744" s="5" t="s">
        <v>320</v>
      </c>
      <c r="G744" s="6" t="s">
        <v>441</v>
      </c>
      <c r="H744" s="6" t="s">
        <v>38</v>
      </c>
      <c r="I744" s="6" t="s">
        <v>38</v>
      </c>
      <c r="J744" s="8" t="s">
        <v>1863</v>
      </c>
      <c r="K744" s="5" t="s">
        <v>1864</v>
      </c>
      <c r="L744" s="7" t="s">
        <v>1865</v>
      </c>
      <c r="M744" s="9">
        <v>479100</v>
      </c>
      <c r="N744" s="5" t="s">
        <v>72</v>
      </c>
      <c r="O744" s="32">
        <v>42667.5031228819</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30" t="s">
        <v>2083</v>
      </c>
      <c r="B745" s="6" t="s">
        <v>328</v>
      </c>
      <c r="C745" s="6" t="s">
        <v>328</v>
      </c>
      <c r="D745" s="7" t="s">
        <v>384</v>
      </c>
      <c r="E745" s="28" t="s">
        <v>385</v>
      </c>
      <c r="F745" s="5" t="s">
        <v>320</v>
      </c>
      <c r="G745" s="6" t="s">
        <v>441</v>
      </c>
      <c r="H745" s="6" t="s">
        <v>38</v>
      </c>
      <c r="I745" s="6" t="s">
        <v>38</v>
      </c>
      <c r="J745" s="8" t="s">
        <v>1863</v>
      </c>
      <c r="K745" s="5" t="s">
        <v>1864</v>
      </c>
      <c r="L745" s="7" t="s">
        <v>1865</v>
      </c>
      <c r="M745" s="9">
        <v>479200</v>
      </c>
      <c r="N745" s="5" t="s">
        <v>72</v>
      </c>
      <c r="O745" s="32">
        <v>42667.5031237616</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30" t="s">
        <v>2084</v>
      </c>
      <c r="B746" s="6" t="s">
        <v>328</v>
      </c>
      <c r="C746" s="6" t="s">
        <v>328</v>
      </c>
      <c r="D746" s="7" t="s">
        <v>384</v>
      </c>
      <c r="E746" s="28" t="s">
        <v>385</v>
      </c>
      <c r="F746" s="5" t="s">
        <v>320</v>
      </c>
      <c r="G746" s="6" t="s">
        <v>441</v>
      </c>
      <c r="H746" s="6" t="s">
        <v>38</v>
      </c>
      <c r="I746" s="6" t="s">
        <v>38</v>
      </c>
      <c r="J746" s="8" t="s">
        <v>1863</v>
      </c>
      <c r="K746" s="5" t="s">
        <v>1864</v>
      </c>
      <c r="L746" s="7" t="s">
        <v>1865</v>
      </c>
      <c r="M746" s="9">
        <v>479300</v>
      </c>
      <c r="N746" s="5" t="s">
        <v>72</v>
      </c>
      <c r="O746" s="32">
        <v>42667.5031248495</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30" t="s">
        <v>2085</v>
      </c>
      <c r="B747" s="6" t="s">
        <v>328</v>
      </c>
      <c r="C747" s="6" t="s">
        <v>328</v>
      </c>
      <c r="D747" s="7" t="s">
        <v>384</v>
      </c>
      <c r="E747" s="28" t="s">
        <v>385</v>
      </c>
      <c r="F747" s="5" t="s">
        <v>320</v>
      </c>
      <c r="G747" s="6" t="s">
        <v>441</v>
      </c>
      <c r="H747" s="6" t="s">
        <v>38</v>
      </c>
      <c r="I747" s="6" t="s">
        <v>38</v>
      </c>
      <c r="J747" s="8" t="s">
        <v>1863</v>
      </c>
      <c r="K747" s="5" t="s">
        <v>1864</v>
      </c>
      <c r="L747" s="7" t="s">
        <v>1865</v>
      </c>
      <c r="M747" s="9">
        <v>479400</v>
      </c>
      <c r="N747" s="5" t="s">
        <v>72</v>
      </c>
      <c r="O747" s="32">
        <v>42667.5031259259</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30" t="s">
        <v>2086</v>
      </c>
      <c r="B748" s="6" t="s">
        <v>328</v>
      </c>
      <c r="C748" s="6" t="s">
        <v>328</v>
      </c>
      <c r="D748" s="7" t="s">
        <v>384</v>
      </c>
      <c r="E748" s="28" t="s">
        <v>385</v>
      </c>
      <c r="F748" s="5" t="s">
        <v>320</v>
      </c>
      <c r="G748" s="6" t="s">
        <v>441</v>
      </c>
      <c r="H748" s="6" t="s">
        <v>38</v>
      </c>
      <c r="I748" s="6" t="s">
        <v>38</v>
      </c>
      <c r="J748" s="8" t="s">
        <v>1863</v>
      </c>
      <c r="K748" s="5" t="s">
        <v>1864</v>
      </c>
      <c r="L748" s="7" t="s">
        <v>1865</v>
      </c>
      <c r="M748" s="9">
        <v>479500</v>
      </c>
      <c r="N748" s="5" t="s">
        <v>72</v>
      </c>
      <c r="O748" s="32">
        <v>42667.5031270023</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30" t="s">
        <v>2087</v>
      </c>
      <c r="B749" s="6" t="s">
        <v>328</v>
      </c>
      <c r="C749" s="6" t="s">
        <v>328</v>
      </c>
      <c r="D749" s="7" t="s">
        <v>384</v>
      </c>
      <c r="E749" s="28" t="s">
        <v>385</v>
      </c>
      <c r="F749" s="5" t="s">
        <v>320</v>
      </c>
      <c r="G749" s="6" t="s">
        <v>441</v>
      </c>
      <c r="H749" s="6" t="s">
        <v>38</v>
      </c>
      <c r="I749" s="6" t="s">
        <v>38</v>
      </c>
      <c r="J749" s="8" t="s">
        <v>1863</v>
      </c>
      <c r="K749" s="5" t="s">
        <v>1864</v>
      </c>
      <c r="L749" s="7" t="s">
        <v>1865</v>
      </c>
      <c r="M749" s="9">
        <v>479600</v>
      </c>
      <c r="N749" s="5" t="s">
        <v>72</v>
      </c>
      <c r="O749" s="32">
        <v>42667.5031279282</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30" t="s">
        <v>2088</v>
      </c>
      <c r="B750" s="6" t="s">
        <v>328</v>
      </c>
      <c r="C750" s="6" t="s">
        <v>328</v>
      </c>
      <c r="D750" s="7" t="s">
        <v>384</v>
      </c>
      <c r="E750" s="28" t="s">
        <v>385</v>
      </c>
      <c r="F750" s="5" t="s">
        <v>320</v>
      </c>
      <c r="G750" s="6" t="s">
        <v>441</v>
      </c>
      <c r="H750" s="6" t="s">
        <v>38</v>
      </c>
      <c r="I750" s="6" t="s">
        <v>38</v>
      </c>
      <c r="J750" s="8" t="s">
        <v>1863</v>
      </c>
      <c r="K750" s="5" t="s">
        <v>1864</v>
      </c>
      <c r="L750" s="7" t="s">
        <v>1865</v>
      </c>
      <c r="M750" s="9">
        <v>479700</v>
      </c>
      <c r="N750" s="5" t="s">
        <v>72</v>
      </c>
      <c r="O750" s="32">
        <v>42667.5031290162</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30" t="s">
        <v>2089</v>
      </c>
      <c r="B751" s="6" t="s">
        <v>328</v>
      </c>
      <c r="C751" s="6" t="s">
        <v>328</v>
      </c>
      <c r="D751" s="7" t="s">
        <v>384</v>
      </c>
      <c r="E751" s="28" t="s">
        <v>385</v>
      </c>
      <c r="F751" s="5" t="s">
        <v>320</v>
      </c>
      <c r="G751" s="6" t="s">
        <v>441</v>
      </c>
      <c r="H751" s="6" t="s">
        <v>38</v>
      </c>
      <c r="I751" s="6" t="s">
        <v>38</v>
      </c>
      <c r="J751" s="8" t="s">
        <v>1863</v>
      </c>
      <c r="K751" s="5" t="s">
        <v>1864</v>
      </c>
      <c r="L751" s="7" t="s">
        <v>1865</v>
      </c>
      <c r="M751" s="9">
        <v>479800</v>
      </c>
      <c r="N751" s="5" t="s">
        <v>72</v>
      </c>
      <c r="O751" s="32">
        <v>42667.5031300926</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30" t="s">
        <v>2090</v>
      </c>
      <c r="B752" s="6" t="s">
        <v>328</v>
      </c>
      <c r="C752" s="6" t="s">
        <v>328</v>
      </c>
      <c r="D752" s="7" t="s">
        <v>384</v>
      </c>
      <c r="E752" s="28" t="s">
        <v>385</v>
      </c>
      <c r="F752" s="5" t="s">
        <v>320</v>
      </c>
      <c r="G752" s="6" t="s">
        <v>441</v>
      </c>
      <c r="H752" s="6" t="s">
        <v>38</v>
      </c>
      <c r="I752" s="6" t="s">
        <v>38</v>
      </c>
      <c r="J752" s="8" t="s">
        <v>1863</v>
      </c>
      <c r="K752" s="5" t="s">
        <v>1864</v>
      </c>
      <c r="L752" s="7" t="s">
        <v>1865</v>
      </c>
      <c r="M752" s="9">
        <v>479900</v>
      </c>
      <c r="N752" s="5" t="s">
        <v>72</v>
      </c>
      <c r="O752" s="32">
        <v>42667.5031313657</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30" t="s">
        <v>2091</v>
      </c>
      <c r="B753" s="6" t="s">
        <v>123</v>
      </c>
      <c r="C753" s="6" t="s">
        <v>92</v>
      </c>
      <c r="D753" s="7" t="s">
        <v>384</v>
      </c>
      <c r="E753" s="28" t="s">
        <v>385</v>
      </c>
      <c r="F753" s="5" t="s">
        <v>22</v>
      </c>
      <c r="G753" s="6" t="s">
        <v>38</v>
      </c>
      <c r="H753" s="6" t="s">
        <v>38</v>
      </c>
      <c r="I753" s="6" t="s">
        <v>38</v>
      </c>
      <c r="J753" s="8" t="s">
        <v>108</v>
      </c>
      <c r="K753" s="5" t="s">
        <v>109</v>
      </c>
      <c r="L753" s="7" t="s">
        <v>110</v>
      </c>
      <c r="M753" s="9">
        <v>40663</v>
      </c>
      <c r="N753" s="5" t="s">
        <v>56</v>
      </c>
      <c r="O753" s="32">
        <v>42667.5031322569</v>
      </c>
      <c r="Q753" s="28" t="s">
        <v>38</v>
      </c>
      <c r="R753" s="29" t="s">
        <v>38</v>
      </c>
      <c r="S753" s="28" t="s">
        <v>66</v>
      </c>
      <c r="T753" s="28" t="s">
        <v>102</v>
      </c>
      <c r="U753" s="5" t="s">
        <v>67</v>
      </c>
      <c r="V753" s="28" t="s">
        <v>110</v>
      </c>
      <c r="W753" s="7" t="s">
        <v>124</v>
      </c>
      <c r="X753" s="7" t="s">
        <v>626</v>
      </c>
      <c r="Y753" s="5" t="s">
        <v>104</v>
      </c>
      <c r="Z753" s="5" t="s">
        <v>38</v>
      </c>
      <c r="AA753" s="6" t="s">
        <v>38</v>
      </c>
      <c r="AB753" s="6" t="s">
        <v>38</v>
      </c>
      <c r="AC753" s="6" t="s">
        <v>38</v>
      </c>
      <c r="AD753" s="6" t="s">
        <v>38</v>
      </c>
      <c r="AE753" s="6" t="s">
        <v>38</v>
      </c>
    </row>
    <row r="754">
      <c r="A754" s="28" t="s">
        <v>2092</v>
      </c>
      <c r="B754" s="6" t="s">
        <v>1462</v>
      </c>
      <c r="C754" s="6" t="s">
        <v>656</v>
      </c>
      <c r="D754" s="7" t="s">
        <v>384</v>
      </c>
      <c r="E754" s="28" t="s">
        <v>385</v>
      </c>
      <c r="F754" s="5" t="s">
        <v>22</v>
      </c>
      <c r="G754" s="6" t="s">
        <v>150</v>
      </c>
      <c r="H754" s="6" t="s">
        <v>38</v>
      </c>
      <c r="I754" s="6" t="s">
        <v>38</v>
      </c>
      <c r="J754" s="8" t="s">
        <v>363</v>
      </c>
      <c r="K754" s="5" t="s">
        <v>364</v>
      </c>
      <c r="L754" s="7" t="s">
        <v>365</v>
      </c>
      <c r="M754" s="9">
        <v>43842</v>
      </c>
      <c r="N754" s="5" t="s">
        <v>56</v>
      </c>
      <c r="O754" s="32">
        <v>42667.5031340625</v>
      </c>
      <c r="P754" s="33">
        <v>42669.4218452199</v>
      </c>
      <c r="Q754" s="28" t="s">
        <v>38</v>
      </c>
      <c r="R754" s="29" t="s">
        <v>38</v>
      </c>
      <c r="S754" s="28" t="s">
        <v>66</v>
      </c>
      <c r="T754" s="28" t="s">
        <v>102</v>
      </c>
      <c r="U754" s="5" t="s">
        <v>67</v>
      </c>
      <c r="V754" s="28" t="s">
        <v>365</v>
      </c>
      <c r="W754" s="7" t="s">
        <v>1464</v>
      </c>
      <c r="X754" s="7" t="s">
        <v>39</v>
      </c>
      <c r="Y754" s="5" t="s">
        <v>104</v>
      </c>
      <c r="Z754" s="5" t="s">
        <v>38</v>
      </c>
      <c r="AA754" s="6" t="s">
        <v>38</v>
      </c>
      <c r="AB754" s="6" t="s">
        <v>38</v>
      </c>
      <c r="AC754" s="6" t="s">
        <v>38</v>
      </c>
      <c r="AD754" s="6" t="s">
        <v>38</v>
      </c>
      <c r="AE754" s="6" t="s">
        <v>38</v>
      </c>
    </row>
    <row r="755">
      <c r="A755" s="28" t="s">
        <v>2093</v>
      </c>
      <c r="B755" s="6" t="s">
        <v>585</v>
      </c>
      <c r="C755" s="6" t="s">
        <v>552</v>
      </c>
      <c r="D755" s="7" t="s">
        <v>384</v>
      </c>
      <c r="E755" s="28" t="s">
        <v>385</v>
      </c>
      <c r="F755" s="5" t="s">
        <v>22</v>
      </c>
      <c r="G755" s="6" t="s">
        <v>38</v>
      </c>
      <c r="H755" s="6" t="s">
        <v>38</v>
      </c>
      <c r="I755" s="6" t="s">
        <v>38</v>
      </c>
      <c r="J755" s="8" t="s">
        <v>138</v>
      </c>
      <c r="K755" s="5" t="s">
        <v>139</v>
      </c>
      <c r="L755" s="7" t="s">
        <v>140</v>
      </c>
      <c r="M755" s="9">
        <v>41543</v>
      </c>
      <c r="N755" s="5" t="s">
        <v>56</v>
      </c>
      <c r="O755" s="32">
        <v>42667.5031358796</v>
      </c>
      <c r="P755" s="33">
        <v>42669.4218452199</v>
      </c>
      <c r="Q755" s="28" t="s">
        <v>38</v>
      </c>
      <c r="R755" s="29" t="s">
        <v>38</v>
      </c>
      <c r="S755" s="28" t="s">
        <v>66</v>
      </c>
      <c r="T755" s="28" t="s">
        <v>558</v>
      </c>
      <c r="U755" s="5" t="s">
        <v>67</v>
      </c>
      <c r="V755" s="30" t="s">
        <v>582</v>
      </c>
      <c r="W755" s="7" t="s">
        <v>586</v>
      </c>
      <c r="X755" s="7" t="s">
        <v>626</v>
      </c>
      <c r="Y755" s="5" t="s">
        <v>104</v>
      </c>
      <c r="Z755" s="5" t="s">
        <v>38</v>
      </c>
      <c r="AA755" s="6" t="s">
        <v>38</v>
      </c>
      <c r="AB755" s="6" t="s">
        <v>38</v>
      </c>
      <c r="AC755" s="6" t="s">
        <v>38</v>
      </c>
      <c r="AD755" s="6" t="s">
        <v>38</v>
      </c>
      <c r="AE755" s="6" t="s">
        <v>38</v>
      </c>
    </row>
    <row r="756">
      <c r="A756" s="28" t="s">
        <v>2094</v>
      </c>
      <c r="B756" s="6" t="s">
        <v>1470</v>
      </c>
      <c r="C756" s="6" t="s">
        <v>656</v>
      </c>
      <c r="D756" s="7" t="s">
        <v>384</v>
      </c>
      <c r="E756" s="28" t="s">
        <v>385</v>
      </c>
      <c r="F756" s="5" t="s">
        <v>22</v>
      </c>
      <c r="G756" s="6" t="s">
        <v>150</v>
      </c>
      <c r="H756" s="6" t="s">
        <v>38</v>
      </c>
      <c r="I756" s="6" t="s">
        <v>38</v>
      </c>
      <c r="J756" s="8" t="s">
        <v>363</v>
      </c>
      <c r="K756" s="5" t="s">
        <v>364</v>
      </c>
      <c r="L756" s="7" t="s">
        <v>365</v>
      </c>
      <c r="M756" s="9">
        <v>43862</v>
      </c>
      <c r="N756" s="5" t="s">
        <v>165</v>
      </c>
      <c r="O756" s="32">
        <v>42667.5031385764</v>
      </c>
      <c r="P756" s="33">
        <v>42669.4218452199</v>
      </c>
      <c r="Q756" s="28" t="s">
        <v>38</v>
      </c>
      <c r="R756" s="29" t="s">
        <v>2095</v>
      </c>
      <c r="S756" s="28" t="s">
        <v>66</v>
      </c>
      <c r="T756" s="28" t="s">
        <v>102</v>
      </c>
      <c r="U756" s="5" t="s">
        <v>67</v>
      </c>
      <c r="V756" s="28" t="s">
        <v>365</v>
      </c>
      <c r="W756" s="7" t="s">
        <v>1471</v>
      </c>
      <c r="X756" s="7" t="s">
        <v>39</v>
      </c>
      <c r="Y756" s="5" t="s">
        <v>104</v>
      </c>
      <c r="Z756" s="5" t="s">
        <v>38</v>
      </c>
      <c r="AA756" s="6" t="s">
        <v>38</v>
      </c>
      <c r="AB756" s="6" t="s">
        <v>38</v>
      </c>
      <c r="AC756" s="6" t="s">
        <v>38</v>
      </c>
      <c r="AD756" s="6" t="s">
        <v>38</v>
      </c>
      <c r="AE756" s="6" t="s">
        <v>38</v>
      </c>
    </row>
    <row r="757">
      <c r="A757" s="28" t="s">
        <v>2096</v>
      </c>
      <c r="B757" s="6" t="s">
        <v>600</v>
      </c>
      <c r="C757" s="6" t="s">
        <v>2097</v>
      </c>
      <c r="D757" s="7" t="s">
        <v>384</v>
      </c>
      <c r="E757" s="28" t="s">
        <v>385</v>
      </c>
      <c r="F757" s="5" t="s">
        <v>22</v>
      </c>
      <c r="G757" s="6" t="s">
        <v>150</v>
      </c>
      <c r="H757" s="6" t="s">
        <v>38</v>
      </c>
      <c r="I757" s="6" t="s">
        <v>38</v>
      </c>
      <c r="J757" s="8" t="s">
        <v>138</v>
      </c>
      <c r="K757" s="5" t="s">
        <v>139</v>
      </c>
      <c r="L757" s="7" t="s">
        <v>140</v>
      </c>
      <c r="M757" s="9">
        <v>41572</v>
      </c>
      <c r="N757" s="5" t="s">
        <v>165</v>
      </c>
      <c r="O757" s="32">
        <v>42667.5031409375</v>
      </c>
      <c r="P757" s="33">
        <v>42669.4218454051</v>
      </c>
      <c r="Q757" s="28" t="s">
        <v>38</v>
      </c>
      <c r="R757" s="29" t="s">
        <v>38</v>
      </c>
      <c r="S757" s="28" t="s">
        <v>66</v>
      </c>
      <c r="T757" s="28" t="s">
        <v>102</v>
      </c>
      <c r="U757" s="5" t="s">
        <v>67</v>
      </c>
      <c r="V757" s="28" t="s">
        <v>143</v>
      </c>
      <c r="W757" s="7" t="s">
        <v>602</v>
      </c>
      <c r="X757" s="7" t="s">
        <v>626</v>
      </c>
      <c r="Y757" s="5" t="s">
        <v>104</v>
      </c>
      <c r="Z757" s="5" t="s">
        <v>372</v>
      </c>
      <c r="AA757" s="6" t="s">
        <v>38</v>
      </c>
      <c r="AB757" s="6" t="s">
        <v>38</v>
      </c>
      <c r="AC757" s="6" t="s">
        <v>38</v>
      </c>
      <c r="AD757" s="6" t="s">
        <v>38</v>
      </c>
      <c r="AE757" s="6" t="s">
        <v>38</v>
      </c>
    </row>
    <row r="758">
      <c r="A758" s="28" t="s">
        <v>2098</v>
      </c>
      <c r="B758" s="6" t="s">
        <v>585</v>
      </c>
      <c r="C758" s="6" t="s">
        <v>552</v>
      </c>
      <c r="D758" s="7" t="s">
        <v>384</v>
      </c>
      <c r="E758" s="28" t="s">
        <v>385</v>
      </c>
      <c r="F758" s="5" t="s">
        <v>22</v>
      </c>
      <c r="G758" s="6" t="s">
        <v>38</v>
      </c>
      <c r="H758" s="6" t="s">
        <v>38</v>
      </c>
      <c r="I758" s="6" t="s">
        <v>38</v>
      </c>
      <c r="J758" s="8" t="s">
        <v>138</v>
      </c>
      <c r="K758" s="5" t="s">
        <v>139</v>
      </c>
      <c r="L758" s="7" t="s">
        <v>140</v>
      </c>
      <c r="M758" s="9">
        <v>41544</v>
      </c>
      <c r="N758" s="5" t="s">
        <v>165</v>
      </c>
      <c r="O758" s="32">
        <v>42667.5031441782</v>
      </c>
      <c r="P758" s="33">
        <v>42669.4218454051</v>
      </c>
      <c r="Q758" s="28" t="s">
        <v>38</v>
      </c>
      <c r="R758" s="29" t="s">
        <v>38</v>
      </c>
      <c r="S758" s="28" t="s">
        <v>66</v>
      </c>
      <c r="T758" s="28" t="s">
        <v>558</v>
      </c>
      <c r="U758" s="5" t="s">
        <v>67</v>
      </c>
      <c r="V758" s="30" t="s">
        <v>582</v>
      </c>
      <c r="W758" s="7" t="s">
        <v>586</v>
      </c>
      <c r="X758" s="7" t="s">
        <v>1901</v>
      </c>
      <c r="Y758" s="5" t="s">
        <v>104</v>
      </c>
      <c r="Z758" s="5" t="s">
        <v>372</v>
      </c>
      <c r="AA758" s="6" t="s">
        <v>38</v>
      </c>
      <c r="AB758" s="6" t="s">
        <v>38</v>
      </c>
      <c r="AC758" s="6" t="s">
        <v>38</v>
      </c>
      <c r="AD758" s="6" t="s">
        <v>38</v>
      </c>
      <c r="AE758" s="6" t="s">
        <v>38</v>
      </c>
    </row>
    <row r="759">
      <c r="A759" s="28" t="s">
        <v>2099</v>
      </c>
      <c r="B759" s="6" t="s">
        <v>2100</v>
      </c>
      <c r="C759" s="6" t="s">
        <v>286</v>
      </c>
      <c r="D759" s="7" t="s">
        <v>384</v>
      </c>
      <c r="E759" s="28" t="s">
        <v>385</v>
      </c>
      <c r="F759" s="5" t="s">
        <v>287</v>
      </c>
      <c r="G759" s="6" t="s">
        <v>482</v>
      </c>
      <c r="H759" s="6" t="s">
        <v>38</v>
      </c>
      <c r="I759" s="6" t="s">
        <v>38</v>
      </c>
      <c r="J759" s="8" t="s">
        <v>288</v>
      </c>
      <c r="K759" s="5" t="s">
        <v>289</v>
      </c>
      <c r="L759" s="7" t="s">
        <v>290</v>
      </c>
      <c r="M759" s="9">
        <v>42272</v>
      </c>
      <c r="N759" s="5" t="s">
        <v>56</v>
      </c>
      <c r="O759" s="32">
        <v>42667.5031459838</v>
      </c>
      <c r="P759" s="33">
        <v>42669.4218454051</v>
      </c>
      <c r="Q759" s="28" t="s">
        <v>38</v>
      </c>
      <c r="R759" s="29" t="s">
        <v>38</v>
      </c>
      <c r="S759" s="28" t="s">
        <v>38</v>
      </c>
      <c r="T759" s="28" t="s">
        <v>38</v>
      </c>
      <c r="U759" s="5" t="s">
        <v>38</v>
      </c>
      <c r="V759" s="28" t="s">
        <v>38</v>
      </c>
      <c r="W759" s="7" t="s">
        <v>38</v>
      </c>
      <c r="X759" s="7" t="s">
        <v>38</v>
      </c>
      <c r="Y759" s="5" t="s">
        <v>38</v>
      </c>
      <c r="Z759" s="5" t="s">
        <v>38</v>
      </c>
      <c r="AA759" s="6" t="s">
        <v>894</v>
      </c>
      <c r="AB759" s="6" t="s">
        <v>891</v>
      </c>
      <c r="AC759" s="6" t="s">
        <v>2101</v>
      </c>
      <c r="AD759" s="6" t="s">
        <v>38</v>
      </c>
      <c r="AE759" s="6" t="s">
        <v>38</v>
      </c>
    </row>
    <row r="760">
      <c r="A760" s="30" t="s">
        <v>2102</v>
      </c>
      <c r="B760" s="6" t="s">
        <v>328</v>
      </c>
      <c r="C760" s="6" t="s">
        <v>328</v>
      </c>
      <c r="D760" s="7" t="s">
        <v>384</v>
      </c>
      <c r="E760" s="28" t="s">
        <v>385</v>
      </c>
      <c r="F760" s="5" t="s">
        <v>320</v>
      </c>
      <c r="G760" s="6" t="s">
        <v>441</v>
      </c>
      <c r="H760" s="6" t="s">
        <v>38</v>
      </c>
      <c r="I760" s="6" t="s">
        <v>38</v>
      </c>
      <c r="J760" s="8" t="s">
        <v>1863</v>
      </c>
      <c r="K760" s="5" t="s">
        <v>1864</v>
      </c>
      <c r="L760" s="7" t="s">
        <v>1865</v>
      </c>
      <c r="M760" s="9">
        <v>480700</v>
      </c>
      <c r="N760" s="5" t="s">
        <v>72</v>
      </c>
      <c r="O760" s="32">
        <v>42667.5031472569</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30" t="s">
        <v>2103</v>
      </c>
      <c r="B761" s="6" t="s">
        <v>328</v>
      </c>
      <c r="C761" s="6" t="s">
        <v>328</v>
      </c>
      <c r="D761" s="7" t="s">
        <v>384</v>
      </c>
      <c r="E761" s="28" t="s">
        <v>385</v>
      </c>
      <c r="F761" s="5" t="s">
        <v>320</v>
      </c>
      <c r="G761" s="6" t="s">
        <v>441</v>
      </c>
      <c r="H761" s="6" t="s">
        <v>38</v>
      </c>
      <c r="I761" s="6" t="s">
        <v>38</v>
      </c>
      <c r="J761" s="8" t="s">
        <v>1863</v>
      </c>
      <c r="K761" s="5" t="s">
        <v>1864</v>
      </c>
      <c r="L761" s="7" t="s">
        <v>1865</v>
      </c>
      <c r="M761" s="9">
        <v>480800</v>
      </c>
      <c r="N761" s="5" t="s">
        <v>72</v>
      </c>
      <c r="O761" s="32">
        <v>42667.5031483449</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30" t="s">
        <v>2104</v>
      </c>
      <c r="B762" s="6" t="s">
        <v>328</v>
      </c>
      <c r="C762" s="6" t="s">
        <v>328</v>
      </c>
      <c r="D762" s="7" t="s">
        <v>384</v>
      </c>
      <c r="E762" s="28" t="s">
        <v>385</v>
      </c>
      <c r="F762" s="5" t="s">
        <v>320</v>
      </c>
      <c r="G762" s="6" t="s">
        <v>441</v>
      </c>
      <c r="H762" s="6" t="s">
        <v>38</v>
      </c>
      <c r="I762" s="6" t="s">
        <v>38</v>
      </c>
      <c r="J762" s="8" t="s">
        <v>1863</v>
      </c>
      <c r="K762" s="5" t="s">
        <v>1864</v>
      </c>
      <c r="L762" s="7" t="s">
        <v>1865</v>
      </c>
      <c r="M762" s="9">
        <v>480900</v>
      </c>
      <c r="N762" s="5" t="s">
        <v>72</v>
      </c>
      <c r="O762" s="32">
        <v>42667.5031492245</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30" t="s">
        <v>2105</v>
      </c>
      <c r="B763" s="6" t="s">
        <v>328</v>
      </c>
      <c r="C763" s="6" t="s">
        <v>328</v>
      </c>
      <c r="D763" s="7" t="s">
        <v>384</v>
      </c>
      <c r="E763" s="28" t="s">
        <v>385</v>
      </c>
      <c r="F763" s="5" t="s">
        <v>320</v>
      </c>
      <c r="G763" s="6" t="s">
        <v>441</v>
      </c>
      <c r="H763" s="6" t="s">
        <v>38</v>
      </c>
      <c r="I763" s="6" t="s">
        <v>38</v>
      </c>
      <c r="J763" s="8" t="s">
        <v>1863</v>
      </c>
      <c r="K763" s="5" t="s">
        <v>1864</v>
      </c>
      <c r="L763" s="7" t="s">
        <v>1865</v>
      </c>
      <c r="M763" s="9">
        <v>481000</v>
      </c>
      <c r="N763" s="5" t="s">
        <v>72</v>
      </c>
      <c r="O763" s="32">
        <v>42667.5031503125</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30" t="s">
        <v>2106</v>
      </c>
      <c r="B764" s="6" t="s">
        <v>328</v>
      </c>
      <c r="C764" s="6" t="s">
        <v>328</v>
      </c>
      <c r="D764" s="7" t="s">
        <v>384</v>
      </c>
      <c r="E764" s="28" t="s">
        <v>385</v>
      </c>
      <c r="F764" s="5" t="s">
        <v>320</v>
      </c>
      <c r="G764" s="6" t="s">
        <v>441</v>
      </c>
      <c r="H764" s="6" t="s">
        <v>38</v>
      </c>
      <c r="I764" s="6" t="s">
        <v>38</v>
      </c>
      <c r="J764" s="8" t="s">
        <v>1863</v>
      </c>
      <c r="K764" s="5" t="s">
        <v>1864</v>
      </c>
      <c r="L764" s="7" t="s">
        <v>1865</v>
      </c>
      <c r="M764" s="9">
        <v>481100</v>
      </c>
      <c r="N764" s="5" t="s">
        <v>72</v>
      </c>
      <c r="O764" s="32">
        <v>42667.5031513889</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30" t="s">
        <v>2107</v>
      </c>
      <c r="B765" s="6" t="s">
        <v>328</v>
      </c>
      <c r="C765" s="6" t="s">
        <v>328</v>
      </c>
      <c r="D765" s="7" t="s">
        <v>384</v>
      </c>
      <c r="E765" s="28" t="s">
        <v>385</v>
      </c>
      <c r="F765" s="5" t="s">
        <v>320</v>
      </c>
      <c r="G765" s="6" t="s">
        <v>441</v>
      </c>
      <c r="H765" s="6" t="s">
        <v>38</v>
      </c>
      <c r="I765" s="6" t="s">
        <v>38</v>
      </c>
      <c r="J765" s="8" t="s">
        <v>1863</v>
      </c>
      <c r="K765" s="5" t="s">
        <v>1864</v>
      </c>
      <c r="L765" s="7" t="s">
        <v>1865</v>
      </c>
      <c r="M765" s="9">
        <v>481200</v>
      </c>
      <c r="N765" s="5" t="s">
        <v>72</v>
      </c>
      <c r="O765" s="32">
        <v>42667.5031524653</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30" t="s">
        <v>2108</v>
      </c>
      <c r="B766" s="6" t="s">
        <v>328</v>
      </c>
      <c r="C766" s="6" t="s">
        <v>328</v>
      </c>
      <c r="D766" s="7" t="s">
        <v>384</v>
      </c>
      <c r="E766" s="28" t="s">
        <v>385</v>
      </c>
      <c r="F766" s="5" t="s">
        <v>320</v>
      </c>
      <c r="G766" s="6" t="s">
        <v>441</v>
      </c>
      <c r="H766" s="6" t="s">
        <v>38</v>
      </c>
      <c r="I766" s="6" t="s">
        <v>38</v>
      </c>
      <c r="J766" s="8" t="s">
        <v>1863</v>
      </c>
      <c r="K766" s="5" t="s">
        <v>1864</v>
      </c>
      <c r="L766" s="7" t="s">
        <v>1865</v>
      </c>
      <c r="M766" s="9">
        <v>481300</v>
      </c>
      <c r="N766" s="5" t="s">
        <v>72</v>
      </c>
      <c r="O766" s="32">
        <v>42667.5031537384</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30" t="s">
        <v>2109</v>
      </c>
      <c r="B767" s="6" t="s">
        <v>328</v>
      </c>
      <c r="C767" s="6" t="s">
        <v>328</v>
      </c>
      <c r="D767" s="7" t="s">
        <v>384</v>
      </c>
      <c r="E767" s="28" t="s">
        <v>385</v>
      </c>
      <c r="F767" s="5" t="s">
        <v>320</v>
      </c>
      <c r="G767" s="6" t="s">
        <v>441</v>
      </c>
      <c r="H767" s="6" t="s">
        <v>38</v>
      </c>
      <c r="I767" s="6" t="s">
        <v>38</v>
      </c>
      <c r="J767" s="8" t="s">
        <v>1863</v>
      </c>
      <c r="K767" s="5" t="s">
        <v>1864</v>
      </c>
      <c r="L767" s="7" t="s">
        <v>1865</v>
      </c>
      <c r="M767" s="9">
        <v>481400</v>
      </c>
      <c r="N767" s="5" t="s">
        <v>72</v>
      </c>
      <c r="O767" s="32">
        <v>42667.5031546296</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30" t="s">
        <v>2110</v>
      </c>
      <c r="B768" s="6" t="s">
        <v>328</v>
      </c>
      <c r="C768" s="6" t="s">
        <v>328</v>
      </c>
      <c r="D768" s="7" t="s">
        <v>384</v>
      </c>
      <c r="E768" s="28" t="s">
        <v>385</v>
      </c>
      <c r="F768" s="5" t="s">
        <v>320</v>
      </c>
      <c r="G768" s="6" t="s">
        <v>441</v>
      </c>
      <c r="H768" s="6" t="s">
        <v>38</v>
      </c>
      <c r="I768" s="6" t="s">
        <v>38</v>
      </c>
      <c r="J768" s="8" t="s">
        <v>1863</v>
      </c>
      <c r="K768" s="5" t="s">
        <v>1864</v>
      </c>
      <c r="L768" s="7" t="s">
        <v>1865</v>
      </c>
      <c r="M768" s="9">
        <v>481500</v>
      </c>
      <c r="N768" s="5" t="s">
        <v>72</v>
      </c>
      <c r="O768" s="32">
        <v>42667.5031559028</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30" t="s">
        <v>2111</v>
      </c>
      <c r="B769" s="6" t="s">
        <v>328</v>
      </c>
      <c r="C769" s="6" t="s">
        <v>328</v>
      </c>
      <c r="D769" s="7" t="s">
        <v>384</v>
      </c>
      <c r="E769" s="28" t="s">
        <v>385</v>
      </c>
      <c r="F769" s="5" t="s">
        <v>320</v>
      </c>
      <c r="G769" s="6" t="s">
        <v>441</v>
      </c>
      <c r="H769" s="6" t="s">
        <v>38</v>
      </c>
      <c r="I769" s="6" t="s">
        <v>38</v>
      </c>
      <c r="J769" s="8" t="s">
        <v>1863</v>
      </c>
      <c r="K769" s="5" t="s">
        <v>1864</v>
      </c>
      <c r="L769" s="7" t="s">
        <v>1865</v>
      </c>
      <c r="M769" s="9">
        <v>481600</v>
      </c>
      <c r="N769" s="5" t="s">
        <v>72</v>
      </c>
      <c r="O769" s="32">
        <v>42667.5031571759</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30" t="s">
        <v>2112</v>
      </c>
      <c r="B770" s="6" t="s">
        <v>328</v>
      </c>
      <c r="C770" s="6" t="s">
        <v>328</v>
      </c>
      <c r="D770" s="7" t="s">
        <v>384</v>
      </c>
      <c r="E770" s="28" t="s">
        <v>385</v>
      </c>
      <c r="F770" s="5" t="s">
        <v>320</v>
      </c>
      <c r="G770" s="6" t="s">
        <v>441</v>
      </c>
      <c r="H770" s="6" t="s">
        <v>38</v>
      </c>
      <c r="I770" s="6" t="s">
        <v>38</v>
      </c>
      <c r="J770" s="8" t="s">
        <v>1863</v>
      </c>
      <c r="K770" s="5" t="s">
        <v>1864</v>
      </c>
      <c r="L770" s="7" t="s">
        <v>1865</v>
      </c>
      <c r="M770" s="9">
        <v>481700</v>
      </c>
      <c r="N770" s="5" t="s">
        <v>72</v>
      </c>
      <c r="O770" s="32">
        <v>42667.5031584491</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30" t="s">
        <v>2113</v>
      </c>
      <c r="B771" s="6" t="s">
        <v>328</v>
      </c>
      <c r="C771" s="6" t="s">
        <v>328</v>
      </c>
      <c r="D771" s="7" t="s">
        <v>384</v>
      </c>
      <c r="E771" s="28" t="s">
        <v>385</v>
      </c>
      <c r="F771" s="5" t="s">
        <v>320</v>
      </c>
      <c r="G771" s="6" t="s">
        <v>441</v>
      </c>
      <c r="H771" s="6" t="s">
        <v>38</v>
      </c>
      <c r="I771" s="6" t="s">
        <v>38</v>
      </c>
      <c r="J771" s="8" t="s">
        <v>1863</v>
      </c>
      <c r="K771" s="5" t="s">
        <v>1864</v>
      </c>
      <c r="L771" s="7" t="s">
        <v>1865</v>
      </c>
      <c r="M771" s="9">
        <v>481800</v>
      </c>
      <c r="N771" s="5" t="s">
        <v>72</v>
      </c>
      <c r="O771" s="32">
        <v>42667.5031596875</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30" t="s">
        <v>2114</v>
      </c>
      <c r="B772" s="6" t="s">
        <v>328</v>
      </c>
      <c r="C772" s="6" t="s">
        <v>328</v>
      </c>
      <c r="D772" s="7" t="s">
        <v>384</v>
      </c>
      <c r="E772" s="28" t="s">
        <v>385</v>
      </c>
      <c r="F772" s="5" t="s">
        <v>320</v>
      </c>
      <c r="G772" s="6" t="s">
        <v>441</v>
      </c>
      <c r="H772" s="6" t="s">
        <v>38</v>
      </c>
      <c r="I772" s="6" t="s">
        <v>38</v>
      </c>
      <c r="J772" s="8" t="s">
        <v>1863</v>
      </c>
      <c r="K772" s="5" t="s">
        <v>1864</v>
      </c>
      <c r="L772" s="7" t="s">
        <v>1865</v>
      </c>
      <c r="M772" s="9">
        <v>481900</v>
      </c>
      <c r="N772" s="5" t="s">
        <v>72</v>
      </c>
      <c r="O772" s="32">
        <v>42667.5031607986</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30" t="s">
        <v>2115</v>
      </c>
      <c r="B773" s="6" t="s">
        <v>328</v>
      </c>
      <c r="C773" s="6" t="s">
        <v>328</v>
      </c>
      <c r="D773" s="7" t="s">
        <v>384</v>
      </c>
      <c r="E773" s="28" t="s">
        <v>385</v>
      </c>
      <c r="F773" s="5" t="s">
        <v>320</v>
      </c>
      <c r="G773" s="6" t="s">
        <v>441</v>
      </c>
      <c r="H773" s="6" t="s">
        <v>38</v>
      </c>
      <c r="I773" s="6" t="s">
        <v>38</v>
      </c>
      <c r="J773" s="8" t="s">
        <v>1863</v>
      </c>
      <c r="K773" s="5" t="s">
        <v>1864</v>
      </c>
      <c r="L773" s="7" t="s">
        <v>1865</v>
      </c>
      <c r="M773" s="9">
        <v>482000</v>
      </c>
      <c r="N773" s="5" t="s">
        <v>72</v>
      </c>
      <c r="O773" s="32">
        <v>42667.503162037</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30" t="s">
        <v>2116</v>
      </c>
      <c r="B774" s="6" t="s">
        <v>328</v>
      </c>
      <c r="C774" s="6" t="s">
        <v>328</v>
      </c>
      <c r="D774" s="7" t="s">
        <v>384</v>
      </c>
      <c r="E774" s="28" t="s">
        <v>385</v>
      </c>
      <c r="F774" s="5" t="s">
        <v>320</v>
      </c>
      <c r="G774" s="6" t="s">
        <v>441</v>
      </c>
      <c r="H774" s="6" t="s">
        <v>38</v>
      </c>
      <c r="I774" s="6" t="s">
        <v>38</v>
      </c>
      <c r="J774" s="8" t="s">
        <v>1863</v>
      </c>
      <c r="K774" s="5" t="s">
        <v>1864</v>
      </c>
      <c r="L774" s="7" t="s">
        <v>1865</v>
      </c>
      <c r="M774" s="9">
        <v>482100</v>
      </c>
      <c r="N774" s="5" t="s">
        <v>72</v>
      </c>
      <c r="O774" s="32">
        <v>42667.5031631134</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30" t="s">
        <v>2117</v>
      </c>
      <c r="B775" s="6" t="s">
        <v>328</v>
      </c>
      <c r="C775" s="6" t="s">
        <v>328</v>
      </c>
      <c r="D775" s="7" t="s">
        <v>384</v>
      </c>
      <c r="E775" s="28" t="s">
        <v>385</v>
      </c>
      <c r="F775" s="5" t="s">
        <v>320</v>
      </c>
      <c r="G775" s="6" t="s">
        <v>441</v>
      </c>
      <c r="H775" s="6" t="s">
        <v>38</v>
      </c>
      <c r="I775" s="6" t="s">
        <v>38</v>
      </c>
      <c r="J775" s="8" t="s">
        <v>1863</v>
      </c>
      <c r="K775" s="5" t="s">
        <v>1864</v>
      </c>
      <c r="L775" s="7" t="s">
        <v>1865</v>
      </c>
      <c r="M775" s="9">
        <v>482200</v>
      </c>
      <c r="N775" s="5" t="s">
        <v>72</v>
      </c>
      <c r="O775" s="32">
        <v>42667.5031642014</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30" t="s">
        <v>2118</v>
      </c>
      <c r="B776" s="6" t="s">
        <v>328</v>
      </c>
      <c r="C776" s="6" t="s">
        <v>328</v>
      </c>
      <c r="D776" s="7" t="s">
        <v>384</v>
      </c>
      <c r="E776" s="28" t="s">
        <v>385</v>
      </c>
      <c r="F776" s="5" t="s">
        <v>320</v>
      </c>
      <c r="G776" s="6" t="s">
        <v>441</v>
      </c>
      <c r="H776" s="6" t="s">
        <v>38</v>
      </c>
      <c r="I776" s="6" t="s">
        <v>38</v>
      </c>
      <c r="J776" s="8" t="s">
        <v>1863</v>
      </c>
      <c r="K776" s="5" t="s">
        <v>1864</v>
      </c>
      <c r="L776" s="7" t="s">
        <v>1865</v>
      </c>
      <c r="M776" s="9">
        <v>482300</v>
      </c>
      <c r="N776" s="5" t="s">
        <v>72</v>
      </c>
      <c r="O776" s="32">
        <v>42667.5031653125</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30" t="s">
        <v>2119</v>
      </c>
      <c r="B777" s="6" t="s">
        <v>328</v>
      </c>
      <c r="C777" s="6" t="s">
        <v>328</v>
      </c>
      <c r="D777" s="7" t="s">
        <v>384</v>
      </c>
      <c r="E777" s="28" t="s">
        <v>385</v>
      </c>
      <c r="F777" s="5" t="s">
        <v>320</v>
      </c>
      <c r="G777" s="6" t="s">
        <v>441</v>
      </c>
      <c r="H777" s="6" t="s">
        <v>38</v>
      </c>
      <c r="I777" s="6" t="s">
        <v>38</v>
      </c>
      <c r="J777" s="8" t="s">
        <v>1863</v>
      </c>
      <c r="K777" s="5" t="s">
        <v>1864</v>
      </c>
      <c r="L777" s="7" t="s">
        <v>1865</v>
      </c>
      <c r="M777" s="9">
        <v>482400</v>
      </c>
      <c r="N777" s="5" t="s">
        <v>72</v>
      </c>
      <c r="O777" s="32">
        <v>42667.5031664005</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30" t="s">
        <v>2120</v>
      </c>
      <c r="B778" s="6" t="s">
        <v>328</v>
      </c>
      <c r="C778" s="6" t="s">
        <v>328</v>
      </c>
      <c r="D778" s="7" t="s">
        <v>384</v>
      </c>
      <c r="E778" s="28" t="s">
        <v>385</v>
      </c>
      <c r="F778" s="5" t="s">
        <v>320</v>
      </c>
      <c r="G778" s="6" t="s">
        <v>441</v>
      </c>
      <c r="H778" s="6" t="s">
        <v>38</v>
      </c>
      <c r="I778" s="6" t="s">
        <v>38</v>
      </c>
      <c r="J778" s="8" t="s">
        <v>1863</v>
      </c>
      <c r="K778" s="5" t="s">
        <v>1864</v>
      </c>
      <c r="L778" s="7" t="s">
        <v>1865</v>
      </c>
      <c r="M778" s="9">
        <v>482500</v>
      </c>
      <c r="N778" s="5" t="s">
        <v>72</v>
      </c>
      <c r="O778" s="32">
        <v>42667.5031674769</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30" t="s">
        <v>2121</v>
      </c>
      <c r="B779" s="6" t="s">
        <v>328</v>
      </c>
      <c r="C779" s="6" t="s">
        <v>328</v>
      </c>
      <c r="D779" s="7" t="s">
        <v>384</v>
      </c>
      <c r="E779" s="28" t="s">
        <v>385</v>
      </c>
      <c r="F779" s="5" t="s">
        <v>320</v>
      </c>
      <c r="G779" s="6" t="s">
        <v>441</v>
      </c>
      <c r="H779" s="6" t="s">
        <v>38</v>
      </c>
      <c r="I779" s="6" t="s">
        <v>38</v>
      </c>
      <c r="J779" s="8" t="s">
        <v>1863</v>
      </c>
      <c r="K779" s="5" t="s">
        <v>1864</v>
      </c>
      <c r="L779" s="7" t="s">
        <v>1865</v>
      </c>
      <c r="M779" s="9">
        <v>482600</v>
      </c>
      <c r="N779" s="5" t="s">
        <v>72</v>
      </c>
      <c r="O779" s="32">
        <v>42667.5031685532</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30" t="s">
        <v>2122</v>
      </c>
      <c r="B780" s="6" t="s">
        <v>328</v>
      </c>
      <c r="C780" s="6" t="s">
        <v>328</v>
      </c>
      <c r="D780" s="7" t="s">
        <v>384</v>
      </c>
      <c r="E780" s="28" t="s">
        <v>385</v>
      </c>
      <c r="F780" s="5" t="s">
        <v>320</v>
      </c>
      <c r="G780" s="6" t="s">
        <v>441</v>
      </c>
      <c r="H780" s="6" t="s">
        <v>38</v>
      </c>
      <c r="I780" s="6" t="s">
        <v>38</v>
      </c>
      <c r="J780" s="8" t="s">
        <v>1863</v>
      </c>
      <c r="K780" s="5" t="s">
        <v>1864</v>
      </c>
      <c r="L780" s="7" t="s">
        <v>1865</v>
      </c>
      <c r="M780" s="9">
        <v>482700</v>
      </c>
      <c r="N780" s="5" t="s">
        <v>72</v>
      </c>
      <c r="O780" s="32">
        <v>42667.5031698264</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30" t="s">
        <v>2123</v>
      </c>
      <c r="B781" s="6" t="s">
        <v>328</v>
      </c>
      <c r="C781" s="6" t="s">
        <v>328</v>
      </c>
      <c r="D781" s="7" t="s">
        <v>384</v>
      </c>
      <c r="E781" s="28" t="s">
        <v>385</v>
      </c>
      <c r="F781" s="5" t="s">
        <v>320</v>
      </c>
      <c r="G781" s="6" t="s">
        <v>441</v>
      </c>
      <c r="H781" s="6" t="s">
        <v>38</v>
      </c>
      <c r="I781" s="6" t="s">
        <v>38</v>
      </c>
      <c r="J781" s="8" t="s">
        <v>1863</v>
      </c>
      <c r="K781" s="5" t="s">
        <v>1864</v>
      </c>
      <c r="L781" s="7" t="s">
        <v>1865</v>
      </c>
      <c r="M781" s="9">
        <v>482800</v>
      </c>
      <c r="N781" s="5" t="s">
        <v>72</v>
      </c>
      <c r="O781" s="32">
        <v>42667.5031709144</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30" t="s">
        <v>2124</v>
      </c>
      <c r="B782" s="6" t="s">
        <v>328</v>
      </c>
      <c r="C782" s="6" t="s">
        <v>328</v>
      </c>
      <c r="D782" s="7" t="s">
        <v>384</v>
      </c>
      <c r="E782" s="28" t="s">
        <v>385</v>
      </c>
      <c r="F782" s="5" t="s">
        <v>320</v>
      </c>
      <c r="G782" s="6" t="s">
        <v>441</v>
      </c>
      <c r="H782" s="6" t="s">
        <v>38</v>
      </c>
      <c r="I782" s="6" t="s">
        <v>38</v>
      </c>
      <c r="J782" s="8" t="s">
        <v>1863</v>
      </c>
      <c r="K782" s="5" t="s">
        <v>1864</v>
      </c>
      <c r="L782" s="7" t="s">
        <v>1865</v>
      </c>
      <c r="M782" s="9">
        <v>482900</v>
      </c>
      <c r="N782" s="5" t="s">
        <v>72</v>
      </c>
      <c r="O782" s="32">
        <v>42667.5031721412</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30" t="s">
        <v>2125</v>
      </c>
      <c r="B783" s="6" t="s">
        <v>328</v>
      </c>
      <c r="C783" s="6" t="s">
        <v>328</v>
      </c>
      <c r="D783" s="7" t="s">
        <v>384</v>
      </c>
      <c r="E783" s="28" t="s">
        <v>385</v>
      </c>
      <c r="F783" s="5" t="s">
        <v>320</v>
      </c>
      <c r="G783" s="6" t="s">
        <v>441</v>
      </c>
      <c r="H783" s="6" t="s">
        <v>38</v>
      </c>
      <c r="I783" s="6" t="s">
        <v>38</v>
      </c>
      <c r="J783" s="8" t="s">
        <v>1863</v>
      </c>
      <c r="K783" s="5" t="s">
        <v>1864</v>
      </c>
      <c r="L783" s="7" t="s">
        <v>1865</v>
      </c>
      <c r="M783" s="9">
        <v>483000</v>
      </c>
      <c r="N783" s="5" t="s">
        <v>72</v>
      </c>
      <c r="O783" s="32">
        <v>42667.5031732292</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30" t="s">
        <v>2126</v>
      </c>
      <c r="B784" s="6" t="s">
        <v>328</v>
      </c>
      <c r="C784" s="6" t="s">
        <v>328</v>
      </c>
      <c r="D784" s="7" t="s">
        <v>384</v>
      </c>
      <c r="E784" s="28" t="s">
        <v>385</v>
      </c>
      <c r="F784" s="5" t="s">
        <v>320</v>
      </c>
      <c r="G784" s="6" t="s">
        <v>441</v>
      </c>
      <c r="H784" s="6" t="s">
        <v>38</v>
      </c>
      <c r="I784" s="6" t="s">
        <v>38</v>
      </c>
      <c r="J784" s="8" t="s">
        <v>1863</v>
      </c>
      <c r="K784" s="5" t="s">
        <v>1864</v>
      </c>
      <c r="L784" s="7" t="s">
        <v>1865</v>
      </c>
      <c r="M784" s="9">
        <v>483100</v>
      </c>
      <c r="N784" s="5" t="s">
        <v>72</v>
      </c>
      <c r="O784" s="32">
        <v>42667.5031750347</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30" t="s">
        <v>2127</v>
      </c>
      <c r="B785" s="6" t="s">
        <v>328</v>
      </c>
      <c r="C785" s="6" t="s">
        <v>328</v>
      </c>
      <c r="D785" s="7" t="s">
        <v>384</v>
      </c>
      <c r="E785" s="28" t="s">
        <v>385</v>
      </c>
      <c r="F785" s="5" t="s">
        <v>320</v>
      </c>
      <c r="G785" s="6" t="s">
        <v>441</v>
      </c>
      <c r="H785" s="6" t="s">
        <v>38</v>
      </c>
      <c r="I785" s="6" t="s">
        <v>38</v>
      </c>
      <c r="J785" s="8" t="s">
        <v>1863</v>
      </c>
      <c r="K785" s="5" t="s">
        <v>1864</v>
      </c>
      <c r="L785" s="7" t="s">
        <v>1865</v>
      </c>
      <c r="M785" s="9">
        <v>483200</v>
      </c>
      <c r="N785" s="5" t="s">
        <v>72</v>
      </c>
      <c r="O785" s="32">
        <v>42667.5031759607</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30" t="s">
        <v>2128</v>
      </c>
      <c r="B786" s="6" t="s">
        <v>328</v>
      </c>
      <c r="C786" s="6" t="s">
        <v>328</v>
      </c>
      <c r="D786" s="7" t="s">
        <v>384</v>
      </c>
      <c r="E786" s="28" t="s">
        <v>385</v>
      </c>
      <c r="F786" s="5" t="s">
        <v>320</v>
      </c>
      <c r="G786" s="6" t="s">
        <v>441</v>
      </c>
      <c r="H786" s="6" t="s">
        <v>38</v>
      </c>
      <c r="I786" s="6" t="s">
        <v>38</v>
      </c>
      <c r="J786" s="8" t="s">
        <v>1863</v>
      </c>
      <c r="K786" s="5" t="s">
        <v>1864</v>
      </c>
      <c r="L786" s="7" t="s">
        <v>1865</v>
      </c>
      <c r="M786" s="9">
        <v>483300</v>
      </c>
      <c r="N786" s="5" t="s">
        <v>72</v>
      </c>
      <c r="O786" s="32">
        <v>42667.5031771991</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30" t="s">
        <v>2129</v>
      </c>
      <c r="B787" s="6" t="s">
        <v>328</v>
      </c>
      <c r="C787" s="6" t="s">
        <v>328</v>
      </c>
      <c r="D787" s="7" t="s">
        <v>384</v>
      </c>
      <c r="E787" s="28" t="s">
        <v>385</v>
      </c>
      <c r="F787" s="5" t="s">
        <v>320</v>
      </c>
      <c r="G787" s="6" t="s">
        <v>441</v>
      </c>
      <c r="H787" s="6" t="s">
        <v>38</v>
      </c>
      <c r="I787" s="6" t="s">
        <v>38</v>
      </c>
      <c r="J787" s="8" t="s">
        <v>1863</v>
      </c>
      <c r="K787" s="5" t="s">
        <v>1864</v>
      </c>
      <c r="L787" s="7" t="s">
        <v>1865</v>
      </c>
      <c r="M787" s="9">
        <v>483400</v>
      </c>
      <c r="N787" s="5" t="s">
        <v>72</v>
      </c>
      <c r="O787" s="32">
        <v>42667.5031783218</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30" t="s">
        <v>2130</v>
      </c>
      <c r="B788" s="6" t="s">
        <v>328</v>
      </c>
      <c r="C788" s="6" t="s">
        <v>328</v>
      </c>
      <c r="D788" s="7" t="s">
        <v>384</v>
      </c>
      <c r="E788" s="28" t="s">
        <v>385</v>
      </c>
      <c r="F788" s="5" t="s">
        <v>320</v>
      </c>
      <c r="G788" s="6" t="s">
        <v>441</v>
      </c>
      <c r="H788" s="6" t="s">
        <v>38</v>
      </c>
      <c r="I788" s="6" t="s">
        <v>38</v>
      </c>
      <c r="J788" s="8" t="s">
        <v>1863</v>
      </c>
      <c r="K788" s="5" t="s">
        <v>1864</v>
      </c>
      <c r="L788" s="7" t="s">
        <v>1865</v>
      </c>
      <c r="M788" s="9">
        <v>483500</v>
      </c>
      <c r="N788" s="5" t="s">
        <v>72</v>
      </c>
      <c r="O788" s="32">
        <v>42667.5031795486</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30" t="s">
        <v>2131</v>
      </c>
      <c r="B789" s="6" t="s">
        <v>328</v>
      </c>
      <c r="C789" s="6" t="s">
        <v>328</v>
      </c>
      <c r="D789" s="7" t="s">
        <v>384</v>
      </c>
      <c r="E789" s="28" t="s">
        <v>385</v>
      </c>
      <c r="F789" s="5" t="s">
        <v>320</v>
      </c>
      <c r="G789" s="6" t="s">
        <v>441</v>
      </c>
      <c r="H789" s="6" t="s">
        <v>38</v>
      </c>
      <c r="I789" s="6" t="s">
        <v>38</v>
      </c>
      <c r="J789" s="8" t="s">
        <v>1863</v>
      </c>
      <c r="K789" s="5" t="s">
        <v>1864</v>
      </c>
      <c r="L789" s="7" t="s">
        <v>1865</v>
      </c>
      <c r="M789" s="9">
        <v>483600</v>
      </c>
      <c r="N789" s="5" t="s">
        <v>72</v>
      </c>
      <c r="O789" s="32">
        <v>42667.5031810185</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30" t="s">
        <v>2132</v>
      </c>
      <c r="B790" s="6" t="s">
        <v>328</v>
      </c>
      <c r="C790" s="6" t="s">
        <v>328</v>
      </c>
      <c r="D790" s="7" t="s">
        <v>384</v>
      </c>
      <c r="E790" s="28" t="s">
        <v>385</v>
      </c>
      <c r="F790" s="5" t="s">
        <v>320</v>
      </c>
      <c r="G790" s="6" t="s">
        <v>441</v>
      </c>
      <c r="H790" s="6" t="s">
        <v>38</v>
      </c>
      <c r="I790" s="6" t="s">
        <v>38</v>
      </c>
      <c r="J790" s="8" t="s">
        <v>1863</v>
      </c>
      <c r="K790" s="5" t="s">
        <v>1864</v>
      </c>
      <c r="L790" s="7" t="s">
        <v>1865</v>
      </c>
      <c r="M790" s="9">
        <v>483700</v>
      </c>
      <c r="N790" s="5" t="s">
        <v>72</v>
      </c>
      <c r="O790" s="32">
        <v>42667.5031822569</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30" t="s">
        <v>2133</v>
      </c>
      <c r="B791" s="6" t="s">
        <v>328</v>
      </c>
      <c r="C791" s="6" t="s">
        <v>328</v>
      </c>
      <c r="D791" s="7" t="s">
        <v>384</v>
      </c>
      <c r="E791" s="28" t="s">
        <v>385</v>
      </c>
      <c r="F791" s="5" t="s">
        <v>320</v>
      </c>
      <c r="G791" s="6" t="s">
        <v>441</v>
      </c>
      <c r="H791" s="6" t="s">
        <v>38</v>
      </c>
      <c r="I791" s="6" t="s">
        <v>38</v>
      </c>
      <c r="J791" s="8" t="s">
        <v>1863</v>
      </c>
      <c r="K791" s="5" t="s">
        <v>1864</v>
      </c>
      <c r="L791" s="7" t="s">
        <v>1865</v>
      </c>
      <c r="M791" s="9">
        <v>483800</v>
      </c>
      <c r="N791" s="5" t="s">
        <v>72</v>
      </c>
      <c r="O791" s="32">
        <v>42667.5031833681</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30" t="s">
        <v>2134</v>
      </c>
      <c r="B792" s="6" t="s">
        <v>328</v>
      </c>
      <c r="C792" s="6" t="s">
        <v>328</v>
      </c>
      <c r="D792" s="7" t="s">
        <v>384</v>
      </c>
      <c r="E792" s="28" t="s">
        <v>385</v>
      </c>
      <c r="F792" s="5" t="s">
        <v>320</v>
      </c>
      <c r="G792" s="6" t="s">
        <v>441</v>
      </c>
      <c r="H792" s="6" t="s">
        <v>38</v>
      </c>
      <c r="I792" s="6" t="s">
        <v>38</v>
      </c>
      <c r="J792" s="8" t="s">
        <v>1863</v>
      </c>
      <c r="K792" s="5" t="s">
        <v>1864</v>
      </c>
      <c r="L792" s="7" t="s">
        <v>1865</v>
      </c>
      <c r="M792" s="9">
        <v>483900</v>
      </c>
      <c r="N792" s="5" t="s">
        <v>72</v>
      </c>
      <c r="O792" s="32">
        <v>42667.503184456</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2135</v>
      </c>
      <c r="B793" s="6" t="s">
        <v>123</v>
      </c>
      <c r="C793" s="6" t="s">
        <v>92</v>
      </c>
      <c r="D793" s="7" t="s">
        <v>384</v>
      </c>
      <c r="E793" s="28" t="s">
        <v>385</v>
      </c>
      <c r="F793" s="5" t="s">
        <v>22</v>
      </c>
      <c r="G793" s="6" t="s">
        <v>38</v>
      </c>
      <c r="H793" s="6" t="s">
        <v>38</v>
      </c>
      <c r="I793" s="6" t="s">
        <v>38</v>
      </c>
      <c r="J793" s="8" t="s">
        <v>108</v>
      </c>
      <c r="K793" s="5" t="s">
        <v>109</v>
      </c>
      <c r="L793" s="7" t="s">
        <v>110</v>
      </c>
      <c r="M793" s="9">
        <v>40664</v>
      </c>
      <c r="N793" s="5" t="s">
        <v>56</v>
      </c>
      <c r="O793" s="32">
        <v>42667.5031853356</v>
      </c>
      <c r="P793" s="33">
        <v>42669.4218468403</v>
      </c>
      <c r="Q793" s="28" t="s">
        <v>38</v>
      </c>
      <c r="R793" s="29" t="s">
        <v>38</v>
      </c>
      <c r="S793" s="28" t="s">
        <v>66</v>
      </c>
      <c r="T793" s="28" t="s">
        <v>102</v>
      </c>
      <c r="U793" s="5" t="s">
        <v>67</v>
      </c>
      <c r="V793" s="28" t="s">
        <v>110</v>
      </c>
      <c r="W793" s="7" t="s">
        <v>124</v>
      </c>
      <c r="X793" s="7" t="s">
        <v>1901</v>
      </c>
      <c r="Y793" s="5" t="s">
        <v>104</v>
      </c>
      <c r="Z793" s="5" t="s">
        <v>38</v>
      </c>
      <c r="AA793" s="6" t="s">
        <v>38</v>
      </c>
      <c r="AB793" s="6" t="s">
        <v>38</v>
      </c>
      <c r="AC793" s="6" t="s">
        <v>38</v>
      </c>
      <c r="AD793" s="6" t="s">
        <v>38</v>
      </c>
      <c r="AE793" s="6" t="s">
        <v>38</v>
      </c>
    </row>
    <row r="794">
      <c r="A794" s="28" t="s">
        <v>2136</v>
      </c>
      <c r="B794" s="6" t="s">
        <v>123</v>
      </c>
      <c r="C794" s="6" t="s">
        <v>2137</v>
      </c>
      <c r="D794" s="7" t="s">
        <v>384</v>
      </c>
      <c r="E794" s="28" t="s">
        <v>385</v>
      </c>
      <c r="F794" s="5" t="s">
        <v>22</v>
      </c>
      <c r="G794" s="6" t="s">
        <v>38</v>
      </c>
      <c r="H794" s="6" t="s">
        <v>38</v>
      </c>
      <c r="I794" s="6" t="s">
        <v>38</v>
      </c>
      <c r="J794" s="8" t="s">
        <v>108</v>
      </c>
      <c r="K794" s="5" t="s">
        <v>109</v>
      </c>
      <c r="L794" s="7" t="s">
        <v>110</v>
      </c>
      <c r="M794" s="9">
        <v>40665</v>
      </c>
      <c r="N794" s="5" t="s">
        <v>56</v>
      </c>
      <c r="O794" s="32">
        <v>42667.5031875</v>
      </c>
      <c r="P794" s="33">
        <v>42669.4218468403</v>
      </c>
      <c r="Q794" s="28" t="s">
        <v>38</v>
      </c>
      <c r="R794" s="29" t="s">
        <v>38</v>
      </c>
      <c r="S794" s="28" t="s">
        <v>66</v>
      </c>
      <c r="T794" s="28" t="s">
        <v>102</v>
      </c>
      <c r="U794" s="5" t="s">
        <v>67</v>
      </c>
      <c r="V794" s="28" t="s">
        <v>110</v>
      </c>
      <c r="W794" s="7" t="s">
        <v>124</v>
      </c>
      <c r="X794" s="7" t="s">
        <v>2138</v>
      </c>
      <c r="Y794" s="5" t="s">
        <v>104</v>
      </c>
      <c r="Z794" s="5" t="s">
        <v>38</v>
      </c>
      <c r="AA794" s="6" t="s">
        <v>38</v>
      </c>
      <c r="AB794" s="6" t="s">
        <v>38</v>
      </c>
      <c r="AC794" s="6" t="s">
        <v>38</v>
      </c>
      <c r="AD794" s="6" t="s">
        <v>38</v>
      </c>
      <c r="AE794" s="6" t="s">
        <v>38</v>
      </c>
    </row>
    <row r="795">
      <c r="A795" s="28" t="s">
        <v>2139</v>
      </c>
      <c r="B795" s="6" t="s">
        <v>651</v>
      </c>
      <c r="C795" s="6" t="s">
        <v>638</v>
      </c>
      <c r="D795" s="7" t="s">
        <v>384</v>
      </c>
      <c r="E795" s="28" t="s">
        <v>385</v>
      </c>
      <c r="F795" s="5" t="s">
        <v>22</v>
      </c>
      <c r="G795" s="6" t="s">
        <v>150</v>
      </c>
      <c r="H795" s="6" t="s">
        <v>38</v>
      </c>
      <c r="I795" s="6" t="s">
        <v>38</v>
      </c>
      <c r="J795" s="8" t="s">
        <v>796</v>
      </c>
      <c r="K795" s="5" t="s">
        <v>797</v>
      </c>
      <c r="L795" s="7" t="s">
        <v>798</v>
      </c>
      <c r="M795" s="9">
        <v>456802</v>
      </c>
      <c r="N795" s="5" t="s">
        <v>56</v>
      </c>
      <c r="O795" s="32">
        <v>42667.5031898495</v>
      </c>
      <c r="P795" s="33">
        <v>42669.4218470255</v>
      </c>
      <c r="Q795" s="28" t="s">
        <v>38</v>
      </c>
      <c r="R795" s="29" t="s">
        <v>38</v>
      </c>
      <c r="S795" s="28" t="s">
        <v>66</v>
      </c>
      <c r="T795" s="28" t="s">
        <v>648</v>
      </c>
      <c r="U795" s="5" t="s">
        <v>314</v>
      </c>
      <c r="V795" s="28" t="s">
        <v>143</v>
      </c>
      <c r="W795" s="7" t="s">
        <v>653</v>
      </c>
      <c r="X795" s="7" t="s">
        <v>626</v>
      </c>
      <c r="Y795" s="5" t="s">
        <v>63</v>
      </c>
      <c r="Z795" s="5" t="s">
        <v>38</v>
      </c>
      <c r="AA795" s="6" t="s">
        <v>38</v>
      </c>
      <c r="AB795" s="6" t="s">
        <v>38</v>
      </c>
      <c r="AC795" s="6" t="s">
        <v>38</v>
      </c>
      <c r="AD795" s="6" t="s">
        <v>38</v>
      </c>
      <c r="AE795" s="6" t="s">
        <v>38</v>
      </c>
    </row>
    <row r="796">
      <c r="A796" s="28" t="s">
        <v>2140</v>
      </c>
      <c r="B796" s="6" t="s">
        <v>285</v>
      </c>
      <c r="C796" s="6" t="s">
        <v>286</v>
      </c>
      <c r="D796" s="7" t="s">
        <v>384</v>
      </c>
      <c r="E796" s="28" t="s">
        <v>385</v>
      </c>
      <c r="F796" s="5" t="s">
        <v>287</v>
      </c>
      <c r="G796" s="6" t="s">
        <v>38</v>
      </c>
      <c r="H796" s="6" t="s">
        <v>38</v>
      </c>
      <c r="I796" s="6" t="s">
        <v>38</v>
      </c>
      <c r="J796" s="8" t="s">
        <v>288</v>
      </c>
      <c r="K796" s="5" t="s">
        <v>289</v>
      </c>
      <c r="L796" s="7" t="s">
        <v>290</v>
      </c>
      <c r="M796" s="9">
        <v>40971</v>
      </c>
      <c r="N796" s="5" t="s">
        <v>56</v>
      </c>
      <c r="O796" s="32">
        <v>42667.5031918634</v>
      </c>
      <c r="P796" s="33">
        <v>42669.4218470255</v>
      </c>
      <c r="Q796" s="28" t="s">
        <v>38</v>
      </c>
      <c r="R796" s="29" t="s">
        <v>38</v>
      </c>
      <c r="S796" s="28" t="s">
        <v>58</v>
      </c>
      <c r="T796" s="28" t="s">
        <v>38</v>
      </c>
      <c r="U796" s="5" t="s">
        <v>38</v>
      </c>
      <c r="V796" s="28" t="s">
        <v>168</v>
      </c>
      <c r="W796" s="7" t="s">
        <v>38</v>
      </c>
      <c r="X796" s="7" t="s">
        <v>38</v>
      </c>
      <c r="Y796" s="5" t="s">
        <v>38</v>
      </c>
      <c r="Z796" s="5" t="s">
        <v>38</v>
      </c>
      <c r="AA796" s="6" t="s">
        <v>38</v>
      </c>
      <c r="AB796" s="6" t="s">
        <v>291</v>
      </c>
      <c r="AC796" s="6" t="s">
        <v>292</v>
      </c>
      <c r="AD796" s="6" t="s">
        <v>38</v>
      </c>
      <c r="AE796" s="6" t="s">
        <v>38</v>
      </c>
    </row>
    <row r="797">
      <c r="A797" s="28" t="s">
        <v>2141</v>
      </c>
      <c r="B797" s="6" t="s">
        <v>1206</v>
      </c>
      <c r="C797" s="6" t="s">
        <v>286</v>
      </c>
      <c r="D797" s="7" t="s">
        <v>384</v>
      </c>
      <c r="E797" s="28" t="s">
        <v>385</v>
      </c>
      <c r="F797" s="5" t="s">
        <v>287</v>
      </c>
      <c r="G797" s="6" t="s">
        <v>38</v>
      </c>
      <c r="H797" s="6" t="s">
        <v>38</v>
      </c>
      <c r="I797" s="6" t="s">
        <v>38</v>
      </c>
      <c r="J797" s="8" t="s">
        <v>288</v>
      </c>
      <c r="K797" s="5" t="s">
        <v>289</v>
      </c>
      <c r="L797" s="7" t="s">
        <v>290</v>
      </c>
      <c r="M797" s="9">
        <v>44632</v>
      </c>
      <c r="N797" s="5" t="s">
        <v>387</v>
      </c>
      <c r="O797" s="32">
        <v>42667.5031930903</v>
      </c>
      <c r="P797" s="33">
        <v>42669.4218470255</v>
      </c>
      <c r="Q797" s="28" t="s">
        <v>38</v>
      </c>
      <c r="R797" s="29" t="s">
        <v>38</v>
      </c>
      <c r="S797" s="28" t="s">
        <v>58</v>
      </c>
      <c r="T797" s="28" t="s">
        <v>38</v>
      </c>
      <c r="U797" s="5" t="s">
        <v>38</v>
      </c>
      <c r="V797" s="28" t="s">
        <v>38</v>
      </c>
      <c r="W797" s="7" t="s">
        <v>38</v>
      </c>
      <c r="X797" s="7" t="s">
        <v>38</v>
      </c>
      <c r="Y797" s="5" t="s">
        <v>38</v>
      </c>
      <c r="Z797" s="5" t="s">
        <v>38</v>
      </c>
      <c r="AA797" s="6" t="s">
        <v>38</v>
      </c>
      <c r="AB797" s="6" t="s">
        <v>292</v>
      </c>
      <c r="AC797" s="6" t="s">
        <v>38</v>
      </c>
      <c r="AD797" s="6" t="s">
        <v>38</v>
      </c>
      <c r="AE797" s="6" t="s">
        <v>38</v>
      </c>
    </row>
    <row r="798">
      <c r="A798" s="28" t="s">
        <v>2142</v>
      </c>
      <c r="B798" s="6" t="s">
        <v>2100</v>
      </c>
      <c r="C798" s="6" t="s">
        <v>286</v>
      </c>
      <c r="D798" s="7" t="s">
        <v>384</v>
      </c>
      <c r="E798" s="28" t="s">
        <v>385</v>
      </c>
      <c r="F798" s="5" t="s">
        <v>287</v>
      </c>
      <c r="G798" s="6" t="s">
        <v>482</v>
      </c>
      <c r="H798" s="6" t="s">
        <v>38</v>
      </c>
      <c r="I798" s="6" t="s">
        <v>38</v>
      </c>
      <c r="J798" s="8" t="s">
        <v>288</v>
      </c>
      <c r="K798" s="5" t="s">
        <v>289</v>
      </c>
      <c r="L798" s="7" t="s">
        <v>290</v>
      </c>
      <c r="M798" s="9">
        <v>42273</v>
      </c>
      <c r="N798" s="5" t="s">
        <v>387</v>
      </c>
      <c r="O798" s="32">
        <v>42667.5031941782</v>
      </c>
      <c r="P798" s="33">
        <v>42669.4218471875</v>
      </c>
      <c r="Q798" s="28" t="s">
        <v>38</v>
      </c>
      <c r="R798" s="29" t="s">
        <v>38</v>
      </c>
      <c r="S798" s="28" t="s">
        <v>38</v>
      </c>
      <c r="T798" s="28" t="s">
        <v>38</v>
      </c>
      <c r="U798" s="5" t="s">
        <v>38</v>
      </c>
      <c r="V798" s="28" t="s">
        <v>38</v>
      </c>
      <c r="W798" s="7" t="s">
        <v>38</v>
      </c>
      <c r="X798" s="7" t="s">
        <v>38</v>
      </c>
      <c r="Y798" s="5" t="s">
        <v>38</v>
      </c>
      <c r="Z798" s="5" t="s">
        <v>38</v>
      </c>
      <c r="AA798" s="6" t="s">
        <v>894</v>
      </c>
      <c r="AB798" s="6" t="s">
        <v>891</v>
      </c>
      <c r="AC798" s="6" t="s">
        <v>2101</v>
      </c>
      <c r="AD798" s="6" t="s">
        <v>38</v>
      </c>
      <c r="AE798" s="6" t="s">
        <v>38</v>
      </c>
    </row>
    <row r="799">
      <c r="A799" s="28" t="s">
        <v>2143</v>
      </c>
      <c r="B799" s="6" t="s">
        <v>123</v>
      </c>
      <c r="C799" s="6" t="s">
        <v>2137</v>
      </c>
      <c r="D799" s="7" t="s">
        <v>384</v>
      </c>
      <c r="E799" s="28" t="s">
        <v>385</v>
      </c>
      <c r="F799" s="5" t="s">
        <v>22</v>
      </c>
      <c r="G799" s="6" t="s">
        <v>38</v>
      </c>
      <c r="H799" s="6" t="s">
        <v>38</v>
      </c>
      <c r="I799" s="6" t="s">
        <v>38</v>
      </c>
      <c r="J799" s="8" t="s">
        <v>108</v>
      </c>
      <c r="K799" s="5" t="s">
        <v>109</v>
      </c>
      <c r="L799" s="7" t="s">
        <v>110</v>
      </c>
      <c r="M799" s="9">
        <v>40666</v>
      </c>
      <c r="N799" s="5" t="s">
        <v>165</v>
      </c>
      <c r="O799" s="32">
        <v>42667.5031957986</v>
      </c>
      <c r="P799" s="33">
        <v>42669.4218471875</v>
      </c>
      <c r="Q799" s="28" t="s">
        <v>38</v>
      </c>
      <c r="R799" s="29" t="s">
        <v>38</v>
      </c>
      <c r="S799" s="28" t="s">
        <v>66</v>
      </c>
      <c r="T799" s="28" t="s">
        <v>102</v>
      </c>
      <c r="U799" s="5" t="s">
        <v>67</v>
      </c>
      <c r="V799" s="28" t="s">
        <v>110</v>
      </c>
      <c r="W799" s="7" t="s">
        <v>124</v>
      </c>
      <c r="X799" s="7" t="s">
        <v>391</v>
      </c>
      <c r="Y799" s="5" t="s">
        <v>104</v>
      </c>
      <c r="Z799" s="5" t="s">
        <v>244</v>
      </c>
      <c r="AA799" s="6" t="s">
        <v>38</v>
      </c>
      <c r="AB799" s="6" t="s">
        <v>38</v>
      </c>
      <c r="AC799" s="6" t="s">
        <v>38</v>
      </c>
      <c r="AD799" s="6" t="s">
        <v>38</v>
      </c>
      <c r="AE799" s="6" t="s">
        <v>38</v>
      </c>
    </row>
    <row r="800">
      <c r="A800" s="28" t="s">
        <v>2144</v>
      </c>
      <c r="B800" s="6" t="s">
        <v>1797</v>
      </c>
      <c r="C800" s="6" t="s">
        <v>286</v>
      </c>
      <c r="D800" s="7" t="s">
        <v>384</v>
      </c>
      <c r="E800" s="28" t="s">
        <v>385</v>
      </c>
      <c r="F800" s="5" t="s">
        <v>287</v>
      </c>
      <c r="G800" s="6" t="s">
        <v>482</v>
      </c>
      <c r="H800" s="6" t="s">
        <v>38</v>
      </c>
      <c r="I800" s="6" t="s">
        <v>38</v>
      </c>
      <c r="J800" s="8" t="s">
        <v>288</v>
      </c>
      <c r="K800" s="5" t="s">
        <v>289</v>
      </c>
      <c r="L800" s="7" t="s">
        <v>290</v>
      </c>
      <c r="M800" s="9">
        <v>42352</v>
      </c>
      <c r="N800" s="5" t="s">
        <v>387</v>
      </c>
      <c r="O800" s="32">
        <v>42667.5031979977</v>
      </c>
      <c r="P800" s="33">
        <v>42669.4218471875</v>
      </c>
      <c r="Q800" s="28" t="s">
        <v>38</v>
      </c>
      <c r="R800" s="29" t="s">
        <v>38</v>
      </c>
      <c r="S800" s="28" t="s">
        <v>38</v>
      </c>
      <c r="T800" s="28" t="s">
        <v>38</v>
      </c>
      <c r="U800" s="5" t="s">
        <v>38</v>
      </c>
      <c r="V800" s="28" t="s">
        <v>38</v>
      </c>
      <c r="W800" s="7" t="s">
        <v>38</v>
      </c>
      <c r="X800" s="7" t="s">
        <v>38</v>
      </c>
      <c r="Y800" s="5" t="s">
        <v>38</v>
      </c>
      <c r="Z800" s="5" t="s">
        <v>38</v>
      </c>
      <c r="AA800" s="6" t="s">
        <v>913</v>
      </c>
      <c r="AB800" s="6" t="s">
        <v>915</v>
      </c>
      <c r="AC800" s="6" t="s">
        <v>38</v>
      </c>
      <c r="AD800" s="6" t="s">
        <v>38</v>
      </c>
      <c r="AE800" s="6" t="s">
        <v>38</v>
      </c>
    </row>
    <row r="801">
      <c r="A801" s="28" t="s">
        <v>2145</v>
      </c>
      <c r="B801" s="6" t="s">
        <v>1835</v>
      </c>
      <c r="C801" s="6" t="s">
        <v>286</v>
      </c>
      <c r="D801" s="7" t="s">
        <v>384</v>
      </c>
      <c r="E801" s="28" t="s">
        <v>385</v>
      </c>
      <c r="F801" s="5" t="s">
        <v>287</v>
      </c>
      <c r="G801" s="6" t="s">
        <v>482</v>
      </c>
      <c r="H801" s="6" t="s">
        <v>38</v>
      </c>
      <c r="I801" s="6" t="s">
        <v>38</v>
      </c>
      <c r="J801" s="8" t="s">
        <v>288</v>
      </c>
      <c r="K801" s="5" t="s">
        <v>289</v>
      </c>
      <c r="L801" s="7" t="s">
        <v>290</v>
      </c>
      <c r="M801" s="9">
        <v>454201</v>
      </c>
      <c r="N801" s="5" t="s">
        <v>387</v>
      </c>
      <c r="O801" s="32">
        <v>42667.5031992245</v>
      </c>
      <c r="P801" s="33">
        <v>42669.4218473727</v>
      </c>
      <c r="Q801" s="28" t="s">
        <v>38</v>
      </c>
      <c r="R801" s="29" t="s">
        <v>38</v>
      </c>
      <c r="S801" s="28" t="s">
        <v>38</v>
      </c>
      <c r="T801" s="28" t="s">
        <v>38</v>
      </c>
      <c r="U801" s="5" t="s">
        <v>38</v>
      </c>
      <c r="V801" s="28" t="s">
        <v>38</v>
      </c>
      <c r="W801" s="7" t="s">
        <v>38</v>
      </c>
      <c r="X801" s="7" t="s">
        <v>38</v>
      </c>
      <c r="Y801" s="5" t="s">
        <v>38</v>
      </c>
      <c r="Z801" s="5" t="s">
        <v>38</v>
      </c>
      <c r="AA801" s="6" t="s">
        <v>1786</v>
      </c>
      <c r="AB801" s="6" t="s">
        <v>906</v>
      </c>
      <c r="AC801" s="6" t="s">
        <v>1804</v>
      </c>
      <c r="AD801" s="6" t="s">
        <v>38</v>
      </c>
      <c r="AE801" s="6" t="s">
        <v>38</v>
      </c>
    </row>
    <row r="802">
      <c r="A802" s="28" t="s">
        <v>2146</v>
      </c>
      <c r="B802" s="6" t="s">
        <v>1851</v>
      </c>
      <c r="C802" s="6" t="s">
        <v>286</v>
      </c>
      <c r="D802" s="7" t="s">
        <v>384</v>
      </c>
      <c r="E802" s="28" t="s">
        <v>385</v>
      </c>
      <c r="F802" s="5" t="s">
        <v>287</v>
      </c>
      <c r="G802" s="6" t="s">
        <v>38</v>
      </c>
      <c r="H802" s="6" t="s">
        <v>38</v>
      </c>
      <c r="I802" s="6" t="s">
        <v>38</v>
      </c>
      <c r="J802" s="8" t="s">
        <v>288</v>
      </c>
      <c r="K802" s="5" t="s">
        <v>289</v>
      </c>
      <c r="L802" s="7" t="s">
        <v>290</v>
      </c>
      <c r="M802" s="9">
        <v>457101</v>
      </c>
      <c r="N802" s="5" t="s">
        <v>56</v>
      </c>
      <c r="O802" s="32">
        <v>42667.5032004977</v>
      </c>
      <c r="P802" s="33">
        <v>42669.4218473727</v>
      </c>
      <c r="Q802" s="28" t="s">
        <v>38</v>
      </c>
      <c r="R802" s="29" t="s">
        <v>38</v>
      </c>
      <c r="S802" s="28" t="s">
        <v>38</v>
      </c>
      <c r="T802" s="28" t="s">
        <v>38</v>
      </c>
      <c r="U802" s="5" t="s">
        <v>38</v>
      </c>
      <c r="V802" s="28" t="s">
        <v>38</v>
      </c>
      <c r="W802" s="7" t="s">
        <v>38</v>
      </c>
      <c r="X802" s="7" t="s">
        <v>38</v>
      </c>
      <c r="Y802" s="5" t="s">
        <v>38</v>
      </c>
      <c r="Z802" s="5" t="s">
        <v>38</v>
      </c>
      <c r="AA802" s="6" t="s">
        <v>38</v>
      </c>
      <c r="AB802" s="6" t="s">
        <v>922</v>
      </c>
      <c r="AC802" s="6" t="s">
        <v>932</v>
      </c>
      <c r="AD802" s="6" t="s">
        <v>38</v>
      </c>
      <c r="AE802" s="6" t="s">
        <v>38</v>
      </c>
    </row>
    <row r="803">
      <c r="A803" s="28" t="s">
        <v>2147</v>
      </c>
      <c r="B803" s="6" t="s">
        <v>1978</v>
      </c>
      <c r="C803" s="6" t="s">
        <v>286</v>
      </c>
      <c r="D803" s="7" t="s">
        <v>384</v>
      </c>
      <c r="E803" s="28" t="s">
        <v>385</v>
      </c>
      <c r="F803" s="5" t="s">
        <v>287</v>
      </c>
      <c r="G803" s="6" t="s">
        <v>38</v>
      </c>
      <c r="H803" s="6" t="s">
        <v>38</v>
      </c>
      <c r="I803" s="6" t="s">
        <v>38</v>
      </c>
      <c r="J803" s="8" t="s">
        <v>288</v>
      </c>
      <c r="K803" s="5" t="s">
        <v>289</v>
      </c>
      <c r="L803" s="7" t="s">
        <v>290</v>
      </c>
      <c r="M803" s="9">
        <v>471201</v>
      </c>
      <c r="N803" s="5" t="s">
        <v>387</v>
      </c>
      <c r="O803" s="32">
        <v>42667.5032023148</v>
      </c>
      <c r="P803" s="33">
        <v>42669.4218475694</v>
      </c>
      <c r="Q803" s="28" t="s">
        <v>38</v>
      </c>
      <c r="R803" s="29" t="s">
        <v>38</v>
      </c>
      <c r="S803" s="28" t="s">
        <v>38</v>
      </c>
      <c r="T803" s="28" t="s">
        <v>38</v>
      </c>
      <c r="U803" s="5" t="s">
        <v>38</v>
      </c>
      <c r="V803" s="28" t="s">
        <v>38</v>
      </c>
      <c r="W803" s="7" t="s">
        <v>38</v>
      </c>
      <c r="X803" s="7" t="s">
        <v>38</v>
      </c>
      <c r="Y803" s="5" t="s">
        <v>38</v>
      </c>
      <c r="Z803" s="5" t="s">
        <v>38</v>
      </c>
      <c r="AA803" s="6" t="s">
        <v>38</v>
      </c>
      <c r="AB803" s="6" t="s">
        <v>1979</v>
      </c>
      <c r="AC803" s="6" t="s">
        <v>1980</v>
      </c>
      <c r="AD803" s="6" t="s">
        <v>38</v>
      </c>
      <c r="AE803" s="6" t="s">
        <v>38</v>
      </c>
    </row>
    <row r="804">
      <c r="A804" s="28" t="s">
        <v>2148</v>
      </c>
      <c r="B804" s="6" t="s">
        <v>1806</v>
      </c>
      <c r="C804" s="6" t="s">
        <v>1250</v>
      </c>
      <c r="D804" s="7" t="s">
        <v>384</v>
      </c>
      <c r="E804" s="28" t="s">
        <v>385</v>
      </c>
      <c r="F804" s="5" t="s">
        <v>445</v>
      </c>
      <c r="G804" s="6" t="s">
        <v>38</v>
      </c>
      <c r="H804" s="6" t="s">
        <v>38</v>
      </c>
      <c r="I804" s="6" t="s">
        <v>38</v>
      </c>
      <c r="J804" s="8" t="s">
        <v>446</v>
      </c>
      <c r="K804" s="5" t="s">
        <v>447</v>
      </c>
      <c r="L804" s="7" t="s">
        <v>448</v>
      </c>
      <c r="M804" s="9">
        <v>43272</v>
      </c>
      <c r="N804" s="5" t="s">
        <v>165</v>
      </c>
      <c r="O804" s="32">
        <v>42667.5032033912</v>
      </c>
      <c r="P804" s="33">
        <v>42669.4218475694</v>
      </c>
      <c r="Q804" s="28" t="s">
        <v>38</v>
      </c>
      <c r="R804" s="29" t="s">
        <v>38</v>
      </c>
      <c r="S804" s="28" t="s">
        <v>1262</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2149</v>
      </c>
      <c r="B805" s="6" t="s">
        <v>1987</v>
      </c>
      <c r="C805" s="6" t="s">
        <v>286</v>
      </c>
      <c r="D805" s="7" t="s">
        <v>384</v>
      </c>
      <c r="E805" s="28" t="s">
        <v>385</v>
      </c>
      <c r="F805" s="5" t="s">
        <v>287</v>
      </c>
      <c r="G805" s="6" t="s">
        <v>38</v>
      </c>
      <c r="H805" s="6" t="s">
        <v>38</v>
      </c>
      <c r="I805" s="6" t="s">
        <v>38</v>
      </c>
      <c r="J805" s="8" t="s">
        <v>288</v>
      </c>
      <c r="K805" s="5" t="s">
        <v>289</v>
      </c>
      <c r="L805" s="7" t="s">
        <v>290</v>
      </c>
      <c r="M805" s="9">
        <v>471701</v>
      </c>
      <c r="N805" s="5" t="s">
        <v>235</v>
      </c>
      <c r="O805" s="32">
        <v>42667.5032044792</v>
      </c>
      <c r="P805" s="33">
        <v>42669.4218475694</v>
      </c>
      <c r="Q805" s="28" t="s">
        <v>38</v>
      </c>
      <c r="R805" s="29" t="s">
        <v>38</v>
      </c>
      <c r="S805" s="28" t="s">
        <v>38</v>
      </c>
      <c r="T805" s="28" t="s">
        <v>38</v>
      </c>
      <c r="U805" s="5" t="s">
        <v>38</v>
      </c>
      <c r="V805" s="28" t="s">
        <v>38</v>
      </c>
      <c r="W805" s="7" t="s">
        <v>38</v>
      </c>
      <c r="X805" s="7" t="s">
        <v>38</v>
      </c>
      <c r="Y805" s="5" t="s">
        <v>38</v>
      </c>
      <c r="Z805" s="5" t="s">
        <v>38</v>
      </c>
      <c r="AA805" s="6" t="s">
        <v>38</v>
      </c>
      <c r="AB805" s="6" t="s">
        <v>906</v>
      </c>
      <c r="AC805" s="6" t="s">
        <v>38</v>
      </c>
      <c r="AD805" s="6" t="s">
        <v>38</v>
      </c>
      <c r="AE805" s="6" t="s">
        <v>38</v>
      </c>
    </row>
    <row r="806">
      <c r="A806" s="28" t="s">
        <v>2150</v>
      </c>
      <c r="B806" s="6" t="s">
        <v>2018</v>
      </c>
      <c r="C806" s="6" t="s">
        <v>286</v>
      </c>
      <c r="D806" s="7" t="s">
        <v>384</v>
      </c>
      <c r="E806" s="28" t="s">
        <v>385</v>
      </c>
      <c r="F806" s="5" t="s">
        <v>287</v>
      </c>
      <c r="G806" s="6" t="s">
        <v>38</v>
      </c>
      <c r="H806" s="6" t="s">
        <v>38</v>
      </c>
      <c r="I806" s="6" t="s">
        <v>38</v>
      </c>
      <c r="J806" s="8" t="s">
        <v>288</v>
      </c>
      <c r="K806" s="5" t="s">
        <v>289</v>
      </c>
      <c r="L806" s="7" t="s">
        <v>290</v>
      </c>
      <c r="M806" s="9">
        <v>475001</v>
      </c>
      <c r="N806" s="5" t="s">
        <v>387</v>
      </c>
      <c r="O806" s="32">
        <v>42667.5032057523</v>
      </c>
      <c r="P806" s="33">
        <v>42669.4218475694</v>
      </c>
      <c r="Q806" s="28" t="s">
        <v>38</v>
      </c>
      <c r="R806" s="29" t="s">
        <v>38</v>
      </c>
      <c r="S806" s="28" t="s">
        <v>38</v>
      </c>
      <c r="T806" s="28" t="s">
        <v>38</v>
      </c>
      <c r="U806" s="5" t="s">
        <v>38</v>
      </c>
      <c r="V806" s="28" t="s">
        <v>38</v>
      </c>
      <c r="W806" s="7" t="s">
        <v>38</v>
      </c>
      <c r="X806" s="7" t="s">
        <v>38</v>
      </c>
      <c r="Y806" s="5" t="s">
        <v>38</v>
      </c>
      <c r="Z806" s="5" t="s">
        <v>38</v>
      </c>
      <c r="AA806" s="6" t="s">
        <v>38</v>
      </c>
      <c r="AB806" s="6" t="s">
        <v>2019</v>
      </c>
      <c r="AC806" s="6" t="s">
        <v>38</v>
      </c>
      <c r="AD806" s="6" t="s">
        <v>38</v>
      </c>
      <c r="AE806" s="6" t="s">
        <v>38</v>
      </c>
    </row>
    <row r="807">
      <c r="A807" s="28" t="s">
        <v>2151</v>
      </c>
      <c r="B807" s="6" t="s">
        <v>1479</v>
      </c>
      <c r="C807" s="6" t="s">
        <v>1284</v>
      </c>
      <c r="D807" s="7" t="s">
        <v>384</v>
      </c>
      <c r="E807" s="28" t="s">
        <v>385</v>
      </c>
      <c r="F807" s="5" t="s">
        <v>445</v>
      </c>
      <c r="G807" s="6" t="s">
        <v>38</v>
      </c>
      <c r="H807" s="6" t="s">
        <v>38</v>
      </c>
      <c r="I807" s="6" t="s">
        <v>38</v>
      </c>
      <c r="J807" s="8" t="s">
        <v>446</v>
      </c>
      <c r="K807" s="5" t="s">
        <v>447</v>
      </c>
      <c r="L807" s="7" t="s">
        <v>448</v>
      </c>
      <c r="M807" s="9">
        <v>43892</v>
      </c>
      <c r="N807" s="5" t="s">
        <v>165</v>
      </c>
      <c r="O807" s="32">
        <v>42667.5032068287</v>
      </c>
      <c r="P807" s="33">
        <v>42669.4218477662</v>
      </c>
      <c r="Q807" s="28" t="s">
        <v>38</v>
      </c>
      <c r="R807" s="29" t="s">
        <v>2152</v>
      </c>
      <c r="S807" s="28" t="s">
        <v>38</v>
      </c>
      <c r="T807" s="28" t="s">
        <v>38</v>
      </c>
      <c r="U807" s="5" t="s">
        <v>38</v>
      </c>
      <c r="V807" s="30" t="s">
        <v>1481</v>
      </c>
      <c r="W807" s="7" t="s">
        <v>38</v>
      </c>
      <c r="X807" s="7" t="s">
        <v>38</v>
      </c>
      <c r="Y807" s="5" t="s">
        <v>38</v>
      </c>
      <c r="Z807" s="5" t="s">
        <v>38</v>
      </c>
      <c r="AA807" s="6" t="s">
        <v>38</v>
      </c>
      <c r="AB807" s="6" t="s">
        <v>38</v>
      </c>
      <c r="AC807" s="6" t="s">
        <v>38</v>
      </c>
      <c r="AD807" s="6" t="s">
        <v>38</v>
      </c>
      <c r="AE807" s="6" t="s">
        <v>38</v>
      </c>
    </row>
    <row r="808">
      <c r="A808" s="28" t="s">
        <v>2153</v>
      </c>
      <c r="B808" s="6" t="s">
        <v>443</v>
      </c>
      <c r="C808" s="6" t="s">
        <v>444</v>
      </c>
      <c r="D808" s="7" t="s">
        <v>384</v>
      </c>
      <c r="E808" s="28" t="s">
        <v>385</v>
      </c>
      <c r="F808" s="5" t="s">
        <v>445</v>
      </c>
      <c r="G808" s="6" t="s">
        <v>150</v>
      </c>
      <c r="H808" s="6" t="s">
        <v>38</v>
      </c>
      <c r="I808" s="6" t="s">
        <v>38</v>
      </c>
      <c r="J808" s="8" t="s">
        <v>446</v>
      </c>
      <c r="K808" s="5" t="s">
        <v>447</v>
      </c>
      <c r="L808" s="7" t="s">
        <v>448</v>
      </c>
      <c r="M808" s="9">
        <v>41263</v>
      </c>
      <c r="N808" s="5" t="s">
        <v>165</v>
      </c>
      <c r="O808" s="32">
        <v>42667.5032079051</v>
      </c>
      <c r="P808" s="33">
        <v>42669.4218477662</v>
      </c>
      <c r="Q808" s="28" t="s">
        <v>38</v>
      </c>
      <c r="R808" s="29" t="s">
        <v>38</v>
      </c>
      <c r="S808" s="28" t="s">
        <v>66</v>
      </c>
      <c r="T808" s="28" t="s">
        <v>38</v>
      </c>
      <c r="U808" s="5" t="s">
        <v>38</v>
      </c>
      <c r="V808" s="28" t="s">
        <v>450</v>
      </c>
      <c r="W808" s="7" t="s">
        <v>38</v>
      </c>
      <c r="X808" s="7" t="s">
        <v>38</v>
      </c>
      <c r="Y808" s="5" t="s">
        <v>38</v>
      </c>
      <c r="Z808" s="5" t="s">
        <v>38</v>
      </c>
      <c r="AA808" s="6" t="s">
        <v>38</v>
      </c>
      <c r="AB808" s="6" t="s">
        <v>38</v>
      </c>
      <c r="AC808" s="6" t="s">
        <v>38</v>
      </c>
      <c r="AD808" s="6" t="s">
        <v>38</v>
      </c>
      <c r="AE808" s="6" t="s">
        <v>38</v>
      </c>
    </row>
    <row r="809">
      <c r="A809" s="28" t="s">
        <v>2154</v>
      </c>
      <c r="B809" s="6" t="s">
        <v>2155</v>
      </c>
      <c r="C809" s="6" t="s">
        <v>494</v>
      </c>
      <c r="D809" s="7" t="s">
        <v>384</v>
      </c>
      <c r="E809" s="28" t="s">
        <v>385</v>
      </c>
      <c r="F809" s="5" t="s">
        <v>22</v>
      </c>
      <c r="G809" s="6" t="s">
        <v>38</v>
      </c>
      <c r="H809" s="6" t="s">
        <v>38</v>
      </c>
      <c r="I809" s="6" t="s">
        <v>38</v>
      </c>
      <c r="J809" s="8" t="s">
        <v>1847</v>
      </c>
      <c r="K809" s="5" t="s">
        <v>1848</v>
      </c>
      <c r="L809" s="7" t="s">
        <v>1849</v>
      </c>
      <c r="M809" s="9">
        <v>43722</v>
      </c>
      <c r="N809" s="5" t="s">
        <v>165</v>
      </c>
      <c r="O809" s="32">
        <v>42667.5032089931</v>
      </c>
      <c r="P809" s="33">
        <v>42669.4218477662</v>
      </c>
      <c r="Q809" s="28" t="s">
        <v>38</v>
      </c>
      <c r="R809" s="29" t="s">
        <v>38</v>
      </c>
      <c r="S809" s="28" t="s">
        <v>66</v>
      </c>
      <c r="T809" s="28" t="s">
        <v>155</v>
      </c>
      <c r="U809" s="5" t="s">
        <v>67</v>
      </c>
      <c r="V809" s="28" t="s">
        <v>1849</v>
      </c>
      <c r="W809" s="7" t="s">
        <v>1424</v>
      </c>
      <c r="X809" s="7" t="s">
        <v>39</v>
      </c>
      <c r="Y809" s="5" t="s">
        <v>63</v>
      </c>
      <c r="Z809" s="5" t="s">
        <v>1678</v>
      </c>
      <c r="AA809" s="6" t="s">
        <v>38</v>
      </c>
      <c r="AB809" s="6" t="s">
        <v>38</v>
      </c>
      <c r="AC809" s="6" t="s">
        <v>38</v>
      </c>
      <c r="AD809" s="6" t="s">
        <v>38</v>
      </c>
      <c r="AE809" s="6" t="s">
        <v>38</v>
      </c>
    </row>
    <row r="810">
      <c r="A810" s="28" t="s">
        <v>2156</v>
      </c>
      <c r="B810" s="6" t="s">
        <v>1826</v>
      </c>
      <c r="C810" s="6" t="s">
        <v>520</v>
      </c>
      <c r="D810" s="7" t="s">
        <v>384</v>
      </c>
      <c r="E810" s="28" t="s">
        <v>385</v>
      </c>
      <c r="F810" s="5" t="s">
        <v>22</v>
      </c>
      <c r="G810" s="6" t="s">
        <v>38</v>
      </c>
      <c r="H810" s="6" t="s">
        <v>38</v>
      </c>
      <c r="I810" s="6" t="s">
        <v>38</v>
      </c>
      <c r="J810" s="8" t="s">
        <v>53</v>
      </c>
      <c r="K810" s="5" t="s">
        <v>54</v>
      </c>
      <c r="L810" s="7" t="s">
        <v>55</v>
      </c>
      <c r="M810" s="9">
        <v>41422</v>
      </c>
      <c r="N810" s="5" t="s">
        <v>165</v>
      </c>
      <c r="O810" s="32">
        <v>42667.5032109606</v>
      </c>
      <c r="P810" s="33">
        <v>42669.4218477662</v>
      </c>
      <c r="Q810" s="28" t="s">
        <v>38</v>
      </c>
      <c r="R810" s="29" t="s">
        <v>38</v>
      </c>
      <c r="S810" s="28" t="s">
        <v>58</v>
      </c>
      <c r="T810" s="28" t="s">
        <v>59</v>
      </c>
      <c r="U810" s="5" t="s">
        <v>60</v>
      </c>
      <c r="V810" s="28" t="s">
        <v>61</v>
      </c>
      <c r="W810" s="7" t="s">
        <v>530</v>
      </c>
      <c r="X810" s="7" t="s">
        <v>39</v>
      </c>
      <c r="Y810" s="5" t="s">
        <v>63</v>
      </c>
      <c r="Z810" s="5" t="s">
        <v>1329</v>
      </c>
      <c r="AA810" s="6" t="s">
        <v>38</v>
      </c>
      <c r="AB810" s="6" t="s">
        <v>38</v>
      </c>
      <c r="AC810" s="6" t="s">
        <v>38</v>
      </c>
      <c r="AD810" s="6" t="s">
        <v>38</v>
      </c>
      <c r="AE810" s="6" t="s">
        <v>38</v>
      </c>
    </row>
    <row r="811">
      <c r="A811" s="28" t="s">
        <v>2157</v>
      </c>
      <c r="B811" s="6" t="s">
        <v>1826</v>
      </c>
      <c r="C811" s="6" t="s">
        <v>520</v>
      </c>
      <c r="D811" s="7" t="s">
        <v>384</v>
      </c>
      <c r="E811" s="28" t="s">
        <v>385</v>
      </c>
      <c r="F811" s="5" t="s">
        <v>22</v>
      </c>
      <c r="G811" s="6" t="s">
        <v>38</v>
      </c>
      <c r="H811" s="6" t="s">
        <v>38</v>
      </c>
      <c r="I811" s="6" t="s">
        <v>38</v>
      </c>
      <c r="J811" s="8" t="s">
        <v>53</v>
      </c>
      <c r="K811" s="5" t="s">
        <v>54</v>
      </c>
      <c r="L811" s="7" t="s">
        <v>55</v>
      </c>
      <c r="M811" s="9">
        <v>41432</v>
      </c>
      <c r="N811" s="5" t="s">
        <v>165</v>
      </c>
      <c r="O811" s="32">
        <v>42667.503212963</v>
      </c>
      <c r="P811" s="33">
        <v>42669.4218479167</v>
      </c>
      <c r="Q811" s="28" t="s">
        <v>38</v>
      </c>
      <c r="R811" s="29" t="s">
        <v>38</v>
      </c>
      <c r="S811" s="28" t="s">
        <v>66</v>
      </c>
      <c r="T811" s="28" t="s">
        <v>59</v>
      </c>
      <c r="U811" s="5" t="s">
        <v>67</v>
      </c>
      <c r="V811" s="28" t="s">
        <v>61</v>
      </c>
      <c r="W811" s="7" t="s">
        <v>534</v>
      </c>
      <c r="X811" s="7" t="s">
        <v>39</v>
      </c>
      <c r="Y811" s="5" t="s">
        <v>69</v>
      </c>
      <c r="Z811" s="5" t="s">
        <v>1329</v>
      </c>
      <c r="AA811" s="6" t="s">
        <v>38</v>
      </c>
      <c r="AB811" s="6" t="s">
        <v>38</v>
      </c>
      <c r="AC811" s="6" t="s">
        <v>38</v>
      </c>
      <c r="AD811" s="6" t="s">
        <v>38</v>
      </c>
      <c r="AE811" s="6" t="s">
        <v>38</v>
      </c>
    </row>
    <row r="812">
      <c r="A812" s="28" t="s">
        <v>2158</v>
      </c>
      <c r="B812" s="6" t="s">
        <v>1429</v>
      </c>
      <c r="C812" s="6" t="s">
        <v>1284</v>
      </c>
      <c r="D812" s="7" t="s">
        <v>384</v>
      </c>
      <c r="E812" s="28" t="s">
        <v>385</v>
      </c>
      <c r="F812" s="5" t="s">
        <v>22</v>
      </c>
      <c r="G812" s="6" t="s">
        <v>38</v>
      </c>
      <c r="H812" s="6" t="s">
        <v>38</v>
      </c>
      <c r="I812" s="6" t="s">
        <v>38</v>
      </c>
      <c r="J812" s="8" t="s">
        <v>53</v>
      </c>
      <c r="K812" s="5" t="s">
        <v>54</v>
      </c>
      <c r="L812" s="7" t="s">
        <v>55</v>
      </c>
      <c r="M812" s="9">
        <v>43743</v>
      </c>
      <c r="N812" s="5" t="s">
        <v>56</v>
      </c>
      <c r="O812" s="32">
        <v>42667.5032149653</v>
      </c>
      <c r="P812" s="33">
        <v>42669.4218479167</v>
      </c>
      <c r="Q812" s="28" t="s">
        <v>38</v>
      </c>
      <c r="R812" s="29" t="s">
        <v>38</v>
      </c>
      <c r="S812" s="28" t="s">
        <v>58</v>
      </c>
      <c r="T812" s="28" t="s">
        <v>59</v>
      </c>
      <c r="U812" s="5" t="s">
        <v>60</v>
      </c>
      <c r="V812" s="28" t="s">
        <v>61</v>
      </c>
      <c r="W812" s="7" t="s">
        <v>1431</v>
      </c>
      <c r="X812" s="7" t="s">
        <v>626</v>
      </c>
      <c r="Y812" s="5" t="s">
        <v>63</v>
      </c>
      <c r="Z812" s="5" t="s">
        <v>38</v>
      </c>
      <c r="AA812" s="6" t="s">
        <v>38</v>
      </c>
      <c r="AB812" s="6" t="s">
        <v>38</v>
      </c>
      <c r="AC812" s="6" t="s">
        <v>38</v>
      </c>
      <c r="AD812" s="6" t="s">
        <v>38</v>
      </c>
      <c r="AE812" s="6" t="s">
        <v>38</v>
      </c>
    </row>
    <row r="813">
      <c r="A813" s="28" t="s">
        <v>2159</v>
      </c>
      <c r="B813" s="6" t="s">
        <v>1429</v>
      </c>
      <c r="C813" s="6" t="s">
        <v>1284</v>
      </c>
      <c r="D813" s="7" t="s">
        <v>384</v>
      </c>
      <c r="E813" s="28" t="s">
        <v>385</v>
      </c>
      <c r="F813" s="5" t="s">
        <v>22</v>
      </c>
      <c r="G813" s="6" t="s">
        <v>38</v>
      </c>
      <c r="H813" s="6" t="s">
        <v>38</v>
      </c>
      <c r="I813" s="6" t="s">
        <v>38</v>
      </c>
      <c r="J813" s="8" t="s">
        <v>53</v>
      </c>
      <c r="K813" s="5" t="s">
        <v>54</v>
      </c>
      <c r="L813" s="7" t="s">
        <v>55</v>
      </c>
      <c r="M813" s="9">
        <v>43753</v>
      </c>
      <c r="N813" s="5" t="s">
        <v>56</v>
      </c>
      <c r="O813" s="32">
        <v>42667.5032167477</v>
      </c>
      <c r="P813" s="33">
        <v>42669.4218481134</v>
      </c>
      <c r="Q813" s="28" t="s">
        <v>38</v>
      </c>
      <c r="R813" s="29" t="s">
        <v>38</v>
      </c>
      <c r="S813" s="28" t="s">
        <v>66</v>
      </c>
      <c r="T813" s="28" t="s">
        <v>59</v>
      </c>
      <c r="U813" s="5" t="s">
        <v>67</v>
      </c>
      <c r="V813" s="28" t="s">
        <v>61</v>
      </c>
      <c r="W813" s="7" t="s">
        <v>1434</v>
      </c>
      <c r="X813" s="7" t="s">
        <v>626</v>
      </c>
      <c r="Y813" s="5" t="s">
        <v>69</v>
      </c>
      <c r="Z813" s="5" t="s">
        <v>38</v>
      </c>
      <c r="AA813" s="6" t="s">
        <v>38</v>
      </c>
      <c r="AB813" s="6" t="s">
        <v>38</v>
      </c>
      <c r="AC813" s="6" t="s">
        <v>38</v>
      </c>
      <c r="AD813" s="6" t="s">
        <v>38</v>
      </c>
      <c r="AE813" s="6" t="s">
        <v>38</v>
      </c>
    </row>
    <row r="814">
      <c r="A814" s="28" t="s">
        <v>2160</v>
      </c>
      <c r="B814" s="6" t="s">
        <v>1228</v>
      </c>
      <c r="C814" s="6" t="s">
        <v>1861</v>
      </c>
      <c r="D814" s="7" t="s">
        <v>384</v>
      </c>
      <c r="E814" s="28" t="s">
        <v>385</v>
      </c>
      <c r="F814" s="5" t="s">
        <v>22</v>
      </c>
      <c r="G814" s="6" t="s">
        <v>38</v>
      </c>
      <c r="H814" s="6" t="s">
        <v>38</v>
      </c>
      <c r="I814" s="6" t="s">
        <v>38</v>
      </c>
      <c r="J814" s="8" t="s">
        <v>53</v>
      </c>
      <c r="K814" s="5" t="s">
        <v>54</v>
      </c>
      <c r="L814" s="7" t="s">
        <v>55</v>
      </c>
      <c r="M814" s="9">
        <v>43192</v>
      </c>
      <c r="N814" s="5" t="s">
        <v>165</v>
      </c>
      <c r="O814" s="32">
        <v>42667.5032185532</v>
      </c>
      <c r="P814" s="33">
        <v>42669.4218481134</v>
      </c>
      <c r="Q814" s="28" t="s">
        <v>38</v>
      </c>
      <c r="R814" s="29" t="s">
        <v>2161</v>
      </c>
      <c r="S814" s="28" t="s">
        <v>58</v>
      </c>
      <c r="T814" s="28" t="s">
        <v>59</v>
      </c>
      <c r="U814" s="5" t="s">
        <v>60</v>
      </c>
      <c r="V814" s="28" t="s">
        <v>61</v>
      </c>
      <c r="W814" s="7" t="s">
        <v>1230</v>
      </c>
      <c r="X814" s="7" t="s">
        <v>39</v>
      </c>
      <c r="Y814" s="5" t="s">
        <v>63</v>
      </c>
      <c r="Z814" s="5" t="s">
        <v>38</v>
      </c>
      <c r="AA814" s="6" t="s">
        <v>38</v>
      </c>
      <c r="AB814" s="6" t="s">
        <v>38</v>
      </c>
      <c r="AC814" s="6" t="s">
        <v>38</v>
      </c>
      <c r="AD814" s="6" t="s">
        <v>38</v>
      </c>
      <c r="AE814" s="6" t="s">
        <v>38</v>
      </c>
    </row>
    <row r="815">
      <c r="A815" s="28" t="s">
        <v>2162</v>
      </c>
      <c r="B815" s="6" t="s">
        <v>1237</v>
      </c>
      <c r="C815" s="6" t="s">
        <v>1861</v>
      </c>
      <c r="D815" s="7" t="s">
        <v>384</v>
      </c>
      <c r="E815" s="28" t="s">
        <v>385</v>
      </c>
      <c r="F815" s="5" t="s">
        <v>22</v>
      </c>
      <c r="G815" s="6" t="s">
        <v>150</v>
      </c>
      <c r="H815" s="6" t="s">
        <v>38</v>
      </c>
      <c r="I815" s="6" t="s">
        <v>38</v>
      </c>
      <c r="J815" s="8" t="s">
        <v>53</v>
      </c>
      <c r="K815" s="5" t="s">
        <v>54</v>
      </c>
      <c r="L815" s="7" t="s">
        <v>55</v>
      </c>
      <c r="M815" s="9">
        <v>43212</v>
      </c>
      <c r="N815" s="5" t="s">
        <v>165</v>
      </c>
      <c r="O815" s="32">
        <v>42667.5032205671</v>
      </c>
      <c r="P815" s="33">
        <v>42669.4218481134</v>
      </c>
      <c r="Q815" s="28" t="s">
        <v>38</v>
      </c>
      <c r="R815" s="29" t="s">
        <v>2163</v>
      </c>
      <c r="S815" s="28" t="s">
        <v>66</v>
      </c>
      <c r="T815" s="28" t="s">
        <v>59</v>
      </c>
      <c r="U815" s="5" t="s">
        <v>67</v>
      </c>
      <c r="V815" s="28" t="s">
        <v>61</v>
      </c>
      <c r="W815" s="7" t="s">
        <v>1239</v>
      </c>
      <c r="X815" s="7" t="s">
        <v>39</v>
      </c>
      <c r="Y815" s="5" t="s">
        <v>69</v>
      </c>
      <c r="Z815" s="5" t="s">
        <v>38</v>
      </c>
      <c r="AA815" s="6" t="s">
        <v>38</v>
      </c>
      <c r="AB815" s="6" t="s">
        <v>38</v>
      </c>
      <c r="AC815" s="6" t="s">
        <v>38</v>
      </c>
      <c r="AD815" s="6" t="s">
        <v>38</v>
      </c>
      <c r="AE815" s="6" t="s">
        <v>38</v>
      </c>
    </row>
    <row r="816">
      <c r="A816" s="28" t="s">
        <v>2164</v>
      </c>
      <c r="B816" s="6" t="s">
        <v>1331</v>
      </c>
      <c r="C816" s="6" t="s">
        <v>1812</v>
      </c>
      <c r="D816" s="7" t="s">
        <v>384</v>
      </c>
      <c r="E816" s="28" t="s">
        <v>385</v>
      </c>
      <c r="F816" s="5" t="s">
        <v>22</v>
      </c>
      <c r="G816" s="6" t="s">
        <v>38</v>
      </c>
      <c r="H816" s="6" t="s">
        <v>38</v>
      </c>
      <c r="I816" s="6" t="s">
        <v>38</v>
      </c>
      <c r="J816" s="8" t="s">
        <v>994</v>
      </c>
      <c r="K816" s="5" t="s">
        <v>995</v>
      </c>
      <c r="L816" s="7" t="s">
        <v>996</v>
      </c>
      <c r="M816" s="9">
        <v>0</v>
      </c>
      <c r="N816" s="5" t="s">
        <v>165</v>
      </c>
      <c r="O816" s="32">
        <v>42667.503222338</v>
      </c>
      <c r="P816" s="33">
        <v>42669.4218482986</v>
      </c>
      <c r="Q816" s="28" t="s">
        <v>38</v>
      </c>
      <c r="R816" s="29" t="s">
        <v>38</v>
      </c>
      <c r="S816" s="28" t="s">
        <v>66</v>
      </c>
      <c r="T816" s="28" t="s">
        <v>102</v>
      </c>
      <c r="U816" s="5" t="s">
        <v>67</v>
      </c>
      <c r="V816" s="28" t="s">
        <v>1336</v>
      </c>
      <c r="W816" s="7" t="s">
        <v>1337</v>
      </c>
      <c r="X816" s="7" t="s">
        <v>39</v>
      </c>
      <c r="Y816" s="5" t="s">
        <v>104</v>
      </c>
      <c r="Z816" s="5" t="s">
        <v>2165</v>
      </c>
      <c r="AA816" s="6" t="s">
        <v>38</v>
      </c>
      <c r="AB816" s="6" t="s">
        <v>38</v>
      </c>
      <c r="AC816" s="6" t="s">
        <v>38</v>
      </c>
      <c r="AD816" s="6" t="s">
        <v>38</v>
      </c>
      <c r="AE816" s="6" t="s">
        <v>38</v>
      </c>
    </row>
    <row r="817">
      <c r="A817" s="28" t="s">
        <v>2166</v>
      </c>
      <c r="B817" s="6" t="s">
        <v>1148</v>
      </c>
      <c r="C817" s="6" t="s">
        <v>965</v>
      </c>
      <c r="D817" s="7" t="s">
        <v>384</v>
      </c>
      <c r="E817" s="28" t="s">
        <v>385</v>
      </c>
      <c r="F817" s="5" t="s">
        <v>22</v>
      </c>
      <c r="G817" s="6" t="s">
        <v>150</v>
      </c>
      <c r="H817" s="6" t="s">
        <v>38</v>
      </c>
      <c r="I817" s="6" t="s">
        <v>38</v>
      </c>
      <c r="J817" s="8" t="s">
        <v>232</v>
      </c>
      <c r="K817" s="5" t="s">
        <v>233</v>
      </c>
      <c r="L817" s="7" t="s">
        <v>234</v>
      </c>
      <c r="M817" s="9">
        <v>42992</v>
      </c>
      <c r="N817" s="5" t="s">
        <v>165</v>
      </c>
      <c r="O817" s="32">
        <v>42667.5032243403</v>
      </c>
      <c r="P817" s="33">
        <v>42669.4218482986</v>
      </c>
      <c r="Q817" s="28" t="s">
        <v>38</v>
      </c>
      <c r="R817" s="29" t="s">
        <v>38</v>
      </c>
      <c r="S817" s="28" t="s">
        <v>66</v>
      </c>
      <c r="T817" s="28" t="s">
        <v>142</v>
      </c>
      <c r="U817" s="5" t="s">
        <v>67</v>
      </c>
      <c r="V817" s="28" t="s">
        <v>234</v>
      </c>
      <c r="W817" s="7" t="s">
        <v>1150</v>
      </c>
      <c r="X817" s="7" t="s">
        <v>39</v>
      </c>
      <c r="Y817" s="5" t="s">
        <v>104</v>
      </c>
      <c r="Z817" s="5" t="s">
        <v>251</v>
      </c>
      <c r="AA817" s="6" t="s">
        <v>38</v>
      </c>
      <c r="AB817" s="6" t="s">
        <v>38</v>
      </c>
      <c r="AC817" s="6" t="s">
        <v>38</v>
      </c>
      <c r="AD817" s="6" t="s">
        <v>38</v>
      </c>
      <c r="AE817" s="6" t="s">
        <v>38</v>
      </c>
    </row>
    <row r="818">
      <c r="A818" s="28" t="s">
        <v>2167</v>
      </c>
      <c r="B818" s="6" t="s">
        <v>969</v>
      </c>
      <c r="C818" s="6" t="s">
        <v>970</v>
      </c>
      <c r="D818" s="7" t="s">
        <v>384</v>
      </c>
      <c r="E818" s="28" t="s">
        <v>385</v>
      </c>
      <c r="F818" s="5" t="s">
        <v>22</v>
      </c>
      <c r="G818" s="6" t="s">
        <v>150</v>
      </c>
      <c r="H818" s="6" t="s">
        <v>38</v>
      </c>
      <c r="I818" s="6" t="s">
        <v>38</v>
      </c>
      <c r="J818" s="8" t="s">
        <v>321</v>
      </c>
      <c r="K818" s="5" t="s">
        <v>322</v>
      </c>
      <c r="L818" s="7" t="s">
        <v>323</v>
      </c>
      <c r="M818" s="9">
        <v>42562</v>
      </c>
      <c r="N818" s="5" t="s">
        <v>165</v>
      </c>
      <c r="O818" s="32">
        <v>42667.5032261574</v>
      </c>
      <c r="P818" s="33">
        <v>42669.4218482986</v>
      </c>
      <c r="Q818" s="28" t="s">
        <v>38</v>
      </c>
      <c r="R818" s="29" t="s">
        <v>38</v>
      </c>
      <c r="S818" s="28" t="s">
        <v>66</v>
      </c>
      <c r="T818" s="28" t="s">
        <v>648</v>
      </c>
      <c r="U818" s="5" t="s">
        <v>314</v>
      </c>
      <c r="V818" s="28" t="s">
        <v>323</v>
      </c>
      <c r="W818" s="7" t="s">
        <v>972</v>
      </c>
      <c r="X818" s="7" t="s">
        <v>39</v>
      </c>
      <c r="Y818" s="5" t="s">
        <v>104</v>
      </c>
      <c r="Z818" s="5" t="s">
        <v>1556</v>
      </c>
      <c r="AA818" s="6" t="s">
        <v>38</v>
      </c>
      <c r="AB818" s="6" t="s">
        <v>38</v>
      </c>
      <c r="AC818" s="6" t="s">
        <v>38</v>
      </c>
      <c r="AD818" s="6" t="s">
        <v>38</v>
      </c>
      <c r="AE818" s="6" t="s">
        <v>38</v>
      </c>
    </row>
    <row r="819">
      <c r="A819" s="28" t="s">
        <v>2168</v>
      </c>
      <c r="B819" s="6" t="s">
        <v>227</v>
      </c>
      <c r="C819" s="6" t="s">
        <v>176</v>
      </c>
      <c r="D819" s="7" t="s">
        <v>384</v>
      </c>
      <c r="E819" s="28" t="s">
        <v>385</v>
      </c>
      <c r="F819" s="5" t="s">
        <v>22</v>
      </c>
      <c r="G819" s="6" t="s">
        <v>38</v>
      </c>
      <c r="H819" s="6" t="s">
        <v>38</v>
      </c>
      <c r="I819" s="6" t="s">
        <v>38</v>
      </c>
      <c r="J819" s="8" t="s">
        <v>151</v>
      </c>
      <c r="K819" s="5" t="s">
        <v>152</v>
      </c>
      <c r="L819" s="7" t="s">
        <v>153</v>
      </c>
      <c r="M819" s="9">
        <v>40832</v>
      </c>
      <c r="N819" s="5" t="s">
        <v>56</v>
      </c>
      <c r="O819" s="32">
        <v>42667.5032279745</v>
      </c>
      <c r="P819" s="33">
        <v>42669.4218484606</v>
      </c>
      <c r="Q819" s="28" t="s">
        <v>38</v>
      </c>
      <c r="R819" s="29" t="s">
        <v>38</v>
      </c>
      <c r="S819" s="28" t="s">
        <v>66</v>
      </c>
      <c r="T819" s="28" t="s">
        <v>102</v>
      </c>
      <c r="U819" s="5" t="s">
        <v>67</v>
      </c>
      <c r="V819" s="28" t="s">
        <v>153</v>
      </c>
      <c r="W819" s="7" t="s">
        <v>229</v>
      </c>
      <c r="X819" s="7" t="s">
        <v>39</v>
      </c>
      <c r="Y819" s="5" t="s">
        <v>104</v>
      </c>
      <c r="Z819" s="5" t="s">
        <v>38</v>
      </c>
      <c r="AA819" s="6" t="s">
        <v>38</v>
      </c>
      <c r="AB819" s="6" t="s">
        <v>38</v>
      </c>
      <c r="AC819" s="6" t="s">
        <v>38</v>
      </c>
      <c r="AD819" s="6" t="s">
        <v>38</v>
      </c>
      <c r="AE819" s="6" t="s">
        <v>38</v>
      </c>
    </row>
    <row r="820">
      <c r="A820" s="28" t="s">
        <v>2169</v>
      </c>
      <c r="B820" s="6" t="s">
        <v>1362</v>
      </c>
      <c r="C820" s="6" t="s">
        <v>520</v>
      </c>
      <c r="D820" s="7" t="s">
        <v>384</v>
      </c>
      <c r="E820" s="28" t="s">
        <v>385</v>
      </c>
      <c r="F820" s="5" t="s">
        <v>22</v>
      </c>
      <c r="G820" s="6" t="s">
        <v>38</v>
      </c>
      <c r="H820" s="6" t="s">
        <v>38</v>
      </c>
      <c r="I820" s="6" t="s">
        <v>38</v>
      </c>
      <c r="J820" s="8" t="s">
        <v>151</v>
      </c>
      <c r="K820" s="5" t="s">
        <v>152</v>
      </c>
      <c r="L820" s="7" t="s">
        <v>153</v>
      </c>
      <c r="M820" s="9">
        <v>43542</v>
      </c>
      <c r="N820" s="5" t="s">
        <v>165</v>
      </c>
      <c r="O820" s="32">
        <v>42667.5032299421</v>
      </c>
      <c r="P820" s="33">
        <v>42669.4218484606</v>
      </c>
      <c r="Q820" s="28" t="s">
        <v>38</v>
      </c>
      <c r="R820" s="29" t="s">
        <v>2170</v>
      </c>
      <c r="S820" s="28" t="s">
        <v>66</v>
      </c>
      <c r="T820" s="28" t="s">
        <v>102</v>
      </c>
      <c r="U820" s="5" t="s">
        <v>67</v>
      </c>
      <c r="V820" s="28" t="s">
        <v>153</v>
      </c>
      <c r="W820" s="7" t="s">
        <v>1364</v>
      </c>
      <c r="X820" s="7" t="s">
        <v>39</v>
      </c>
      <c r="Y820" s="5" t="s">
        <v>104</v>
      </c>
      <c r="Z820" s="5" t="s">
        <v>296</v>
      </c>
      <c r="AA820" s="6" t="s">
        <v>38</v>
      </c>
      <c r="AB820" s="6" t="s">
        <v>38</v>
      </c>
      <c r="AC820" s="6" t="s">
        <v>38</v>
      </c>
      <c r="AD820" s="6" t="s">
        <v>38</v>
      </c>
      <c r="AE820" s="6" t="s">
        <v>38</v>
      </c>
    </row>
    <row r="821">
      <c r="A821" s="28" t="s">
        <v>2171</v>
      </c>
      <c r="B821" s="6" t="s">
        <v>2172</v>
      </c>
      <c r="C821" s="6" t="s">
        <v>286</v>
      </c>
      <c r="D821" s="7" t="s">
        <v>384</v>
      </c>
      <c r="E821" s="28" t="s">
        <v>385</v>
      </c>
      <c r="F821" s="5" t="s">
        <v>287</v>
      </c>
      <c r="G821" s="6" t="s">
        <v>38</v>
      </c>
      <c r="H821" s="6" t="s">
        <v>38</v>
      </c>
      <c r="I821" s="6" t="s">
        <v>38</v>
      </c>
      <c r="J821" s="8" t="s">
        <v>288</v>
      </c>
      <c r="K821" s="5" t="s">
        <v>289</v>
      </c>
      <c r="L821" s="7" t="s">
        <v>290</v>
      </c>
      <c r="M821" s="9">
        <v>486800</v>
      </c>
      <c r="N821" s="5" t="s">
        <v>56</v>
      </c>
      <c r="O821" s="32">
        <v>42667.5032317477</v>
      </c>
      <c r="P821" s="33">
        <v>42669.4218484606</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28" t="s">
        <v>2173</v>
      </c>
      <c r="B822" s="6" t="s">
        <v>1852</v>
      </c>
      <c r="C822" s="6" t="s">
        <v>520</v>
      </c>
      <c r="D822" s="7" t="s">
        <v>384</v>
      </c>
      <c r="E822" s="28" t="s">
        <v>385</v>
      </c>
      <c r="F822" s="5" t="s">
        <v>22</v>
      </c>
      <c r="G822" s="6" t="s">
        <v>38</v>
      </c>
      <c r="H822" s="6" t="s">
        <v>38</v>
      </c>
      <c r="I822" s="6" t="s">
        <v>38</v>
      </c>
      <c r="J822" s="8" t="s">
        <v>151</v>
      </c>
      <c r="K822" s="5" t="s">
        <v>152</v>
      </c>
      <c r="L822" s="7" t="s">
        <v>153</v>
      </c>
      <c r="M822" s="9">
        <v>43533</v>
      </c>
      <c r="N822" s="5" t="s">
        <v>56</v>
      </c>
      <c r="O822" s="32">
        <v>42667.5032328356</v>
      </c>
      <c r="P822" s="33">
        <v>42669.4218484606</v>
      </c>
      <c r="Q822" s="28" t="s">
        <v>38</v>
      </c>
      <c r="R822" s="29" t="s">
        <v>38</v>
      </c>
      <c r="S822" s="28" t="s">
        <v>66</v>
      </c>
      <c r="T822" s="28" t="s">
        <v>155</v>
      </c>
      <c r="U822" s="5" t="s">
        <v>67</v>
      </c>
      <c r="V822" s="28" t="s">
        <v>153</v>
      </c>
      <c r="W822" s="7" t="s">
        <v>1360</v>
      </c>
      <c r="X822" s="7" t="s">
        <v>626</v>
      </c>
      <c r="Y822" s="5" t="s">
        <v>104</v>
      </c>
      <c r="Z822" s="5" t="s">
        <v>38</v>
      </c>
      <c r="AA822" s="6" t="s">
        <v>38</v>
      </c>
      <c r="AB822" s="6" t="s">
        <v>38</v>
      </c>
      <c r="AC822" s="6" t="s">
        <v>38</v>
      </c>
      <c r="AD822" s="6" t="s">
        <v>38</v>
      </c>
      <c r="AE822" s="6" t="s">
        <v>38</v>
      </c>
    </row>
    <row r="823">
      <c r="A823" s="28" t="s">
        <v>2174</v>
      </c>
      <c r="B823" s="6" t="s">
        <v>188</v>
      </c>
      <c r="C823" s="6" t="s">
        <v>2038</v>
      </c>
      <c r="D823" s="7" t="s">
        <v>384</v>
      </c>
      <c r="E823" s="28" t="s">
        <v>385</v>
      </c>
      <c r="F823" s="5" t="s">
        <v>22</v>
      </c>
      <c r="G823" s="6" t="s">
        <v>38</v>
      </c>
      <c r="H823" s="6" t="s">
        <v>38</v>
      </c>
      <c r="I823" s="6" t="s">
        <v>38</v>
      </c>
      <c r="J823" s="8" t="s">
        <v>151</v>
      </c>
      <c r="K823" s="5" t="s">
        <v>152</v>
      </c>
      <c r="L823" s="7" t="s">
        <v>153</v>
      </c>
      <c r="M823" s="9">
        <v>40753</v>
      </c>
      <c r="N823" s="5" t="s">
        <v>165</v>
      </c>
      <c r="O823" s="32">
        <v>42667.5032346412</v>
      </c>
      <c r="P823" s="33">
        <v>42669.4218486458</v>
      </c>
      <c r="Q823" s="28" t="s">
        <v>38</v>
      </c>
      <c r="R823" s="29" t="s">
        <v>2175</v>
      </c>
      <c r="S823" s="28" t="s">
        <v>66</v>
      </c>
      <c r="T823" s="28" t="s">
        <v>194</v>
      </c>
      <c r="U823" s="5" t="s">
        <v>67</v>
      </c>
      <c r="V823" s="28" t="s">
        <v>153</v>
      </c>
      <c r="W823" s="7" t="s">
        <v>195</v>
      </c>
      <c r="X823" s="7" t="s">
        <v>626</v>
      </c>
      <c r="Y823" s="5" t="s">
        <v>104</v>
      </c>
      <c r="Z823" s="5" t="s">
        <v>38</v>
      </c>
      <c r="AA823" s="6" t="s">
        <v>38</v>
      </c>
      <c r="AB823" s="6" t="s">
        <v>38</v>
      </c>
      <c r="AC823" s="6" t="s">
        <v>38</v>
      </c>
      <c r="AD823" s="6" t="s">
        <v>38</v>
      </c>
      <c r="AE823" s="6" t="s">
        <v>38</v>
      </c>
    </row>
    <row r="824">
      <c r="A824" s="28" t="s">
        <v>2176</v>
      </c>
      <c r="B824" s="6" t="s">
        <v>707</v>
      </c>
      <c r="C824" s="6" t="s">
        <v>708</v>
      </c>
      <c r="D824" s="7" t="s">
        <v>384</v>
      </c>
      <c r="E824" s="28" t="s">
        <v>385</v>
      </c>
      <c r="F824" s="5" t="s">
        <v>22</v>
      </c>
      <c r="G824" s="6" t="s">
        <v>38</v>
      </c>
      <c r="H824" s="6" t="s">
        <v>38</v>
      </c>
      <c r="I824" s="6" t="s">
        <v>38</v>
      </c>
      <c r="J824" s="8" t="s">
        <v>796</v>
      </c>
      <c r="K824" s="5" t="s">
        <v>797</v>
      </c>
      <c r="L824" s="7" t="s">
        <v>798</v>
      </c>
      <c r="M824" s="9">
        <v>450602</v>
      </c>
      <c r="N824" s="5" t="s">
        <v>165</v>
      </c>
      <c r="O824" s="32">
        <v>42667.5032366088</v>
      </c>
      <c r="P824" s="33">
        <v>42669.4218486458</v>
      </c>
      <c r="Q824" s="28" t="s">
        <v>38</v>
      </c>
      <c r="R824" s="29" t="s">
        <v>38</v>
      </c>
      <c r="S824" s="28" t="s">
        <v>66</v>
      </c>
      <c r="T824" s="28" t="s">
        <v>59</v>
      </c>
      <c r="U824" s="5" t="s">
        <v>67</v>
      </c>
      <c r="V824" s="30" t="s">
        <v>2177</v>
      </c>
      <c r="W824" s="7" t="s">
        <v>712</v>
      </c>
      <c r="X824" s="7" t="s">
        <v>626</v>
      </c>
      <c r="Y824" s="5" t="s">
        <v>63</v>
      </c>
      <c r="Z824" s="5" t="s">
        <v>804</v>
      </c>
      <c r="AA824" s="6" t="s">
        <v>38</v>
      </c>
      <c r="AB824" s="6" t="s">
        <v>38</v>
      </c>
      <c r="AC824" s="6" t="s">
        <v>38</v>
      </c>
      <c r="AD824" s="6" t="s">
        <v>38</v>
      </c>
      <c r="AE824" s="6" t="s">
        <v>38</v>
      </c>
    </row>
    <row r="825">
      <c r="A825" s="28" t="s">
        <v>2178</v>
      </c>
      <c r="B825" s="6" t="s">
        <v>1462</v>
      </c>
      <c r="C825" s="6" t="s">
        <v>656</v>
      </c>
      <c r="D825" s="7" t="s">
        <v>384</v>
      </c>
      <c r="E825" s="28" t="s">
        <v>385</v>
      </c>
      <c r="F825" s="5" t="s">
        <v>22</v>
      </c>
      <c r="G825" s="6" t="s">
        <v>150</v>
      </c>
      <c r="H825" s="6" t="s">
        <v>38</v>
      </c>
      <c r="I825" s="6" t="s">
        <v>38</v>
      </c>
      <c r="J825" s="8" t="s">
        <v>363</v>
      </c>
      <c r="K825" s="5" t="s">
        <v>364</v>
      </c>
      <c r="L825" s="7" t="s">
        <v>365</v>
      </c>
      <c r="M825" s="9">
        <v>43843</v>
      </c>
      <c r="N825" s="5" t="s">
        <v>165</v>
      </c>
      <c r="O825" s="32">
        <v>42667.5032386227</v>
      </c>
      <c r="P825" s="33">
        <v>42669.4218486458</v>
      </c>
      <c r="Q825" s="28" t="s">
        <v>38</v>
      </c>
      <c r="R825" s="29" t="s">
        <v>38</v>
      </c>
      <c r="S825" s="28" t="s">
        <v>66</v>
      </c>
      <c r="T825" s="28" t="s">
        <v>102</v>
      </c>
      <c r="U825" s="5" t="s">
        <v>67</v>
      </c>
      <c r="V825" s="28" t="s">
        <v>365</v>
      </c>
      <c r="W825" s="7" t="s">
        <v>1464</v>
      </c>
      <c r="X825" s="7" t="s">
        <v>626</v>
      </c>
      <c r="Y825" s="5" t="s">
        <v>104</v>
      </c>
      <c r="Z825" s="5" t="s">
        <v>1457</v>
      </c>
      <c r="AA825" s="6" t="s">
        <v>38</v>
      </c>
      <c r="AB825" s="6" t="s">
        <v>38</v>
      </c>
      <c r="AC825" s="6" t="s">
        <v>38</v>
      </c>
      <c r="AD825" s="6" t="s">
        <v>38</v>
      </c>
      <c r="AE825" s="6" t="s">
        <v>38</v>
      </c>
    </row>
    <row r="826">
      <c r="A826" s="28" t="s">
        <v>2179</v>
      </c>
      <c r="B826" s="6" t="s">
        <v>2180</v>
      </c>
      <c r="C826" s="6" t="s">
        <v>286</v>
      </c>
      <c r="D826" s="7" t="s">
        <v>384</v>
      </c>
      <c r="E826" s="28" t="s">
        <v>385</v>
      </c>
      <c r="F826" s="5" t="s">
        <v>287</v>
      </c>
      <c r="G826" s="6" t="s">
        <v>441</v>
      </c>
      <c r="H826" s="6" t="s">
        <v>38</v>
      </c>
      <c r="I826" s="6" t="s">
        <v>38</v>
      </c>
      <c r="J826" s="8" t="s">
        <v>288</v>
      </c>
      <c r="K826" s="5" t="s">
        <v>289</v>
      </c>
      <c r="L826" s="7" t="s">
        <v>290</v>
      </c>
      <c r="M826" s="9">
        <v>487300</v>
      </c>
      <c r="N826" s="5" t="s">
        <v>387</v>
      </c>
      <c r="O826" s="32">
        <v>42667.5032405903</v>
      </c>
      <c r="P826" s="33">
        <v>42669.4218488426</v>
      </c>
      <c r="Q826" s="28" t="s">
        <v>38</v>
      </c>
      <c r="R826" s="29" t="s">
        <v>38</v>
      </c>
      <c r="S826" s="28" t="s">
        <v>38</v>
      </c>
      <c r="T826" s="28" t="s">
        <v>38</v>
      </c>
      <c r="U826" s="5" t="s">
        <v>38</v>
      </c>
      <c r="V826" s="28" t="s">
        <v>38</v>
      </c>
      <c r="W826" s="7" t="s">
        <v>38</v>
      </c>
      <c r="X826" s="7" t="s">
        <v>38</v>
      </c>
      <c r="Y826" s="5" t="s">
        <v>38</v>
      </c>
      <c r="Z826" s="5" t="s">
        <v>38</v>
      </c>
      <c r="AA826" s="6" t="s">
        <v>38</v>
      </c>
      <c r="AB826" s="6" t="s">
        <v>932</v>
      </c>
      <c r="AC826" s="6" t="s">
        <v>38</v>
      </c>
      <c r="AD826" s="6" t="s">
        <v>38</v>
      </c>
      <c r="AE826" s="6" t="s">
        <v>2181</v>
      </c>
    </row>
    <row r="827">
      <c r="A827" s="28" t="s">
        <v>2182</v>
      </c>
      <c r="B827" s="6" t="s">
        <v>227</v>
      </c>
      <c r="C827" s="6" t="s">
        <v>838</v>
      </c>
      <c r="D827" s="7" t="s">
        <v>384</v>
      </c>
      <c r="E827" s="28" t="s">
        <v>385</v>
      </c>
      <c r="F827" s="5" t="s">
        <v>22</v>
      </c>
      <c r="G827" s="6" t="s">
        <v>38</v>
      </c>
      <c r="H827" s="6" t="s">
        <v>38</v>
      </c>
      <c r="I827" s="6" t="s">
        <v>38</v>
      </c>
      <c r="J827" s="8" t="s">
        <v>151</v>
      </c>
      <c r="K827" s="5" t="s">
        <v>152</v>
      </c>
      <c r="L827" s="7" t="s">
        <v>153</v>
      </c>
      <c r="M827" s="9">
        <v>40833</v>
      </c>
      <c r="N827" s="5" t="s">
        <v>165</v>
      </c>
      <c r="O827" s="32">
        <v>42667.5032418634</v>
      </c>
      <c r="P827" s="33">
        <v>42669.4218488426</v>
      </c>
      <c r="Q827" s="28" t="s">
        <v>38</v>
      </c>
      <c r="R827" s="29" t="s">
        <v>2183</v>
      </c>
      <c r="S827" s="28" t="s">
        <v>66</v>
      </c>
      <c r="T827" s="28" t="s">
        <v>102</v>
      </c>
      <c r="U827" s="5" t="s">
        <v>67</v>
      </c>
      <c r="V827" s="28" t="s">
        <v>153</v>
      </c>
      <c r="W827" s="7" t="s">
        <v>229</v>
      </c>
      <c r="X827" s="7" t="s">
        <v>626</v>
      </c>
      <c r="Y827" s="5" t="s">
        <v>104</v>
      </c>
      <c r="Z827" s="5" t="s">
        <v>38</v>
      </c>
      <c r="AA827" s="6" t="s">
        <v>38</v>
      </c>
      <c r="AB827" s="6" t="s">
        <v>38</v>
      </c>
      <c r="AC827" s="6" t="s">
        <v>38</v>
      </c>
      <c r="AD827" s="6" t="s">
        <v>38</v>
      </c>
      <c r="AE827" s="6" t="s">
        <v>38</v>
      </c>
    </row>
    <row r="828">
      <c r="A828" s="28" t="s">
        <v>2184</v>
      </c>
      <c r="B828" s="6" t="s">
        <v>2172</v>
      </c>
      <c r="C828" s="6" t="s">
        <v>286</v>
      </c>
      <c r="D828" s="7" t="s">
        <v>384</v>
      </c>
      <c r="E828" s="28" t="s">
        <v>385</v>
      </c>
      <c r="F828" s="5" t="s">
        <v>287</v>
      </c>
      <c r="G828" s="6" t="s">
        <v>38</v>
      </c>
      <c r="H828" s="6" t="s">
        <v>38</v>
      </c>
      <c r="I828" s="6" t="s">
        <v>38</v>
      </c>
      <c r="J828" s="8" t="s">
        <v>288</v>
      </c>
      <c r="K828" s="5" t="s">
        <v>289</v>
      </c>
      <c r="L828" s="7" t="s">
        <v>290</v>
      </c>
      <c r="M828" s="9">
        <v>486801</v>
      </c>
      <c r="N828" s="5" t="s">
        <v>56</v>
      </c>
      <c r="O828" s="32">
        <v>42667.503243669</v>
      </c>
      <c r="P828" s="33">
        <v>42669.4218488426</v>
      </c>
      <c r="Q828" s="28" t="s">
        <v>38</v>
      </c>
      <c r="R828" s="29" t="s">
        <v>38</v>
      </c>
      <c r="S828" s="28" t="s">
        <v>38</v>
      </c>
      <c r="T828" s="28" t="s">
        <v>38</v>
      </c>
      <c r="U828" s="5" t="s">
        <v>38</v>
      </c>
      <c r="V828" s="28" t="s">
        <v>38</v>
      </c>
      <c r="W828" s="7" t="s">
        <v>38</v>
      </c>
      <c r="X828" s="7" t="s">
        <v>38</v>
      </c>
      <c r="Y828" s="5" t="s">
        <v>38</v>
      </c>
      <c r="Z828" s="5" t="s">
        <v>38</v>
      </c>
      <c r="AA828" s="6" t="s">
        <v>38</v>
      </c>
      <c r="AB828" s="6" t="s">
        <v>2185</v>
      </c>
      <c r="AC828" s="6" t="s">
        <v>38</v>
      </c>
      <c r="AD828" s="6" t="s">
        <v>38</v>
      </c>
      <c r="AE828" s="6" t="s">
        <v>38</v>
      </c>
    </row>
    <row r="829">
      <c r="A829" s="28" t="s">
        <v>2186</v>
      </c>
      <c r="B829" s="6" t="s">
        <v>1851</v>
      </c>
      <c r="C829" s="6" t="s">
        <v>286</v>
      </c>
      <c r="D829" s="7" t="s">
        <v>384</v>
      </c>
      <c r="E829" s="28" t="s">
        <v>385</v>
      </c>
      <c r="F829" s="5" t="s">
        <v>287</v>
      </c>
      <c r="G829" s="6" t="s">
        <v>38</v>
      </c>
      <c r="H829" s="6" t="s">
        <v>38</v>
      </c>
      <c r="I829" s="6" t="s">
        <v>38</v>
      </c>
      <c r="J829" s="8" t="s">
        <v>288</v>
      </c>
      <c r="K829" s="5" t="s">
        <v>289</v>
      </c>
      <c r="L829" s="7" t="s">
        <v>290</v>
      </c>
      <c r="M829" s="9">
        <v>457102</v>
      </c>
      <c r="N829" s="5" t="s">
        <v>387</v>
      </c>
      <c r="O829" s="32">
        <v>42667.5032449074</v>
      </c>
      <c r="P829" s="33">
        <v>42669.4218488426</v>
      </c>
      <c r="Q829" s="28" t="s">
        <v>38</v>
      </c>
      <c r="R829" s="29" t="s">
        <v>38</v>
      </c>
      <c r="S829" s="28" t="s">
        <v>38</v>
      </c>
      <c r="T829" s="28" t="s">
        <v>38</v>
      </c>
      <c r="U829" s="5" t="s">
        <v>38</v>
      </c>
      <c r="V829" s="28" t="s">
        <v>38</v>
      </c>
      <c r="W829" s="7" t="s">
        <v>38</v>
      </c>
      <c r="X829" s="7" t="s">
        <v>38</v>
      </c>
      <c r="Y829" s="5" t="s">
        <v>38</v>
      </c>
      <c r="Z829" s="5" t="s">
        <v>38</v>
      </c>
      <c r="AA829" s="6" t="s">
        <v>38</v>
      </c>
      <c r="AB829" s="6" t="s">
        <v>922</v>
      </c>
      <c r="AC829" s="6" t="s">
        <v>932</v>
      </c>
      <c r="AD829" s="6" t="s">
        <v>38</v>
      </c>
      <c r="AE829" s="6" t="s">
        <v>2187</v>
      </c>
    </row>
    <row r="830">
      <c r="A830" s="28" t="s">
        <v>2188</v>
      </c>
      <c r="B830" s="6" t="s">
        <v>285</v>
      </c>
      <c r="C830" s="6" t="s">
        <v>286</v>
      </c>
      <c r="D830" s="7" t="s">
        <v>384</v>
      </c>
      <c r="E830" s="28" t="s">
        <v>385</v>
      </c>
      <c r="F830" s="5" t="s">
        <v>287</v>
      </c>
      <c r="G830" s="6" t="s">
        <v>38</v>
      </c>
      <c r="H830" s="6" t="s">
        <v>38</v>
      </c>
      <c r="I830" s="6" t="s">
        <v>38</v>
      </c>
      <c r="J830" s="8" t="s">
        <v>288</v>
      </c>
      <c r="K830" s="5" t="s">
        <v>289</v>
      </c>
      <c r="L830" s="7" t="s">
        <v>290</v>
      </c>
      <c r="M830" s="9">
        <v>40972</v>
      </c>
      <c r="N830" s="5" t="s">
        <v>387</v>
      </c>
      <c r="O830" s="32">
        <v>42667.5032460301</v>
      </c>
      <c r="P830" s="33">
        <v>42669.4218489931</v>
      </c>
      <c r="Q830" s="28" t="s">
        <v>38</v>
      </c>
      <c r="R830" s="29" t="s">
        <v>38</v>
      </c>
      <c r="S830" s="28" t="s">
        <v>58</v>
      </c>
      <c r="T830" s="28" t="s">
        <v>38</v>
      </c>
      <c r="U830" s="5" t="s">
        <v>38</v>
      </c>
      <c r="V830" s="28" t="s">
        <v>168</v>
      </c>
      <c r="W830" s="7" t="s">
        <v>38</v>
      </c>
      <c r="X830" s="7" t="s">
        <v>38</v>
      </c>
      <c r="Y830" s="5" t="s">
        <v>38</v>
      </c>
      <c r="Z830" s="5" t="s">
        <v>38</v>
      </c>
      <c r="AA830" s="6" t="s">
        <v>38</v>
      </c>
      <c r="AB830" s="6" t="s">
        <v>291</v>
      </c>
      <c r="AC830" s="6" t="s">
        <v>292</v>
      </c>
      <c r="AD830" s="6" t="s">
        <v>38</v>
      </c>
      <c r="AE830" s="6" t="s">
        <v>38</v>
      </c>
    </row>
    <row r="831">
      <c r="A831" s="28" t="s">
        <v>2189</v>
      </c>
      <c r="B831" s="6" t="s">
        <v>673</v>
      </c>
      <c r="C831" s="6" t="s">
        <v>674</v>
      </c>
      <c r="D831" s="7" t="s">
        <v>384</v>
      </c>
      <c r="E831" s="28" t="s">
        <v>385</v>
      </c>
      <c r="F831" s="5" t="s">
        <v>22</v>
      </c>
      <c r="G831" s="6" t="s">
        <v>38</v>
      </c>
      <c r="H831" s="6" t="s">
        <v>38</v>
      </c>
      <c r="I831" s="6" t="s">
        <v>38</v>
      </c>
      <c r="J831" s="8" t="s">
        <v>677</v>
      </c>
      <c r="K831" s="5" t="s">
        <v>678</v>
      </c>
      <c r="L831" s="7" t="s">
        <v>679</v>
      </c>
      <c r="M831" s="9">
        <v>41742</v>
      </c>
      <c r="N831" s="5" t="s">
        <v>165</v>
      </c>
      <c r="O831" s="32">
        <v>42667.5032472569</v>
      </c>
      <c r="P831" s="33">
        <v>42669.4218489931</v>
      </c>
      <c r="Q831" s="28" t="s">
        <v>38</v>
      </c>
      <c r="R831" s="29" t="s">
        <v>38</v>
      </c>
      <c r="S831" s="28" t="s">
        <v>58</v>
      </c>
      <c r="T831" s="28" t="s">
        <v>59</v>
      </c>
      <c r="U831" s="5" t="s">
        <v>60</v>
      </c>
      <c r="V831" s="28" t="s">
        <v>679</v>
      </c>
      <c r="W831" s="7" t="s">
        <v>681</v>
      </c>
      <c r="X831" s="7" t="s">
        <v>39</v>
      </c>
      <c r="Y831" s="5" t="s">
        <v>63</v>
      </c>
      <c r="Z831" s="5" t="s">
        <v>2190</v>
      </c>
      <c r="AA831" s="6" t="s">
        <v>38</v>
      </c>
      <c r="AB831" s="6" t="s">
        <v>38</v>
      </c>
      <c r="AC831" s="6" t="s">
        <v>38</v>
      </c>
      <c r="AD831" s="6" t="s">
        <v>38</v>
      </c>
      <c r="AE831" s="6" t="s">
        <v>38</v>
      </c>
    </row>
    <row r="832">
      <c r="A832" s="28" t="s">
        <v>2191</v>
      </c>
      <c r="B832" s="6" t="s">
        <v>673</v>
      </c>
      <c r="C832" s="6" t="s">
        <v>674</v>
      </c>
      <c r="D832" s="7" t="s">
        <v>384</v>
      </c>
      <c r="E832" s="28" t="s">
        <v>385</v>
      </c>
      <c r="F832" s="5" t="s">
        <v>22</v>
      </c>
      <c r="G832" s="6" t="s">
        <v>38</v>
      </c>
      <c r="H832" s="6" t="s">
        <v>38</v>
      </c>
      <c r="I832" s="6" t="s">
        <v>38</v>
      </c>
      <c r="J832" s="8" t="s">
        <v>677</v>
      </c>
      <c r="K832" s="5" t="s">
        <v>678</v>
      </c>
      <c r="L832" s="7" t="s">
        <v>679</v>
      </c>
      <c r="M832" s="9">
        <v>41752</v>
      </c>
      <c r="N832" s="5" t="s">
        <v>165</v>
      </c>
      <c r="O832" s="32">
        <v>42667.5032492708</v>
      </c>
      <c r="P832" s="33">
        <v>42669.4218489931</v>
      </c>
      <c r="Q832" s="28" t="s">
        <v>38</v>
      </c>
      <c r="R832" s="29" t="s">
        <v>38</v>
      </c>
      <c r="S832" s="28" t="s">
        <v>66</v>
      </c>
      <c r="T832" s="28" t="s">
        <v>59</v>
      </c>
      <c r="U832" s="5" t="s">
        <v>67</v>
      </c>
      <c r="V832" s="28" t="s">
        <v>679</v>
      </c>
      <c r="W832" s="7" t="s">
        <v>684</v>
      </c>
      <c r="X832" s="7" t="s">
        <v>39</v>
      </c>
      <c r="Y832" s="5" t="s">
        <v>69</v>
      </c>
      <c r="Z832" s="5" t="s">
        <v>2190</v>
      </c>
      <c r="AA832" s="6" t="s">
        <v>38</v>
      </c>
      <c r="AB832" s="6" t="s">
        <v>38</v>
      </c>
      <c r="AC832" s="6" t="s">
        <v>38</v>
      </c>
      <c r="AD832" s="6" t="s">
        <v>38</v>
      </c>
      <c r="AE832" s="6" t="s">
        <v>38</v>
      </c>
    </row>
    <row r="833">
      <c r="A833" s="28" t="s">
        <v>2192</v>
      </c>
      <c r="B833" s="6" t="s">
        <v>1429</v>
      </c>
      <c r="C833" s="6" t="s">
        <v>1284</v>
      </c>
      <c r="D833" s="7" t="s">
        <v>384</v>
      </c>
      <c r="E833" s="28" t="s">
        <v>385</v>
      </c>
      <c r="F833" s="5" t="s">
        <v>22</v>
      </c>
      <c r="G833" s="6" t="s">
        <v>38</v>
      </c>
      <c r="H833" s="6" t="s">
        <v>38</v>
      </c>
      <c r="I833" s="6" t="s">
        <v>38</v>
      </c>
      <c r="J833" s="8" t="s">
        <v>53</v>
      </c>
      <c r="K833" s="5" t="s">
        <v>54</v>
      </c>
      <c r="L833" s="7" t="s">
        <v>55</v>
      </c>
      <c r="M833" s="9">
        <v>43744</v>
      </c>
      <c r="N833" s="5" t="s">
        <v>165</v>
      </c>
      <c r="O833" s="32">
        <v>42667.5032512384</v>
      </c>
      <c r="P833" s="33">
        <v>42669.4218491898</v>
      </c>
      <c r="Q833" s="28" t="s">
        <v>38</v>
      </c>
      <c r="R833" s="29" t="s">
        <v>38</v>
      </c>
      <c r="S833" s="28" t="s">
        <v>58</v>
      </c>
      <c r="T833" s="28" t="s">
        <v>59</v>
      </c>
      <c r="U833" s="5" t="s">
        <v>60</v>
      </c>
      <c r="V833" s="28" t="s">
        <v>61</v>
      </c>
      <c r="W833" s="7" t="s">
        <v>1431</v>
      </c>
      <c r="X833" s="7" t="s">
        <v>1901</v>
      </c>
      <c r="Y833" s="5" t="s">
        <v>63</v>
      </c>
      <c r="Z833" s="5" t="s">
        <v>1550</v>
      </c>
      <c r="AA833" s="6" t="s">
        <v>38</v>
      </c>
      <c r="AB833" s="6" t="s">
        <v>38</v>
      </c>
      <c r="AC833" s="6" t="s">
        <v>38</v>
      </c>
      <c r="AD833" s="6" t="s">
        <v>38</v>
      </c>
      <c r="AE833" s="6" t="s">
        <v>38</v>
      </c>
    </row>
    <row r="834">
      <c r="A834" s="28" t="s">
        <v>2193</v>
      </c>
      <c r="B834" s="6" t="s">
        <v>1429</v>
      </c>
      <c r="C834" s="6" t="s">
        <v>1284</v>
      </c>
      <c r="D834" s="7" t="s">
        <v>384</v>
      </c>
      <c r="E834" s="28" t="s">
        <v>385</v>
      </c>
      <c r="F834" s="5" t="s">
        <v>22</v>
      </c>
      <c r="G834" s="6" t="s">
        <v>38</v>
      </c>
      <c r="H834" s="6" t="s">
        <v>38</v>
      </c>
      <c r="I834" s="6" t="s">
        <v>38</v>
      </c>
      <c r="J834" s="8" t="s">
        <v>53</v>
      </c>
      <c r="K834" s="5" t="s">
        <v>54</v>
      </c>
      <c r="L834" s="7" t="s">
        <v>55</v>
      </c>
      <c r="M834" s="9">
        <v>43754</v>
      </c>
      <c r="N834" s="5" t="s">
        <v>165</v>
      </c>
      <c r="O834" s="32">
        <v>42667.5032533912</v>
      </c>
      <c r="P834" s="33">
        <v>42669.4218491898</v>
      </c>
      <c r="Q834" s="28" t="s">
        <v>38</v>
      </c>
      <c r="R834" s="29" t="s">
        <v>38</v>
      </c>
      <c r="S834" s="28" t="s">
        <v>66</v>
      </c>
      <c r="T834" s="28" t="s">
        <v>59</v>
      </c>
      <c r="U834" s="5" t="s">
        <v>67</v>
      </c>
      <c r="V834" s="28" t="s">
        <v>61</v>
      </c>
      <c r="W834" s="7" t="s">
        <v>1434</v>
      </c>
      <c r="X834" s="7" t="s">
        <v>1901</v>
      </c>
      <c r="Y834" s="5" t="s">
        <v>69</v>
      </c>
      <c r="Z834" s="5" t="s">
        <v>1550</v>
      </c>
      <c r="AA834" s="6" t="s">
        <v>38</v>
      </c>
      <c r="AB834" s="6" t="s">
        <v>38</v>
      </c>
      <c r="AC834" s="6" t="s">
        <v>38</v>
      </c>
      <c r="AD834" s="6" t="s">
        <v>38</v>
      </c>
      <c r="AE834" s="6" t="s">
        <v>38</v>
      </c>
    </row>
    <row r="835">
      <c r="A835" s="28" t="s">
        <v>2194</v>
      </c>
      <c r="B835" s="6" t="s">
        <v>651</v>
      </c>
      <c r="C835" s="6" t="s">
        <v>638</v>
      </c>
      <c r="D835" s="7" t="s">
        <v>384</v>
      </c>
      <c r="E835" s="28" t="s">
        <v>385</v>
      </c>
      <c r="F835" s="5" t="s">
        <v>22</v>
      </c>
      <c r="G835" s="6" t="s">
        <v>150</v>
      </c>
      <c r="H835" s="6" t="s">
        <v>38</v>
      </c>
      <c r="I835" s="6" t="s">
        <v>38</v>
      </c>
      <c r="J835" s="8" t="s">
        <v>796</v>
      </c>
      <c r="K835" s="5" t="s">
        <v>797</v>
      </c>
      <c r="L835" s="7" t="s">
        <v>798</v>
      </c>
      <c r="M835" s="9">
        <v>456803</v>
      </c>
      <c r="N835" s="5" t="s">
        <v>165</v>
      </c>
      <c r="O835" s="32">
        <v>42667.5032557523</v>
      </c>
      <c r="P835" s="33">
        <v>42669.4218491898</v>
      </c>
      <c r="Q835" s="28" t="s">
        <v>38</v>
      </c>
      <c r="R835" s="29" t="s">
        <v>38</v>
      </c>
      <c r="S835" s="28" t="s">
        <v>66</v>
      </c>
      <c r="T835" s="28" t="s">
        <v>648</v>
      </c>
      <c r="U835" s="5" t="s">
        <v>314</v>
      </c>
      <c r="V835" s="28" t="s">
        <v>143</v>
      </c>
      <c r="W835" s="7" t="s">
        <v>653</v>
      </c>
      <c r="X835" s="7" t="s">
        <v>1901</v>
      </c>
      <c r="Y835" s="5" t="s">
        <v>63</v>
      </c>
      <c r="Z835" s="5" t="s">
        <v>804</v>
      </c>
      <c r="AA835" s="6" t="s">
        <v>38</v>
      </c>
      <c r="AB835" s="6" t="s">
        <v>38</v>
      </c>
      <c r="AC835" s="6" t="s">
        <v>38</v>
      </c>
      <c r="AD835" s="6" t="s">
        <v>38</v>
      </c>
      <c r="AE835" s="6" t="s">
        <v>38</v>
      </c>
    </row>
    <row r="836">
      <c r="A836" s="28" t="s">
        <v>2195</v>
      </c>
      <c r="B836" s="6" t="s">
        <v>1852</v>
      </c>
      <c r="C836" s="6" t="s">
        <v>520</v>
      </c>
      <c r="D836" s="7" t="s">
        <v>384</v>
      </c>
      <c r="E836" s="28" t="s">
        <v>385</v>
      </c>
      <c r="F836" s="5" t="s">
        <v>22</v>
      </c>
      <c r="G836" s="6" t="s">
        <v>38</v>
      </c>
      <c r="H836" s="6" t="s">
        <v>38</v>
      </c>
      <c r="I836" s="6" t="s">
        <v>38</v>
      </c>
      <c r="J836" s="8" t="s">
        <v>151</v>
      </c>
      <c r="K836" s="5" t="s">
        <v>152</v>
      </c>
      <c r="L836" s="7" t="s">
        <v>153</v>
      </c>
      <c r="M836" s="9">
        <v>43534</v>
      </c>
      <c r="N836" s="5" t="s">
        <v>165</v>
      </c>
      <c r="O836" s="32">
        <v>42667.5032581019</v>
      </c>
      <c r="P836" s="33">
        <v>42669.4218493866</v>
      </c>
      <c r="Q836" s="28" t="s">
        <v>38</v>
      </c>
      <c r="R836" s="29" t="s">
        <v>2196</v>
      </c>
      <c r="S836" s="28" t="s">
        <v>66</v>
      </c>
      <c r="T836" s="28" t="s">
        <v>155</v>
      </c>
      <c r="U836" s="5" t="s">
        <v>67</v>
      </c>
      <c r="V836" s="28" t="s">
        <v>153</v>
      </c>
      <c r="W836" s="7" t="s">
        <v>1360</v>
      </c>
      <c r="X836" s="7" t="s">
        <v>1901</v>
      </c>
      <c r="Y836" s="5" t="s">
        <v>104</v>
      </c>
      <c r="Z836" s="5" t="s">
        <v>38</v>
      </c>
      <c r="AA836" s="6" t="s">
        <v>38</v>
      </c>
      <c r="AB836" s="6" t="s">
        <v>38</v>
      </c>
      <c r="AC836" s="6" t="s">
        <v>38</v>
      </c>
      <c r="AD836" s="6" t="s">
        <v>38</v>
      </c>
      <c r="AE836" s="6" t="s">
        <v>38</v>
      </c>
    </row>
    <row r="837">
      <c r="A837" s="28" t="s">
        <v>2197</v>
      </c>
      <c r="B837" s="6" t="s">
        <v>2172</v>
      </c>
      <c r="C837" s="6" t="s">
        <v>286</v>
      </c>
      <c r="D837" s="7" t="s">
        <v>384</v>
      </c>
      <c r="E837" s="28" t="s">
        <v>385</v>
      </c>
      <c r="F837" s="5" t="s">
        <v>287</v>
      </c>
      <c r="G837" s="6" t="s">
        <v>38</v>
      </c>
      <c r="H837" s="6" t="s">
        <v>38</v>
      </c>
      <c r="I837" s="6" t="s">
        <v>38</v>
      </c>
      <c r="J837" s="8" t="s">
        <v>288</v>
      </c>
      <c r="K837" s="5" t="s">
        <v>289</v>
      </c>
      <c r="L837" s="7" t="s">
        <v>290</v>
      </c>
      <c r="M837" s="9">
        <v>486802</v>
      </c>
      <c r="N837" s="5" t="s">
        <v>387</v>
      </c>
      <c r="O837" s="32">
        <v>42667.5032607986</v>
      </c>
      <c r="P837" s="33">
        <v>42669.4218493866</v>
      </c>
      <c r="Q837" s="28" t="s">
        <v>38</v>
      </c>
      <c r="R837" s="29" t="s">
        <v>38</v>
      </c>
      <c r="S837" s="28" t="s">
        <v>38</v>
      </c>
      <c r="T837" s="28" t="s">
        <v>38</v>
      </c>
      <c r="U837" s="5" t="s">
        <v>38</v>
      </c>
      <c r="V837" s="28" t="s">
        <v>38</v>
      </c>
      <c r="W837" s="7" t="s">
        <v>38</v>
      </c>
      <c r="X837" s="7" t="s">
        <v>38</v>
      </c>
      <c r="Y837" s="5" t="s">
        <v>38</v>
      </c>
      <c r="Z837" s="5" t="s">
        <v>38</v>
      </c>
      <c r="AA837" s="6" t="s">
        <v>38</v>
      </c>
      <c r="AB837" s="6" t="s">
        <v>932</v>
      </c>
      <c r="AC837" s="6" t="s">
        <v>922</v>
      </c>
      <c r="AD837" s="6" t="s">
        <v>38</v>
      </c>
      <c r="AE837"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467623870e54823"/>
    <hyperlink ref="E2" r:id="Rb379d21dc4624bcc"/>
    <hyperlink ref="A3" r:id="R848bcdc98e3c4a21"/>
    <hyperlink ref="E3" r:id="Rb2240778fbbd42c0"/>
    <hyperlink ref="A4" r:id="Rb9b31751f1c34ee8"/>
    <hyperlink ref="E4" r:id="R86a64f31882e4c02"/>
    <hyperlink ref="A5" r:id="R71f6569d8ee3401c"/>
    <hyperlink ref="E5" r:id="R563efb0168de455d"/>
    <hyperlink ref="A6" r:id="R782caac207c8447d"/>
    <hyperlink ref="E6" r:id="R41525cc6e1824647"/>
    <hyperlink ref="R6" r:id="R55714ba1fed04e70"/>
    <hyperlink ref="S6" r:id="R291d34cf5e764893"/>
    <hyperlink ref="T6" r:id="R3e1de3ec23054d52"/>
    <hyperlink ref="V6" r:id="R8a3564599172422c"/>
    <hyperlink ref="A7" r:id="Rd30d28947ab24413"/>
    <hyperlink ref="E7" r:id="R131bd85079184268"/>
    <hyperlink ref="R7" r:id="R3e4206e47c16486c"/>
    <hyperlink ref="S7" r:id="R470d9987d0d94ed9"/>
    <hyperlink ref="T7" r:id="Rf63c2ee7c3f64be6"/>
    <hyperlink ref="V7" r:id="R09d57292f16c4aa2"/>
    <hyperlink ref="E8" r:id="R208344d1c6f2432d"/>
    <hyperlink ref="S8" r:id="R3989f557573a42f6"/>
    <hyperlink ref="T8" r:id="Rd934079f34584a95"/>
    <hyperlink ref="V8" r:id="R48d0796676fe4e45"/>
    <hyperlink ref="E9" r:id="R7734ba48d74f4347"/>
    <hyperlink ref="S9" r:id="R0cec8f912fd34e6b"/>
    <hyperlink ref="T9" r:id="R9b18706de2b5426d"/>
    <hyperlink ref="V9" r:id="Rad183fcfcd9d4db0"/>
    <hyperlink ref="A10" r:id="R3603a20874754dce"/>
    <hyperlink ref="E10" r:id="R3696ed1d1620467e"/>
    <hyperlink ref="R10" r:id="R3376fb0484364be2"/>
    <hyperlink ref="S10" r:id="Ra6a6633a2ddf4024"/>
    <hyperlink ref="T10" r:id="R2de7bfc5318f4130"/>
    <hyperlink ref="V10" r:id="R06874fd067624017"/>
    <hyperlink ref="A11" r:id="Ra38399efbdb545b5"/>
    <hyperlink ref="E11" r:id="Rcc676d73b6964f32"/>
    <hyperlink ref="R11" r:id="R34df784c28d34858"/>
    <hyperlink ref="S11" r:id="R5d25c94e6b374a81"/>
    <hyperlink ref="T11" r:id="R4eb610f262e341b0"/>
    <hyperlink ref="V11" r:id="R042b302d0bfa47ef"/>
    <hyperlink ref="A12" r:id="R60319f0303124888"/>
    <hyperlink ref="E12" r:id="R5a4d33d4327a4646"/>
    <hyperlink ref="R12" r:id="Rc0592d558bfe479d"/>
    <hyperlink ref="S12" r:id="R98e66b86a486495d"/>
    <hyperlink ref="T12" r:id="R7c0dc587a6454b20"/>
    <hyperlink ref="V12" r:id="R5dd04232dc284716"/>
    <hyperlink ref="A13" r:id="R8b5e59a5efe64d5f"/>
    <hyperlink ref="E13" r:id="R5d634245e7744a41"/>
    <hyperlink ref="R13" r:id="Raa2697aa73234063"/>
    <hyperlink ref="S13" r:id="R0717e012f9524ab7"/>
    <hyperlink ref="T13" r:id="R2160e41a75454660"/>
    <hyperlink ref="V13" r:id="R171dd8a2e0ab4408"/>
    <hyperlink ref="A14" r:id="Re4c984276fa34a83"/>
    <hyperlink ref="E14" r:id="R7f42f8fd2c2341ef"/>
    <hyperlink ref="A15" r:id="Rd3c22bfbbb684397"/>
    <hyperlink ref="E15" r:id="R736f7d7439154e01"/>
    <hyperlink ref="R15" r:id="R346f5eff8ffa404e"/>
    <hyperlink ref="S15" r:id="Rfe4488b6cdbd4782"/>
    <hyperlink ref="T15" r:id="R796a97c04e1b4b76"/>
    <hyperlink ref="V15" r:id="R2cc998f7eec0488a"/>
    <hyperlink ref="A16" r:id="R6f3a9e343cca4e01"/>
    <hyperlink ref="E16" r:id="R26fb176c9e29488c"/>
    <hyperlink ref="T16" r:id="R0a9e8d2423e64ff1"/>
    <hyperlink ref="A17" r:id="R761dae7fe5ea4a7a"/>
    <hyperlink ref="E17" r:id="R1197adc7fc224cc3"/>
    <hyperlink ref="S17" r:id="R6af90a42fe5c4f77"/>
    <hyperlink ref="T17" r:id="R4311abff8f96419f"/>
    <hyperlink ref="V17" r:id="R3248d723a4664e3e"/>
    <hyperlink ref="A18" r:id="R6869c8dc9a464a45"/>
    <hyperlink ref="E18" r:id="Rfe7d12fc88244929"/>
    <hyperlink ref="S18" r:id="Ra07b8a1784b1462f"/>
    <hyperlink ref="T18" r:id="R464f640617aa48fb"/>
    <hyperlink ref="V18" r:id="R09a95d104d274077"/>
    <hyperlink ref="A19" r:id="Rea6b0f52f96441a5"/>
    <hyperlink ref="E19" r:id="R13d2980615e94df6"/>
    <hyperlink ref="S19" r:id="R069c86c06bd04dc5"/>
    <hyperlink ref="T19" r:id="Rdc2dbdb0c35b4619"/>
    <hyperlink ref="V19" r:id="R6d5f79d2a516433a"/>
    <hyperlink ref="A20" r:id="R5379a997674c4e87"/>
    <hyperlink ref="E20" r:id="R47c1b32fbf514e2d"/>
    <hyperlink ref="R20" r:id="Rda17215e61d54be5"/>
    <hyperlink ref="S20" r:id="R4823948f1fb247c2"/>
    <hyperlink ref="T20" r:id="Rd2015f741d98455d"/>
    <hyperlink ref="V20" r:id="Rd965835cb9414d6d"/>
    <hyperlink ref="A21" r:id="R87e480102f7c4a07"/>
    <hyperlink ref="E21" r:id="R9bb768754398480a"/>
    <hyperlink ref="R21" r:id="R02baf19f8eec4124"/>
    <hyperlink ref="S21" r:id="R859c5815acb4468e"/>
    <hyperlink ref="T21" r:id="R15f580f12e5c4c7e"/>
    <hyperlink ref="V21" r:id="Rf7d20a7aa9ba4c91"/>
    <hyperlink ref="A22" r:id="Rd26d28d8cd334e40"/>
    <hyperlink ref="E22" r:id="R98ac6ff203fa4bde"/>
    <hyperlink ref="R22" r:id="R4d7f1f572f9548cc"/>
    <hyperlink ref="S22" r:id="Rfb0fc1f63cc6435e"/>
    <hyperlink ref="T22" r:id="Rc18ee453ab574304"/>
    <hyperlink ref="V22" r:id="R1c7d46927cbe403c"/>
    <hyperlink ref="A23" r:id="Rc545d3cdad584730"/>
    <hyperlink ref="E23" r:id="R0325c379fd6b4dad"/>
    <hyperlink ref="S23" r:id="R48fc3e2804e54adc"/>
    <hyperlink ref="T23" r:id="R309398faa4ca4a06"/>
    <hyperlink ref="V23" r:id="R7a510d5dd48a4c6b"/>
    <hyperlink ref="A24" r:id="R4a19d83a52b74e46"/>
    <hyperlink ref="E24" r:id="R893d6fc61eec4f49"/>
    <hyperlink ref="S24" r:id="R971f60f3fbf047a0"/>
    <hyperlink ref="T24" r:id="R8edc720480e64f58"/>
    <hyperlink ref="V24" r:id="R1065a074737a4334"/>
    <hyperlink ref="A25" r:id="R3bb4e779bb984998"/>
    <hyperlink ref="E25" r:id="R468ee21daa9a49a5"/>
    <hyperlink ref="S25" r:id="R3da0d4998ae74e1a"/>
    <hyperlink ref="T25" r:id="R404a228dd19744f7"/>
    <hyperlink ref="V25" r:id="Rdb2b0044b8fa4a51"/>
    <hyperlink ref="A26" r:id="R925426f8d1f94520"/>
    <hyperlink ref="E26" r:id="Rbf9fd7dbff30421f"/>
    <hyperlink ref="S26" r:id="R8e1c2913bace474c"/>
    <hyperlink ref="T26" r:id="R286f043437154561"/>
    <hyperlink ref="V26" r:id="Reee70a2ef7704230"/>
    <hyperlink ref="A27" r:id="Re3e8ad36792742f5"/>
    <hyperlink ref="E27" r:id="R30f0701a8a8c4369"/>
    <hyperlink ref="R27" r:id="R19d66cdb55dc4e4b"/>
    <hyperlink ref="S27" r:id="R934f7205ba064e49"/>
    <hyperlink ref="T27" r:id="Rb43662105e5848c6"/>
    <hyperlink ref="V27" r:id="R2b256595de2f4bae"/>
    <hyperlink ref="A28" r:id="Rfd739a72e7944b21"/>
    <hyperlink ref="E28" r:id="R870ff782e80a4e40"/>
    <hyperlink ref="R28" r:id="R6f520d658bf946d1"/>
    <hyperlink ref="S28" r:id="R476751606c2c4d65"/>
    <hyperlink ref="T28" r:id="R47b535517b6b4e02"/>
    <hyperlink ref="V28" r:id="R61e25eece1634533"/>
    <hyperlink ref="A29" r:id="R6ad05b60578f41b6"/>
    <hyperlink ref="E29" r:id="Ra59b791d89e14cb0"/>
    <hyperlink ref="R29" r:id="R4f08ccf0269544c4"/>
    <hyperlink ref="S29" r:id="R913ed384d1c14cad"/>
    <hyperlink ref="T29" r:id="R25ac637bf4d0429d"/>
    <hyperlink ref="V29" r:id="R802f1991720e4c8c"/>
    <hyperlink ref="A30" r:id="Rd2f40388ea4242f0"/>
    <hyperlink ref="E30" r:id="R6cb8812201db4263"/>
    <hyperlink ref="R30" r:id="Rd332f8d8ff8b4022"/>
    <hyperlink ref="S30" r:id="R8ea1fa446ca740ce"/>
    <hyperlink ref="T30" r:id="Rd1dcfdc400dd446d"/>
    <hyperlink ref="V30" r:id="R5cf4cc632d4e4993"/>
    <hyperlink ref="A31" r:id="R0877017ec9244304"/>
    <hyperlink ref="E31" r:id="Rc60ef3960c22491f"/>
    <hyperlink ref="R31" r:id="Rdc0d0a7ac0c14371"/>
    <hyperlink ref="S31" r:id="R71a3cab7749741c6"/>
    <hyperlink ref="T31" r:id="Ra059ec7c44ad4ac3"/>
    <hyperlink ref="V31" r:id="Rd8b75f4c66814b21"/>
    <hyperlink ref="A32" r:id="Re6f79123fa154dd9"/>
    <hyperlink ref="E32" r:id="R483b3d7dc577421d"/>
    <hyperlink ref="S32" r:id="R7c7f891306c84451"/>
    <hyperlink ref="T32" r:id="R02f10e8b97eb4591"/>
    <hyperlink ref="V32" r:id="R6263630192a142ea"/>
    <hyperlink ref="A33" r:id="Rdac4d5dc30334e26"/>
    <hyperlink ref="E33" r:id="R2530fd1eee60492f"/>
    <hyperlink ref="S33" r:id="R30f982b866904ab8"/>
    <hyperlink ref="T33" r:id="R290d93e417dc4461"/>
    <hyperlink ref="V33" r:id="R1db842220cfe483b"/>
    <hyperlink ref="A34" r:id="R1855314720844ed8"/>
    <hyperlink ref="E34" r:id="Raf6abd7086664c3d"/>
    <hyperlink ref="R34" r:id="R7a3b16b4fc144ad2"/>
    <hyperlink ref="S34" r:id="R1d5df5e5ecaa4ff6"/>
    <hyperlink ref="T34" r:id="R5fe2689bad1141aa"/>
    <hyperlink ref="V34" r:id="Ref825485bc4c46d1"/>
    <hyperlink ref="A35" r:id="R986abb57aa8f4bbd"/>
    <hyperlink ref="E35" r:id="R2569136a228c4b9a"/>
    <hyperlink ref="R35" r:id="R0d460c002882400e"/>
    <hyperlink ref="S35" r:id="R6599ea7474384476"/>
    <hyperlink ref="T35" r:id="R99630fd5ff0a4364"/>
    <hyperlink ref="V35" r:id="R972fac9e89044ffe"/>
    <hyperlink ref="A36" r:id="Ra82d5b0d88ae40cd"/>
    <hyperlink ref="E36" r:id="R9b3d821796614170"/>
    <hyperlink ref="R36" r:id="R8c7369c9c3504813"/>
    <hyperlink ref="S36" r:id="R15f353b865d54b43"/>
    <hyperlink ref="T36" r:id="Rdf96cea938bc40e2"/>
    <hyperlink ref="V36" r:id="Rd9a12afa4ff94040"/>
    <hyperlink ref="A37" r:id="Rb0fdcb1c786c49c6"/>
    <hyperlink ref="E37" r:id="Rb9ed36174a144372"/>
    <hyperlink ref="S37" r:id="R2aa9daa05f5846f2"/>
    <hyperlink ref="T37" r:id="R0a8a5e1e84df4751"/>
    <hyperlink ref="V37" r:id="R89c535d2713241b8"/>
    <hyperlink ref="A38" r:id="R753c8d7f2d8e4899"/>
    <hyperlink ref="E38" r:id="R7f614bae1e544553"/>
    <hyperlink ref="S38" r:id="R2c5e6703ac6a4766"/>
    <hyperlink ref="T38" r:id="Re133c71363a3435c"/>
    <hyperlink ref="V38" r:id="Re4cf4607f48c450f"/>
    <hyperlink ref="A39" r:id="R5054a7f059b944c2"/>
    <hyperlink ref="E39" r:id="R0a0efff4a4b94743"/>
    <hyperlink ref="S39" r:id="R977b17a31ffd4f93"/>
    <hyperlink ref="T39" r:id="R054b00f620d94cc5"/>
    <hyperlink ref="V39" r:id="R4bb91860d12d40c4"/>
    <hyperlink ref="A40" r:id="R271ed203ca0f481d"/>
    <hyperlink ref="E40" r:id="R4ee64dcfa6894258"/>
    <hyperlink ref="T40" r:id="Rb7741fa3b5494061"/>
    <hyperlink ref="V40" r:id="R95a2e233e0a84369"/>
    <hyperlink ref="A41" r:id="R8e847e3cfc9b4881"/>
    <hyperlink ref="E41" r:id="R795ab08806e64c79"/>
    <hyperlink ref="S41" r:id="R3388804fb81445c1"/>
    <hyperlink ref="T41" r:id="Rf718a166e2d44d80"/>
    <hyperlink ref="V41" r:id="Rc811620c8d5344c0"/>
    <hyperlink ref="A42" r:id="R380a1a403dca47f9"/>
    <hyperlink ref="E42" r:id="R9d936eff00254834"/>
    <hyperlink ref="S42" r:id="R09299163e86d4ef4"/>
    <hyperlink ref="T42" r:id="R9b4671fb4d1f464c"/>
    <hyperlink ref="V42" r:id="R338099ab924940a2"/>
    <hyperlink ref="A43" r:id="R82b95cabb72a45ab"/>
    <hyperlink ref="E43" r:id="R0220098d2cd04971"/>
    <hyperlink ref="R43" r:id="Rd8816ebba87e4915"/>
    <hyperlink ref="S43" r:id="R7fe1eacb24624968"/>
    <hyperlink ref="T43" r:id="R9b5e80b4a5fb4b5d"/>
    <hyperlink ref="V43" r:id="R918cf61403c94910"/>
    <hyperlink ref="A44" r:id="R12a87dbe8ad94109"/>
    <hyperlink ref="E44" r:id="R658e1b00d0df4235"/>
    <hyperlink ref="S44" r:id="Re469a8157e6348b9"/>
    <hyperlink ref="T44" r:id="R81e3b4f7f90241d1"/>
    <hyperlink ref="V44" r:id="R92a98573d242498a"/>
    <hyperlink ref="A45" r:id="R47981f26fb194cb0"/>
    <hyperlink ref="E45" r:id="R724c8125d5fb4e51"/>
    <hyperlink ref="S45" r:id="R9787c0571d2a4629"/>
    <hyperlink ref="T45" r:id="Re50138028fa54d8f"/>
    <hyperlink ref="V45" r:id="Rdf097d9cf4944136"/>
    <hyperlink ref="A46" r:id="R2d17c75370a441c8"/>
    <hyperlink ref="E46" r:id="R9ac07f2c05ff40f5"/>
    <hyperlink ref="S46" r:id="R2b01e54c2a3444c2"/>
    <hyperlink ref="T46" r:id="R5df5fecdccb242af"/>
    <hyperlink ref="V46" r:id="R29afd1bf5d114eae"/>
    <hyperlink ref="A47" r:id="R76faaaa62a1e442d"/>
    <hyperlink ref="E47" r:id="Rb442dcfc449d43d9"/>
    <hyperlink ref="R47" r:id="R79cc30d237984ea3"/>
    <hyperlink ref="S47" r:id="Rf8ed39de8eab4513"/>
    <hyperlink ref="T47" r:id="Rff921d8fa45b486d"/>
    <hyperlink ref="V47" r:id="Rcb5610396f614f36"/>
    <hyperlink ref="A48" r:id="Rba33261f74374f34"/>
    <hyperlink ref="E48" r:id="Rd091f1b93d9e4c65"/>
    <hyperlink ref="R48" r:id="Ra4e0fffb7cfc474a"/>
    <hyperlink ref="S48" r:id="R68a2a706e82844d1"/>
    <hyperlink ref="T48" r:id="R9eecb04fd95c4859"/>
    <hyperlink ref="V48" r:id="R8cbe648e29064ff5"/>
    <hyperlink ref="A49" r:id="R0101a55a976741fb"/>
    <hyperlink ref="E49" r:id="Raf8288cacb5d4f14"/>
    <hyperlink ref="S49" r:id="R47ce7471e9b24607"/>
    <hyperlink ref="V49" r:id="R55e469d9e8b943b0"/>
    <hyperlink ref="A50" r:id="R05eb19803a1b43f9"/>
    <hyperlink ref="E50" r:id="Ra8c9ad76fc084352"/>
    <hyperlink ref="S50" r:id="R32cbb88a1fce4378"/>
    <hyperlink ref="V50" r:id="R045cb53a06384fa2"/>
    <hyperlink ref="A51" r:id="Rce80c3c74b274260"/>
    <hyperlink ref="E51" r:id="R93068adc982940c2"/>
    <hyperlink ref="S51" r:id="R0f5ee02c7c954572"/>
    <hyperlink ref="T51" r:id="R97ebad316f6c43b1"/>
    <hyperlink ref="V51" r:id="R44997e33928845ac"/>
    <hyperlink ref="A52" r:id="R51afcc295f0b42b8"/>
    <hyperlink ref="E52" r:id="Rd478ca1a39864125"/>
    <hyperlink ref="S52" r:id="R6958afbb17e440c1"/>
    <hyperlink ref="V52" r:id="R024df5e306984807"/>
    <hyperlink ref="A53" r:id="R7765401e79834902"/>
    <hyperlink ref="E53" r:id="R34014f6bc90d4d0b"/>
    <hyperlink ref="S53" r:id="R26d807acfaed4366"/>
    <hyperlink ref="T53" r:id="R7770c8451a1e4971"/>
    <hyperlink ref="V53" r:id="Ra6416fa0ed9740c4"/>
    <hyperlink ref="A54" r:id="Rc5c51fe2991145a2"/>
    <hyperlink ref="E54" r:id="R3c748b3657d145b8"/>
    <hyperlink ref="S54" r:id="R73a07d881e3c413e"/>
    <hyperlink ref="T54" r:id="R7efac7ce5c5e42ef"/>
    <hyperlink ref="V54" r:id="R0d24c2e3778b40b2"/>
    <hyperlink ref="A55" r:id="Ra5e1b837d45b4430"/>
    <hyperlink ref="E55" r:id="R069f993cb65d45c1"/>
    <hyperlink ref="S55" r:id="R1bb351559fe24a75"/>
    <hyperlink ref="T55" r:id="R71f0340fbc8e45e8"/>
    <hyperlink ref="V55" r:id="Rfe2fafaaae55423a"/>
    <hyperlink ref="A56" r:id="Ra48bc56fb5f84a8d"/>
    <hyperlink ref="E56" r:id="R928bac89417848ef"/>
    <hyperlink ref="S56" r:id="R3d3a398a57024ba7"/>
    <hyperlink ref="T56" r:id="R1f1f5cb96e784bfa"/>
    <hyperlink ref="V56" r:id="R2897d00615ef44b0"/>
    <hyperlink ref="A57" r:id="Rbfdb1aaf2634443f"/>
    <hyperlink ref="E57" r:id="Re873b4b2229e4164"/>
    <hyperlink ref="R57" r:id="Rd4cd9930b7d04541"/>
    <hyperlink ref="T57" r:id="R4a2c62d00cb24605"/>
    <hyperlink ref="V57" r:id="R1c4dd35a5b46416a"/>
    <hyperlink ref="E58" r:id="R090caf06257e4b90"/>
    <hyperlink ref="S58" r:id="Rf41cdc5b7dd547c5"/>
    <hyperlink ref="T58" r:id="Re7caf3280b2c4ce9"/>
    <hyperlink ref="V58" r:id="Rde4746d7fe5e41bc"/>
    <hyperlink ref="E59" r:id="Rf41231c2314e486e"/>
    <hyperlink ref="S59" r:id="R673ad7afc62f4f6e"/>
    <hyperlink ref="T59" r:id="R47887efd59a34544"/>
    <hyperlink ref="V59" r:id="Rccb8a8fbe264420e"/>
    <hyperlink ref="A60" r:id="R8a838334bd6748b6"/>
    <hyperlink ref="E60" r:id="Redce5e99620844ba"/>
    <hyperlink ref="R60" r:id="R36738c7c9a90426f"/>
    <hyperlink ref="S60" r:id="R482e19032ee14bc7"/>
    <hyperlink ref="T60" r:id="R531ad8ad88cd4ef3"/>
    <hyperlink ref="V60" r:id="Rbda315b21c3b44db"/>
    <hyperlink ref="E61" r:id="Rec75e74f67304457"/>
    <hyperlink ref="S61" r:id="R08a34765150c46bd"/>
    <hyperlink ref="T61" r:id="Rde62fdb684414ecb"/>
    <hyperlink ref="V61" r:id="R8a846a5164864d9e"/>
    <hyperlink ref="A62" r:id="Rf21a778085724287"/>
    <hyperlink ref="E62" r:id="R4d54d78685d84f07"/>
    <hyperlink ref="S62" r:id="Rb033152df83f4b1e"/>
    <hyperlink ref="T62" r:id="R6fc0b7c312844c27"/>
    <hyperlink ref="V62" r:id="R4f18edf6525c423c"/>
    <hyperlink ref="A63" r:id="Rbba71e0d2d3b4660"/>
    <hyperlink ref="E63" r:id="R533b43084d054c9a"/>
    <hyperlink ref="R63" r:id="R0d75aede6c66460b"/>
    <hyperlink ref="S63" r:id="Rbf3c873320b04b1d"/>
    <hyperlink ref="T63" r:id="Re98ebaa185a84e4f"/>
    <hyperlink ref="V63" r:id="R2a71ce0915ce4d84"/>
    <hyperlink ref="A64" r:id="R973aae381e2a4d22"/>
    <hyperlink ref="E64" r:id="Raefe6f0adff24975"/>
    <hyperlink ref="S64" r:id="Rbb6db49382e84649"/>
    <hyperlink ref="T64" r:id="Rb265a6c41ea0480e"/>
    <hyperlink ref="V64" r:id="R5ac943b114cb453b"/>
    <hyperlink ref="A65" r:id="Ra1fcac955f5d4210"/>
    <hyperlink ref="E65" r:id="Rcc4799b1e9474bc8"/>
    <hyperlink ref="R65" r:id="R70a014f5722b4928"/>
    <hyperlink ref="S65" r:id="R646954458b1f472b"/>
    <hyperlink ref="T65" r:id="Rc60b2cc3c54d4957"/>
    <hyperlink ref="V65" r:id="R96619d26b78d4d4a"/>
    <hyperlink ref="A66" r:id="Rc0f4ad4c227741c4"/>
    <hyperlink ref="E66" r:id="R609afc148c1844f1"/>
    <hyperlink ref="S66" r:id="Rb1f9365d36d8413d"/>
    <hyperlink ref="T66" r:id="R559110bfb7964434"/>
    <hyperlink ref="V66" r:id="R6361e64d9f394759"/>
    <hyperlink ref="A67" r:id="R1dc7c18ff54b42fb"/>
    <hyperlink ref="E67" r:id="Rc0a2ec79eb034b61"/>
    <hyperlink ref="R67" r:id="Rc4392a1b89ad4321"/>
    <hyperlink ref="S67" r:id="R0a5f4fa2165d49c9"/>
    <hyperlink ref="T67" r:id="R93dc0307abe048b3"/>
    <hyperlink ref="V67" r:id="R29cb9328d0e548a1"/>
    <hyperlink ref="A68" r:id="R4a25a53693294495"/>
    <hyperlink ref="E68" r:id="R770953611e8740f8"/>
    <hyperlink ref="R68" r:id="R85f129345c9c4dca"/>
    <hyperlink ref="S68" r:id="R36f8544fd27646bc"/>
    <hyperlink ref="T68" r:id="Rf1247163832e418f"/>
    <hyperlink ref="V68" r:id="R2a32c32aa69446ca"/>
    <hyperlink ref="A69" r:id="R32100b9b89d64b23"/>
    <hyperlink ref="E69" r:id="R29ba00d3b1b24a0c"/>
    <hyperlink ref="A70" r:id="Rb98fcde7ebdb4505"/>
    <hyperlink ref="E70" r:id="R6f6974719b32454a"/>
    <hyperlink ref="A71" r:id="Rb544032707b24ac1"/>
    <hyperlink ref="E71" r:id="R2e896d217f924b40"/>
    <hyperlink ref="S71" r:id="R76189ff70ec84d27"/>
    <hyperlink ref="T71" r:id="R1696b808a13c448d"/>
    <hyperlink ref="V71" r:id="Ra3a8f1ad53084dfa"/>
    <hyperlink ref="A72" r:id="Rcbae37ff1c55459b"/>
    <hyperlink ref="E72" r:id="Re1b53ff3aa01406a"/>
    <hyperlink ref="S72" r:id="R48ccb459b3f14adb"/>
    <hyperlink ref="T72" r:id="Rff8b0b927f3a4946"/>
    <hyperlink ref="V72" r:id="R293958fce35a48ce"/>
    <hyperlink ref="A73" r:id="R948b5de5e3784bd1"/>
    <hyperlink ref="E73" r:id="R32471d0afd914128"/>
    <hyperlink ref="R73" r:id="R026b4af697174595"/>
    <hyperlink ref="S73" r:id="R9a0313d0dd314c4f"/>
    <hyperlink ref="T73" r:id="R8ed7af52dbe94315"/>
    <hyperlink ref="V73" r:id="Rabfb38021b71420b"/>
    <hyperlink ref="A74" r:id="Rc63b3e2f37bc4a80"/>
    <hyperlink ref="E74" r:id="R9a547632d7684d23"/>
    <hyperlink ref="S74" r:id="Rd2caa67552c44ec8"/>
    <hyperlink ref="V74" r:id="R8f30829356fb4722"/>
    <hyperlink ref="A75" r:id="R2cd49920be6a46f0"/>
    <hyperlink ref="E75" r:id="Rfecb44dc2b514512"/>
    <hyperlink ref="R75" r:id="R5d425eb25ccc4191"/>
    <hyperlink ref="S75" r:id="R66fef7e1fb8f4976"/>
    <hyperlink ref="T75" r:id="Rc62488a86ba84d8c"/>
    <hyperlink ref="V75" r:id="R1502be3de5a74d8c"/>
    <hyperlink ref="A76" r:id="R07e70a70db0c4b65"/>
    <hyperlink ref="E76" r:id="Re7898db9f240402b"/>
    <hyperlink ref="S76" r:id="Rd27b94d7452f43a4"/>
    <hyperlink ref="T76" r:id="R226662464f814e8f"/>
    <hyperlink ref="V76" r:id="R12feb7330e374c4b"/>
    <hyperlink ref="A77" r:id="R37f6117a32354c9b"/>
    <hyperlink ref="E77" r:id="R4f8e1b8296344060"/>
    <hyperlink ref="S77" r:id="R4a1f467b763d449d"/>
    <hyperlink ref="T77" r:id="R50bb1d707f7c4050"/>
    <hyperlink ref="V77" r:id="R576567ac49c54eb5"/>
    <hyperlink ref="A78" r:id="R551386c99dbb446b"/>
    <hyperlink ref="E78" r:id="Rbd680508ca3c4f1f"/>
    <hyperlink ref="S78" r:id="Re4814bff9ff046f5"/>
    <hyperlink ref="A79" r:id="R5d54901241d64ebd"/>
    <hyperlink ref="E79" r:id="Rde4e3939ba67487b"/>
    <hyperlink ref="R79" r:id="Rb273975c20264258"/>
    <hyperlink ref="S79" r:id="R166559f8e2ff4f39"/>
    <hyperlink ref="V79" r:id="R781c741d2671453d"/>
    <hyperlink ref="A80" r:id="Rb388e79ce39f49fe"/>
    <hyperlink ref="E80" r:id="R342584238eae4336"/>
    <hyperlink ref="S80" r:id="Rd26dcee375e24365"/>
    <hyperlink ref="T80" r:id="R64feff2a90a047a4"/>
    <hyperlink ref="V80" r:id="R66cb72fd7ba14b8f"/>
    <hyperlink ref="A81" r:id="R8b97b4e6e3c04bce"/>
    <hyperlink ref="E81" r:id="R4e4313ae207c4052"/>
    <hyperlink ref="R81" r:id="Re0a66f4707944a53"/>
    <hyperlink ref="S81" r:id="Ra1199c2a1d7f484e"/>
    <hyperlink ref="T81" r:id="R43668ef5e5774dcb"/>
    <hyperlink ref="V81" r:id="R60b925e1b7ee4ce1"/>
    <hyperlink ref="A82" r:id="Ra4a87afdf1b34c2b"/>
    <hyperlink ref="E82" r:id="R79056b3a3da24830"/>
    <hyperlink ref="R82" r:id="R7016ac33b2cf4012"/>
    <hyperlink ref="S82" r:id="R699ce0fa8cdb44da"/>
    <hyperlink ref="T82" r:id="R9175f87ce9d642ab"/>
    <hyperlink ref="V82" r:id="R8ba7e665bb9a4590"/>
    <hyperlink ref="A83" r:id="Rf5cd3483380f4107"/>
    <hyperlink ref="E83" r:id="R15e76bcf528d4b37"/>
    <hyperlink ref="R83" r:id="Rc44e8763a3a64e69"/>
    <hyperlink ref="S83" r:id="Rb7e10ce93aea49c4"/>
    <hyperlink ref="T83" r:id="R5742fcc274654f29"/>
    <hyperlink ref="V83" r:id="R48b80a4000084dee"/>
    <hyperlink ref="A84" r:id="R6298eb2a43864abb"/>
    <hyperlink ref="E84" r:id="Rb65ac87e488449fd"/>
    <hyperlink ref="R84" r:id="R4aa0177f950a41c8"/>
    <hyperlink ref="S84" r:id="R42947b984465429c"/>
    <hyperlink ref="T84" r:id="Ref45a2d3487b41ec"/>
    <hyperlink ref="V84" r:id="R6ef51745ab8d43cb"/>
    <hyperlink ref="A85" r:id="R5611890dcfb34a8b"/>
    <hyperlink ref="E85" r:id="Ra1c77fdd99894681"/>
    <hyperlink ref="S85" r:id="R22944f832df94858"/>
    <hyperlink ref="T85" r:id="R3206364d9baf4632"/>
    <hyperlink ref="V85" r:id="Reacab0e963494674"/>
    <hyperlink ref="A86" r:id="R8bba41a039674a93"/>
    <hyperlink ref="E86" r:id="Ra3fc3b429d2d44db"/>
    <hyperlink ref="R86" r:id="R5a9d4617d0574766"/>
    <hyperlink ref="V86" r:id="Rd4b0a05460df4d84"/>
    <hyperlink ref="E87" r:id="R58af031c9a7d4b23"/>
    <hyperlink ref="S87" r:id="R628b01bac4764f36"/>
    <hyperlink ref="T87" r:id="Rbd50cae6f53a497b"/>
    <hyperlink ref="V87" r:id="Rce92e5a85a184185"/>
    <hyperlink ref="E88" r:id="Rc850a7657a544ec5"/>
    <hyperlink ref="S88" r:id="R5865850c838b4975"/>
    <hyperlink ref="T88" r:id="R5774427b62f54ee1"/>
    <hyperlink ref="V88" r:id="R3733e84fe61e490b"/>
    <hyperlink ref="A89" r:id="Red7d85d39fe04ff9"/>
    <hyperlink ref="E89" r:id="Rdc50868cd72349ad"/>
    <hyperlink ref="S89" r:id="R62288806f54848a7"/>
    <hyperlink ref="T89" r:id="Raf70f24c827b4461"/>
    <hyperlink ref="V89" r:id="R38665809d94e42f1"/>
    <hyperlink ref="A90" r:id="R888aa5912290411c"/>
    <hyperlink ref="E90" r:id="Rd55a55e46c7f435e"/>
    <hyperlink ref="R90" r:id="R04262770f5fb4dd7"/>
    <hyperlink ref="S90" r:id="R419fa959f1254dfe"/>
    <hyperlink ref="T90" r:id="Rea3ed40ebd444d01"/>
    <hyperlink ref="V90" r:id="R7792460aa3804700"/>
    <hyperlink ref="A91" r:id="R4b721af1485d4357"/>
    <hyperlink ref="E91" r:id="Re1f5176122024a23"/>
    <hyperlink ref="S91" r:id="R145a5b0bb52c445c"/>
    <hyperlink ref="T91" r:id="R244b2ee734bb40ec"/>
    <hyperlink ref="V91" r:id="Re9def2d7a0644ea9"/>
    <hyperlink ref="A92" r:id="R03faf911a1f74a34"/>
    <hyperlink ref="E92" r:id="R81489eb7f6444572"/>
    <hyperlink ref="R92" r:id="R3c16510705ed49fe"/>
    <hyperlink ref="S92" r:id="R7dedae371c60444e"/>
    <hyperlink ref="T92" r:id="R6e020a9654ff48b1"/>
    <hyperlink ref="V92" r:id="Rae17210c6ec742d8"/>
    <hyperlink ref="A93" r:id="R7b4da48c270e4443"/>
    <hyperlink ref="E93" r:id="R0cd07f369560427f"/>
    <hyperlink ref="R93" r:id="Rc0c7a24d4dfa4163"/>
    <hyperlink ref="S93" r:id="Ra9a93a247cb141e4"/>
    <hyperlink ref="T93" r:id="R10d4724fbc704997"/>
    <hyperlink ref="V93" r:id="R717c69208a314f61"/>
    <hyperlink ref="A94" r:id="R894e1be95a9b4453"/>
    <hyperlink ref="E94" r:id="R4ae20f2b61b3405b"/>
    <hyperlink ref="R94" r:id="R3f41db20ff84429c"/>
    <hyperlink ref="S94" r:id="R9210f21d1af04def"/>
    <hyperlink ref="T94" r:id="R8928e06af55d4eae"/>
    <hyperlink ref="V94" r:id="Ra15c35d218974e08"/>
    <hyperlink ref="A95" r:id="Rb432013413e54b10"/>
    <hyperlink ref="E95" r:id="R0aea6fe95f4048d4"/>
    <hyperlink ref="R95" r:id="R3d3ad147f6694bbc"/>
    <hyperlink ref="S95" r:id="Rc7c38837cfd24d6d"/>
    <hyperlink ref="T95" r:id="R35c0c4fb918b4fdb"/>
    <hyperlink ref="V95" r:id="R11893ab66cca478f"/>
    <hyperlink ref="A96" r:id="R5023ca7f608f406e"/>
    <hyperlink ref="E96" r:id="Rebf1e4476b5e4034"/>
    <hyperlink ref="R96" r:id="Rcff7ae97dee54d15"/>
    <hyperlink ref="S96" r:id="R49bc7006d62d463b"/>
    <hyperlink ref="T96" r:id="R363cc30aaf154ca1"/>
    <hyperlink ref="V96" r:id="R00b5adeba63e43e4"/>
    <hyperlink ref="A97" r:id="R5c28b9b0650944ae"/>
    <hyperlink ref="E97" r:id="R3d601bf5fc024b6e"/>
    <hyperlink ref="R97" r:id="R7a44bb3189a84ef3"/>
    <hyperlink ref="S97" r:id="Rccf64a2a66134e60"/>
    <hyperlink ref="T97" r:id="R2bdb704384e54df2"/>
    <hyperlink ref="V97" r:id="R24ebe9dd49854769"/>
    <hyperlink ref="A98" r:id="R0582fb8718f04608"/>
    <hyperlink ref="E98" r:id="R4ed90f9227c947e8"/>
    <hyperlink ref="V98" r:id="R2e2114271fe245f0"/>
    <hyperlink ref="A99" r:id="R617cd6b5e15d4507"/>
    <hyperlink ref="E99" r:id="Rde0507229b414bff"/>
    <hyperlink ref="R99" r:id="R379838e0bef7459f"/>
    <hyperlink ref="A100" r:id="Rae69cfb4032a48d1"/>
    <hyperlink ref="E100" r:id="Rba2b8a878f8041b2"/>
    <hyperlink ref="S100" r:id="R0a23b61ffab14033"/>
    <hyperlink ref="T100" r:id="R269c5ab566874203"/>
    <hyperlink ref="V100" r:id="R65a98a7b241f469b"/>
    <hyperlink ref="A101" r:id="R5bb0e7e0189d4e12"/>
    <hyperlink ref="E101" r:id="R9827701522d0456a"/>
    <hyperlink ref="S101" r:id="Rbec636ed3e944bd5"/>
    <hyperlink ref="T101" r:id="R1f2885a2418444f6"/>
    <hyperlink ref="V101" r:id="R9c449227f8564e01"/>
    <hyperlink ref="A102" r:id="R407ba3aff34a4b10"/>
    <hyperlink ref="E102" r:id="Rb3b7810196824719"/>
    <hyperlink ref="S102" r:id="R6c81b9960fea4538"/>
    <hyperlink ref="T102" r:id="Re91918f3872b40c6"/>
    <hyperlink ref="V102" r:id="R1466f9eb1b2249d4"/>
    <hyperlink ref="A103" r:id="R83ca6695388a4222"/>
    <hyperlink ref="E103" r:id="R929f7dc313694f3e"/>
    <hyperlink ref="S103" r:id="R315d58f9506d4a31"/>
    <hyperlink ref="T103" r:id="R25b90b53fa904518"/>
    <hyperlink ref="V103" r:id="R19a7680163c5405e"/>
    <hyperlink ref="A104" r:id="Ra3599b81d91448a5"/>
    <hyperlink ref="E104" r:id="Refb2f51046ee4964"/>
    <hyperlink ref="S104" r:id="R786f6c4bcd734dce"/>
    <hyperlink ref="T104" r:id="R2df3c3b7041a4417"/>
    <hyperlink ref="V104" r:id="R1173e3b892d746bf"/>
    <hyperlink ref="A105" r:id="R2e9769389f66478e"/>
    <hyperlink ref="E105" r:id="R27d2c261c46e4097"/>
    <hyperlink ref="S105" r:id="R35e22e07152d4894"/>
    <hyperlink ref="T105" r:id="R608aa54c6f864b81"/>
    <hyperlink ref="V105" r:id="Racaac266c7d64d32"/>
    <hyperlink ref="A106" r:id="Ra0875caed55f4ff7"/>
    <hyperlink ref="E106" r:id="R3aae0722f8cd4702"/>
    <hyperlink ref="S106" r:id="R56a2ad0a67244605"/>
    <hyperlink ref="T106" r:id="R7dad09a793fe4a0b"/>
    <hyperlink ref="A107" r:id="Rcf7bda67c2994f19"/>
    <hyperlink ref="E107" r:id="Rc4cb92a4e96543e8"/>
    <hyperlink ref="S107" r:id="Rc6a518bb00b845d1"/>
    <hyperlink ref="T107" r:id="R28864dd95d7e4de5"/>
    <hyperlink ref="A108" r:id="R90c0739a4f8843d8"/>
    <hyperlink ref="E108" r:id="Rfb6c70d5c57b42a1"/>
    <hyperlink ref="R108" r:id="R74b02621db554dc1"/>
    <hyperlink ref="A109" r:id="Rfd7449593b2b4cf9"/>
    <hyperlink ref="E109" r:id="Rdf0e6fe027be4098"/>
    <hyperlink ref="S109" r:id="R93ae350fc79d42bc"/>
    <hyperlink ref="T109" r:id="R264b79025c2446c5"/>
    <hyperlink ref="V109" r:id="Rca51d3a23ddf469a"/>
    <hyperlink ref="A110" r:id="R739352f3718a473f"/>
    <hyperlink ref="E110" r:id="R07d3d365765b48b7"/>
    <hyperlink ref="Q110" r:id="Rdb13d0d2bc1f4c67"/>
    <hyperlink ref="S110" r:id="R9927bbceae0f4465"/>
    <hyperlink ref="T110" r:id="Rc80dc75e1e5a4b4c"/>
    <hyperlink ref="V110" r:id="R5101c51277104213"/>
    <hyperlink ref="A111" r:id="Rdf1a3477f09e4355"/>
    <hyperlink ref="E111" r:id="Rf817a7b9eec24650"/>
    <hyperlink ref="R111" r:id="R481991c313b14a2b"/>
    <hyperlink ref="S111" r:id="R5c9a221b41624cf4"/>
    <hyperlink ref="T111" r:id="R302fbdc0ce4744af"/>
    <hyperlink ref="V111" r:id="R41ed0a45bd984264"/>
    <hyperlink ref="A112" r:id="R6de36f9c2b6642fc"/>
    <hyperlink ref="E112" r:id="R869511b5b2e8461a"/>
    <hyperlink ref="S112" r:id="Rbdc6543cf85e4b26"/>
    <hyperlink ref="T112" r:id="Refcd9b3c4c704e9e"/>
    <hyperlink ref="V112" r:id="R86c80cebc2544941"/>
    <hyperlink ref="A113" r:id="R781b5d2e7d624729"/>
    <hyperlink ref="E113" r:id="R1eb05428379749b4"/>
    <hyperlink ref="S113" r:id="R32e1e898092f48fd"/>
    <hyperlink ref="T113" r:id="Rffa7e5d3f2d84f78"/>
    <hyperlink ref="V113" r:id="Reb6e41d85aae4497"/>
    <hyperlink ref="A114" r:id="Rc7458e1129e1493b"/>
    <hyperlink ref="E114" r:id="Rf43d456ec1304935"/>
    <hyperlink ref="S114" r:id="R19fbf57a68c94ee4"/>
    <hyperlink ref="T114" r:id="R2c73f7aba8f2457f"/>
    <hyperlink ref="V114" r:id="R0b27ddc0b256405c"/>
    <hyperlink ref="A115" r:id="Rd76e98fc66a64737"/>
    <hyperlink ref="E115" r:id="R4e737851f2604d33"/>
    <hyperlink ref="S115" r:id="R3c40f715ee47482f"/>
    <hyperlink ref="T115" r:id="R2ac8eee386d9412a"/>
    <hyperlink ref="V115" r:id="Ra1ffe0628f274b9f"/>
    <hyperlink ref="A116" r:id="R99f8384258c54f54"/>
    <hyperlink ref="E116" r:id="Rf24728f41d1d4946"/>
    <hyperlink ref="Q116" r:id="R7efd4213d6264a7b"/>
    <hyperlink ref="S116" r:id="Re883155841a54ba1"/>
    <hyperlink ref="T116" r:id="R2983e8b5620a48f6"/>
    <hyperlink ref="V116" r:id="Reae61e3810814b81"/>
    <hyperlink ref="A117" r:id="R40d15b61648346b6"/>
    <hyperlink ref="E117" r:id="R998f2fc24e9a43d7"/>
    <hyperlink ref="S117" r:id="R4cc65c94dd93459b"/>
    <hyperlink ref="T117" r:id="R7fe0873f7aa549e4"/>
    <hyperlink ref="V117" r:id="R250e3187eacd4f3e"/>
    <hyperlink ref="A118" r:id="Rd5f6e881de654993"/>
    <hyperlink ref="E118" r:id="R42ab00bf18774ebc"/>
    <hyperlink ref="S118" r:id="R60587f4e4fd04733"/>
    <hyperlink ref="T118" r:id="Rc6205c488fed4598"/>
    <hyperlink ref="V118" r:id="R18e0872e59ff4e23"/>
    <hyperlink ref="A119" r:id="R03027c75febf4a27"/>
    <hyperlink ref="E119" r:id="R1c9d047ce8c1405c"/>
    <hyperlink ref="S119" r:id="Raff93a30423447a3"/>
    <hyperlink ref="T119" r:id="R87ea66b919924523"/>
    <hyperlink ref="V119" r:id="R40f5b6b7d9b34b39"/>
    <hyperlink ref="A120" r:id="Re4b7e308410944df"/>
    <hyperlink ref="E120" r:id="R8fc30ccd37204328"/>
    <hyperlink ref="S120" r:id="Ra4453b10b9cd49bd"/>
    <hyperlink ref="T120" r:id="R9e5e615298594e38"/>
    <hyperlink ref="V120" r:id="Ra7e6b10a8d134c21"/>
    <hyperlink ref="A121" r:id="R1a166b1892814b34"/>
    <hyperlink ref="E121" r:id="R51424848979a4482"/>
    <hyperlink ref="R121" r:id="Rb33a2b7a328442cc"/>
    <hyperlink ref="S121" r:id="R5d9252ead16d4e81"/>
    <hyperlink ref="T121" r:id="R3b044ced8dbc4cb6"/>
    <hyperlink ref="V121" r:id="R452cf24046e04cf3"/>
    <hyperlink ref="A122" r:id="R5a39b6cc80a14614"/>
    <hyperlink ref="E122" r:id="Raf02fc69a0e2426c"/>
    <hyperlink ref="R122" r:id="Rdd5045061d1349ed"/>
    <hyperlink ref="S122" r:id="R14ac28b17d104f86"/>
    <hyperlink ref="T122" r:id="Rb89385521508439f"/>
    <hyperlink ref="V122" r:id="Rcf72bcd35fee4ff8"/>
    <hyperlink ref="A123" r:id="R5e70c424fbe64f18"/>
    <hyperlink ref="E123" r:id="R041f820bacb34cf8"/>
    <hyperlink ref="Q123" r:id="Rb2c24c808e384ac4"/>
    <hyperlink ref="S123" r:id="Rf3bf91fcafd74902"/>
    <hyperlink ref="T123" r:id="R8380aa551a3d400a"/>
    <hyperlink ref="V123" r:id="Rcb5a0afcb9844a68"/>
    <hyperlink ref="A124" r:id="R1863cfa58d7d4a62"/>
    <hyperlink ref="E124" r:id="R71ed034ef1c7442c"/>
    <hyperlink ref="S124" r:id="R810a1b69d78f45aa"/>
    <hyperlink ref="A125" r:id="Ra7ca45af014c497c"/>
    <hyperlink ref="E125" r:id="Rd3fd6747d786414b"/>
    <hyperlink ref="Q125" r:id="R9126ea1107a749e5"/>
    <hyperlink ref="R125" r:id="R63f120ded7b94b71"/>
    <hyperlink ref="S125" r:id="R9623e799ee4d4847"/>
    <hyperlink ref="T125" r:id="Recfd98bd4b844318"/>
    <hyperlink ref="V125" r:id="R4274962c18844905"/>
    <hyperlink ref="A126" r:id="R2ac7a23d6cb14660"/>
    <hyperlink ref="E126" r:id="R209623e5a2654d02"/>
    <hyperlink ref="Q126" r:id="R120fe3d070de478d"/>
    <hyperlink ref="R126" r:id="Rdfb98b6009a94962"/>
    <hyperlink ref="S126" r:id="R3e8416c84fa346bb"/>
    <hyperlink ref="T126" r:id="R3ba7339192434153"/>
    <hyperlink ref="V126" r:id="Ree982eaa9d514eb8"/>
    <hyperlink ref="A127" r:id="Rd5fc95d183744e8c"/>
    <hyperlink ref="E127" r:id="Rc3265ae684524c83"/>
    <hyperlink ref="R127" r:id="R6b5a4fa5f9df46c5"/>
    <hyperlink ref="S127" r:id="Rac606a3a5bac4ac9"/>
    <hyperlink ref="T127" r:id="Rc58ca8158b8146ba"/>
    <hyperlink ref="V127" r:id="Rc505d4b5a03d4d12"/>
    <hyperlink ref="A128" r:id="R4ab6ccbedb5a47af"/>
    <hyperlink ref="E128" r:id="R37c04bce303841f9"/>
    <hyperlink ref="R128" r:id="R8636dceebaa7417a"/>
    <hyperlink ref="S128" r:id="R088f6a7cd455471d"/>
    <hyperlink ref="T128" r:id="R7f9265fcdd7d41ad"/>
    <hyperlink ref="V128" r:id="R1bf279989c5e48a8"/>
    <hyperlink ref="A129" r:id="Rfbc36f2382564786"/>
    <hyperlink ref="E129" r:id="Rea6cdba39c29428a"/>
    <hyperlink ref="R129" r:id="Rc3212cada3b3411b"/>
    <hyperlink ref="S129" r:id="Re3c28954ecc64403"/>
    <hyperlink ref="T129" r:id="R82675ad50c9a42fe"/>
    <hyperlink ref="V129" r:id="R9c3157cc782d4aac"/>
    <hyperlink ref="A130" r:id="R498f34ee54d44e1c"/>
    <hyperlink ref="E130" r:id="R2159403f43b042e3"/>
    <hyperlink ref="R130" r:id="R2bf0185567bd45d1"/>
    <hyperlink ref="S130" r:id="Rc199cc73aa8e42f3"/>
    <hyperlink ref="T130" r:id="R847dd375cc934679"/>
    <hyperlink ref="V130" r:id="Rb5b7d1a7243f426f"/>
    <hyperlink ref="A131" r:id="Ra1b23787e63f45a9"/>
    <hyperlink ref="E131" r:id="Rc94ecb9d742441fa"/>
    <hyperlink ref="R131" r:id="R6fbe7e7e44034d52"/>
    <hyperlink ref="S131" r:id="R736612f25bf34352"/>
    <hyperlink ref="T131" r:id="R30ef431b34ef4a79"/>
    <hyperlink ref="V131" r:id="R9ee8c67820054484"/>
    <hyperlink ref="A132" r:id="Rfa725f300ca94f64"/>
    <hyperlink ref="E132" r:id="Rece5ae0b394c4119"/>
    <hyperlink ref="S132" r:id="Rd0d07b1efe6f4015"/>
    <hyperlink ref="T132" r:id="R05252f58ddfd498d"/>
    <hyperlink ref="V132" r:id="Re605f4af25ee4323"/>
    <hyperlink ref="A133" r:id="R6aaf04d2b6d549cc"/>
    <hyperlink ref="E133" r:id="R32ab0da8af2447c7"/>
    <hyperlink ref="R133" r:id="Rb4d2483bde3240dc"/>
    <hyperlink ref="S133" r:id="Rf9ea795d05bb408d"/>
    <hyperlink ref="T133" r:id="R3cede1ad0686460c"/>
    <hyperlink ref="V133" r:id="Rde0cb253a5964e52"/>
    <hyperlink ref="A134" r:id="R6fd9fdd9b5374ba4"/>
    <hyperlink ref="E134" r:id="R3261f0fb035340b6"/>
    <hyperlink ref="S134" r:id="R5479652bcefa4478"/>
    <hyperlink ref="T134" r:id="Rde784089511d4d68"/>
    <hyperlink ref="V134" r:id="R84e83d89e5b841b9"/>
    <hyperlink ref="A135" r:id="Re44e1a5e1ece4d64"/>
    <hyperlink ref="E135" r:id="Rbe5778c71e2542e5"/>
    <hyperlink ref="R135" r:id="Rc208461f2bb84237"/>
    <hyperlink ref="S135" r:id="R293c9f46a54c4456"/>
    <hyperlink ref="T135" r:id="Rfcc36f0c4dac4523"/>
    <hyperlink ref="V135" r:id="Rda5d0082097c4172"/>
    <hyperlink ref="A136" r:id="R4811e5c81a754e0d"/>
    <hyperlink ref="E136" r:id="R4ede6983984042ae"/>
    <hyperlink ref="S136" r:id="Rf922330ba56045c3"/>
    <hyperlink ref="T136" r:id="Rff86bdde236c4e62"/>
    <hyperlink ref="V136" r:id="R36981aadff2b482d"/>
    <hyperlink ref="A137" r:id="R2940683079eb4934"/>
    <hyperlink ref="E137" r:id="Rab7c0856aecd48dd"/>
    <hyperlink ref="Q137" r:id="R8e331f3c71684b26"/>
    <hyperlink ref="S137" r:id="Rbf629d225d024f57"/>
    <hyperlink ref="T137" r:id="Re8095b0573e04e45"/>
    <hyperlink ref="V137" r:id="Rcb56e6a04f684958"/>
    <hyperlink ref="A138" r:id="R94b7df52207f4565"/>
    <hyperlink ref="E138" r:id="R74bd4a3e0d174867"/>
    <hyperlink ref="Q138" r:id="Rc01190675db44c7a"/>
    <hyperlink ref="S138" r:id="R9e71ec2571364877"/>
    <hyperlink ref="T138" r:id="R2b780c12fab54239"/>
    <hyperlink ref="V138" r:id="R42031878aa8840fe"/>
    <hyperlink ref="A139" r:id="R9781bae1e834431f"/>
    <hyperlink ref="E139" r:id="Ra8b017b1630c4e22"/>
    <hyperlink ref="Q139" r:id="Ra2dacca62c494382"/>
    <hyperlink ref="S139" r:id="R57bb0c54d9254ba9"/>
    <hyperlink ref="T139" r:id="R956d3b50c6a84794"/>
    <hyperlink ref="V139" r:id="R993024437bae4df3"/>
    <hyperlink ref="A140" r:id="R88d9c91c43534f04"/>
    <hyperlink ref="E140" r:id="R38792968f57647db"/>
    <hyperlink ref="Q140" r:id="R2bb2b25389ee4d52"/>
    <hyperlink ref="S140" r:id="Ra997e1cb91214db7"/>
    <hyperlink ref="T140" r:id="R1a6a2cc9c5eb4874"/>
    <hyperlink ref="V140" r:id="R9e2a841e0cf74b1c"/>
    <hyperlink ref="A141" r:id="Ra74261cb0e6f4ac2"/>
    <hyperlink ref="E141" r:id="R2d767999046a4a6a"/>
    <hyperlink ref="Q141" r:id="Rcbfe203fa3974c5a"/>
    <hyperlink ref="S141" r:id="R8d323898db2e4fea"/>
    <hyperlink ref="T141" r:id="R71021b15a0f64bb5"/>
    <hyperlink ref="V141" r:id="Rcf4cdd789d7e49f6"/>
    <hyperlink ref="A142" r:id="Rc20a67f0b11b4d2d"/>
    <hyperlink ref="E142" r:id="Rc771e682d70941c8"/>
    <hyperlink ref="Q142" r:id="R3449bc6c18d24c94"/>
    <hyperlink ref="S142" r:id="Rcc7b89a2e2e342be"/>
    <hyperlink ref="T142" r:id="R999bf3a6e0324472"/>
    <hyperlink ref="V142" r:id="Rd53b61afbb7d41d7"/>
    <hyperlink ref="A143" r:id="R1b5a01d8cadc407a"/>
    <hyperlink ref="E143" r:id="R399df643fb314bf2"/>
    <hyperlink ref="Q143" r:id="R93dfb39bed7946c1"/>
    <hyperlink ref="S143" r:id="Rd938162421d243fd"/>
    <hyperlink ref="T143" r:id="R2b5cd83ecdc84a37"/>
    <hyperlink ref="V143" r:id="R1c74ba1721c749df"/>
    <hyperlink ref="A144" r:id="R1fbf6f61faa94181"/>
    <hyperlink ref="E144" r:id="R41894d95b14a450e"/>
    <hyperlink ref="S144" r:id="R804c8367da1646df"/>
    <hyperlink ref="T144" r:id="R277cb9b0788249de"/>
    <hyperlink ref="V144" r:id="R772c8528e44f4ad4"/>
    <hyperlink ref="A145" r:id="R1f3803ce385a48dc"/>
    <hyperlink ref="E145" r:id="R84e2f592350040f2"/>
    <hyperlink ref="S145" r:id="R1e16db56656b4752"/>
    <hyperlink ref="T145" r:id="R03d8d42fc7c24d96"/>
    <hyperlink ref="V145" r:id="Rb82407ae337d4013"/>
    <hyperlink ref="A146" r:id="R8357ad010a904ecb"/>
    <hyperlink ref="E146" r:id="Rf24be8592f9e43b1"/>
    <hyperlink ref="S146" r:id="R20ae61bc2c454c9f"/>
    <hyperlink ref="T146" r:id="R5fbd587c0c114f29"/>
    <hyperlink ref="V146" r:id="R23d4cbcb6b9f43b4"/>
    <hyperlink ref="A147" r:id="R9afc25cfd5ff4ab5"/>
    <hyperlink ref="E147" r:id="R1cef266aefd44f37"/>
    <hyperlink ref="S147" r:id="R68133524e4284604"/>
    <hyperlink ref="T147" r:id="R488b86f9b59045fc"/>
    <hyperlink ref="V147" r:id="R6f050c930ec24311"/>
    <hyperlink ref="A148" r:id="Rd7f5b3c8a723465a"/>
    <hyperlink ref="E148" r:id="Rfeafb079705042dd"/>
    <hyperlink ref="S148" r:id="R6fd69e0f8eb44158"/>
    <hyperlink ref="T148" r:id="Ra1882077d4a7455d"/>
    <hyperlink ref="V148" r:id="R6a78ee52f9474b60"/>
    <hyperlink ref="A149" r:id="R5a4658e474b2423c"/>
    <hyperlink ref="E149" r:id="R207467720dc64222"/>
    <hyperlink ref="S149" r:id="R6ea3d2ebc7384bd8"/>
    <hyperlink ref="T149" r:id="R124f78be4983444c"/>
    <hyperlink ref="V149" r:id="R3ff0dd70fdf84180"/>
    <hyperlink ref="A150" r:id="Rc802b9a230744a1c"/>
    <hyperlink ref="E150" r:id="R29ad60e8f6934dab"/>
    <hyperlink ref="S150" r:id="R6cb7654d02f04482"/>
    <hyperlink ref="T150" r:id="Rf0b5c92632ea4592"/>
    <hyperlink ref="V150" r:id="Rae00dc9590ce4401"/>
    <hyperlink ref="A151" r:id="R61a9000eeab141ec"/>
    <hyperlink ref="E151" r:id="Rba71cba967934ebc"/>
    <hyperlink ref="S151" r:id="R79989d96c77a47f6"/>
    <hyperlink ref="T151" r:id="R795667a1006c4728"/>
    <hyperlink ref="V151" r:id="Re9856a541f3a46ea"/>
    <hyperlink ref="A152" r:id="R2c37117b70f34040"/>
    <hyperlink ref="E152" r:id="R612bf51bf45e4cbb"/>
    <hyperlink ref="S152" r:id="Rc37f367ae281466d"/>
    <hyperlink ref="T152" r:id="R69fb6a7796114774"/>
    <hyperlink ref="V152" r:id="R472bcb0856854c91"/>
    <hyperlink ref="A153" r:id="R8f1039dca5a647b1"/>
    <hyperlink ref="E153" r:id="R875a357ea88e4194"/>
    <hyperlink ref="S153" r:id="Rea98d2180c464dd1"/>
    <hyperlink ref="T153" r:id="R7e38978d2ef54839"/>
    <hyperlink ref="V153" r:id="R01a2e9549fae40e7"/>
    <hyperlink ref="A154" r:id="Re65f0e75a2874634"/>
    <hyperlink ref="E154" r:id="Rbc43df53c80548af"/>
    <hyperlink ref="S154" r:id="Rdd147c10da9946bf"/>
    <hyperlink ref="T154" r:id="R1c26c82998b94f0f"/>
    <hyperlink ref="V154" r:id="Rd1ff09f6a5d645e1"/>
    <hyperlink ref="A155" r:id="R949e0d322bfd476f"/>
    <hyperlink ref="E155" r:id="R270f2d0db4db41d3"/>
    <hyperlink ref="S155" r:id="R2e25360d2ada47f4"/>
    <hyperlink ref="T155" r:id="R36c42d623f194130"/>
    <hyperlink ref="V155" r:id="R76ece0ad044c4b19"/>
    <hyperlink ref="A156" r:id="Rf840fdbb37154998"/>
    <hyperlink ref="E156" r:id="R480c98d68b744b2e"/>
    <hyperlink ref="R156" r:id="R4c4df4f39c3c460b"/>
    <hyperlink ref="S156" r:id="Raef428a2c75b4d3c"/>
    <hyperlink ref="T156" r:id="R22c1637289704f40"/>
    <hyperlink ref="V156" r:id="Rf3054da60b9640dd"/>
    <hyperlink ref="A157" r:id="R292a6d5272cb4878"/>
    <hyperlink ref="E157" r:id="R8595828ef4f34766"/>
    <hyperlink ref="S157" r:id="R8703b599c60e43ca"/>
    <hyperlink ref="T157" r:id="R3f4c48fef3e14b03"/>
    <hyperlink ref="V157" r:id="R9fd8f76e3b4c4977"/>
    <hyperlink ref="A158" r:id="R8c85c892356f4692"/>
    <hyperlink ref="E158" r:id="R17d584e677ce40f4"/>
    <hyperlink ref="S158" r:id="Rb194c8ee947e4756"/>
    <hyperlink ref="T158" r:id="R1a75d0a5eb12406c"/>
    <hyperlink ref="V158" r:id="Rf216351dd8654ace"/>
    <hyperlink ref="A159" r:id="Rbfbe6f822949476f"/>
    <hyperlink ref="E159" r:id="R335fe334e9134136"/>
    <hyperlink ref="S159" r:id="R11e0dbfcf5744526"/>
    <hyperlink ref="T159" r:id="R22d92ce9886f4490"/>
    <hyperlink ref="V159" r:id="Rbe0121ad0b91404c"/>
    <hyperlink ref="A160" r:id="Rf74c11af36d34ce6"/>
    <hyperlink ref="E160" r:id="R49f79d647ff54fa9"/>
    <hyperlink ref="S160" r:id="R42e42c9c8a5f40c2"/>
    <hyperlink ref="T160" r:id="Rc85ae5fb13354347"/>
    <hyperlink ref="V160" r:id="R37a8daf90fc14662"/>
    <hyperlink ref="A161" r:id="Rac30d16cb942476f"/>
    <hyperlink ref="E161" r:id="Rd9eb04c954c34844"/>
    <hyperlink ref="S161" r:id="R1e7895335f5a463a"/>
    <hyperlink ref="T161" r:id="R6ae4f80c3adb42f6"/>
    <hyperlink ref="V161" r:id="R96435155cfb040e4"/>
    <hyperlink ref="A162" r:id="R330a8558e56c4780"/>
    <hyperlink ref="E162" r:id="R510f4669bf7841cb"/>
    <hyperlink ref="S162" r:id="R9eede3168efd4216"/>
    <hyperlink ref="T162" r:id="R7cf5c5172efa4e4a"/>
    <hyperlink ref="V162" r:id="R1f64b0fddf1f4fc3"/>
    <hyperlink ref="A163" r:id="Rce3b2bb0c45d4339"/>
    <hyperlink ref="E163" r:id="Re8afbf53cae94bf5"/>
    <hyperlink ref="S163" r:id="R28ce692b867f4947"/>
    <hyperlink ref="T163" r:id="R84b11a1527634883"/>
    <hyperlink ref="V163" r:id="R6199ab2a6c8946da"/>
    <hyperlink ref="A164" r:id="Rbad9d0a9f10842f0"/>
    <hyperlink ref="E164" r:id="R18692358f30742c7"/>
    <hyperlink ref="S164" r:id="R36f851247572476c"/>
    <hyperlink ref="V164" r:id="Rf2ec731e7fa244ef"/>
    <hyperlink ref="A165" r:id="R4b42fe0b82d44a34"/>
    <hyperlink ref="E165" r:id="R9e9d2247272c42f8"/>
    <hyperlink ref="R165" r:id="R0271bc9c6d104775"/>
    <hyperlink ref="S165" r:id="R18d85832e12f4a86"/>
    <hyperlink ref="T165" r:id="Ra7f5c9de77f343c6"/>
    <hyperlink ref="V165" r:id="Rb1d433590a4449c6"/>
    <hyperlink ref="A166" r:id="Re0340462e5c84d2d"/>
    <hyperlink ref="E166" r:id="Rbcf5758d683f4bfc"/>
    <hyperlink ref="R166" r:id="Rdda2d92aee77425f"/>
    <hyperlink ref="S166" r:id="Rdad3f8205bcd4b2a"/>
    <hyperlink ref="T166" r:id="Rd3700d852e534707"/>
    <hyperlink ref="V166" r:id="Re50b84f899144b0e"/>
    <hyperlink ref="A167" r:id="R4be2cd35fdfd42b9"/>
    <hyperlink ref="E167" r:id="Rdadbc5ca8f5c4ee8"/>
    <hyperlink ref="R167" r:id="Rc4817190dd5448ba"/>
    <hyperlink ref="S167" r:id="Rf2e9a4144a7748c6"/>
    <hyperlink ref="T167" r:id="R1933adc3c1034ce5"/>
    <hyperlink ref="V167" r:id="Rdf558dd552bf4cdb"/>
    <hyperlink ref="A168" r:id="Rd16d31070ed74df7"/>
    <hyperlink ref="E168" r:id="R5d18e0aaa2e04bf3"/>
    <hyperlink ref="R168" r:id="R66b0cc34c0f148fc"/>
    <hyperlink ref="S168" r:id="Rcda1b0c58c4a4888"/>
    <hyperlink ref="T168" r:id="R2a23db8de42c4ff2"/>
    <hyperlink ref="V168" r:id="Rc65edd954df74d7f"/>
    <hyperlink ref="A169" r:id="Raaac977b5e4a4c6b"/>
    <hyperlink ref="E169" r:id="R44f22f0f74894feb"/>
    <hyperlink ref="R169" r:id="R20767f614ee64853"/>
    <hyperlink ref="S169" r:id="R3933edc803ed463e"/>
    <hyperlink ref="T169" r:id="R8be2911cf9754ffa"/>
    <hyperlink ref="V169" r:id="R7ec05c4fbce442dc"/>
    <hyperlink ref="A170" r:id="Rc67a185ee603441e"/>
    <hyperlink ref="E170" r:id="R401debe87d7648ea"/>
    <hyperlink ref="S170" r:id="R3bfc97e73ee045ca"/>
    <hyperlink ref="T170" r:id="R905117f3dae248cd"/>
    <hyperlink ref="A171" r:id="Rab160b4bf673491c"/>
    <hyperlink ref="E171" r:id="R5cc158aa11b043c3"/>
    <hyperlink ref="S171" r:id="R6a9a11d8259540d2"/>
    <hyperlink ref="T171" r:id="R045c34d68bd04c3e"/>
    <hyperlink ref="A172" r:id="R05c11e432f294d5b"/>
    <hyperlink ref="E172" r:id="Re5f360b2f9ae4482"/>
    <hyperlink ref="R172" r:id="R6293223b72b44d6f"/>
    <hyperlink ref="S172" r:id="R4d7effb6a88f460f"/>
    <hyperlink ref="T172" r:id="Rdfe6ac3ebc2a43ed"/>
    <hyperlink ref="A173" r:id="R6f405a33651c497c"/>
    <hyperlink ref="E173" r:id="R4e81cd69b6464131"/>
    <hyperlink ref="R173" r:id="Rc71d4c5e57154023"/>
    <hyperlink ref="S173" r:id="R394d32ab229744ae"/>
    <hyperlink ref="T173" r:id="Rff65e969071f43ee"/>
    <hyperlink ref="A174" r:id="R621cdc7effdf4cde"/>
    <hyperlink ref="E174" r:id="Re4c83ed867ac412a"/>
    <hyperlink ref="R174" r:id="Rec44c6b8576b4e9e"/>
    <hyperlink ref="S174" r:id="R84c7d54ebdba47db"/>
    <hyperlink ref="T174" r:id="R54dc1d9499f44d3f"/>
    <hyperlink ref="A175" r:id="Rd6598490f0ba4b40"/>
    <hyperlink ref="E175" r:id="R825eab0018564bb7"/>
    <hyperlink ref="S175" r:id="R6141e6854ca240fb"/>
    <hyperlink ref="T175" r:id="R7dce27fc0bf142ee"/>
    <hyperlink ref="A176" r:id="R782725bea42e44d6"/>
    <hyperlink ref="E176" r:id="Rcb4435cce1904a2a"/>
    <hyperlink ref="R176" r:id="R3552c7431d904a22"/>
    <hyperlink ref="S176" r:id="Rafb2a8c0b2b2459a"/>
    <hyperlink ref="T176" r:id="Rffc71e4fc791489b"/>
    <hyperlink ref="V176" r:id="R9fed6de485b648e6"/>
    <hyperlink ref="A177" r:id="Ra0fb0053fa2c43ee"/>
    <hyperlink ref="E177" r:id="R5516293ed27a4243"/>
    <hyperlink ref="R177" r:id="R51a5f0a101854419"/>
    <hyperlink ref="S177" r:id="Rf094083924b14b9e"/>
    <hyperlink ref="T177" r:id="R09ff1a009c3340e0"/>
    <hyperlink ref="V177" r:id="R7b12b400ded84949"/>
    <hyperlink ref="A178" r:id="Rd08dd80fc81941eb"/>
    <hyperlink ref="E178" r:id="Rea4a90d8f23a497e"/>
    <hyperlink ref="R178" r:id="R3d6a5db505824b3a"/>
    <hyperlink ref="S178" r:id="R4c736fd42efe4a7a"/>
    <hyperlink ref="T178" r:id="Re13be4e4b0694954"/>
    <hyperlink ref="V178" r:id="R6fe2583b45de4f38"/>
    <hyperlink ref="A179" r:id="R62d5164fe61e44af"/>
    <hyperlink ref="E179" r:id="Rbd33d88204d44ab0"/>
    <hyperlink ref="A180" r:id="R4ca0f412440246de"/>
    <hyperlink ref="E180" r:id="R88a63d5bf4774034"/>
    <hyperlink ref="A181" r:id="R08b6bbad2cb94aee"/>
    <hyperlink ref="E181" r:id="R22b7a21b8a2b4cf4"/>
    <hyperlink ref="A182" r:id="R2ccafeec15d24ff9"/>
    <hyperlink ref="E182" r:id="Rc3a6da60c1ae40d8"/>
    <hyperlink ref="A183" r:id="R8c74543c67e8459b"/>
    <hyperlink ref="E183" r:id="R08299f53855c4e23"/>
    <hyperlink ref="A184" r:id="R5e162ab5ce4c4dae"/>
    <hyperlink ref="E184" r:id="R2526c1fdbf9349de"/>
    <hyperlink ref="A185" r:id="R31cf447d86b24705"/>
    <hyperlink ref="E185" r:id="R2cfd1bcff2c64625"/>
    <hyperlink ref="A186" r:id="R788f24ab092d413d"/>
    <hyperlink ref="E186" r:id="Rf3bc4df6a88d481b"/>
    <hyperlink ref="A187" r:id="R597e0861166845ac"/>
    <hyperlink ref="E187" r:id="Ra77614659e734c53"/>
    <hyperlink ref="A188" r:id="Rdf775337dfe3453d"/>
    <hyperlink ref="E188" r:id="Rcfeee217d2eb4bdd"/>
    <hyperlink ref="A189" r:id="R6276bc06185d41d0"/>
    <hyperlink ref="E189" r:id="Rfd057f9ac0414b09"/>
    <hyperlink ref="A190" r:id="R3b4b6ae2358d427f"/>
    <hyperlink ref="E190" r:id="R730c296490c24a9a"/>
    <hyperlink ref="A191" r:id="R9284a964713941f1"/>
    <hyperlink ref="E191" r:id="Rbec320010e964d36"/>
    <hyperlink ref="A192" r:id="Re61e5ed3c7ac4133"/>
    <hyperlink ref="E192" r:id="R96b8d7bd85af4493"/>
    <hyperlink ref="A193" r:id="Rac57f12773ff4ba4"/>
    <hyperlink ref="E193" r:id="R849a7e57046a4b4d"/>
    <hyperlink ref="A194" r:id="Rc3c62b5f20364eb0"/>
    <hyperlink ref="E194" r:id="R1b6a40609ac9452e"/>
    <hyperlink ref="A195" r:id="Rc6d3b3ac8e5145c7"/>
    <hyperlink ref="E195" r:id="R47834dbd355f401c"/>
    <hyperlink ref="A196" r:id="R442b142817db4c86"/>
    <hyperlink ref="E196" r:id="Re7af1d1960a54d21"/>
    <hyperlink ref="A197" r:id="Re364beb9cdf5426b"/>
    <hyperlink ref="E197" r:id="R25af89e0ced646b5"/>
    <hyperlink ref="A198" r:id="Rb948017e29f34e10"/>
    <hyperlink ref="E198" r:id="R888fc7529337412b"/>
    <hyperlink ref="A199" r:id="Rc2f5b950cce84556"/>
    <hyperlink ref="E199" r:id="R526404beba9e4846"/>
    <hyperlink ref="A200" r:id="R20b9bccbaab44f65"/>
    <hyperlink ref="E200" r:id="Rf44279860bbc4827"/>
    <hyperlink ref="A201" r:id="R1f35ffde7e9a4cad"/>
    <hyperlink ref="E201" r:id="R065cb52fc1394297"/>
    <hyperlink ref="A202" r:id="Rac52118479134965"/>
    <hyperlink ref="E202" r:id="R2df177bfdb474e68"/>
    <hyperlink ref="A203" r:id="R8b889f18cc534bbd"/>
    <hyperlink ref="E203" r:id="R9299bde652cb417e"/>
    <hyperlink ref="A204" r:id="R20d888f766c2474f"/>
    <hyperlink ref="E204" r:id="R1c223091344b464d"/>
    <hyperlink ref="A205" r:id="Rfecbfb581af845b4"/>
    <hyperlink ref="E205" r:id="Rdd98523d7234476c"/>
    <hyperlink ref="A206" r:id="R38dd64f65bfd45d6"/>
    <hyperlink ref="E206" r:id="R5b3a2719e8a4469f"/>
    <hyperlink ref="A207" r:id="Rbcef9455a4694cc4"/>
    <hyperlink ref="E207" r:id="Rb96d4914d2344edb"/>
    <hyperlink ref="A208" r:id="R6cb5a961ce374092"/>
    <hyperlink ref="E208" r:id="Rfe28500b77634cac"/>
    <hyperlink ref="S208" r:id="R1a77240496f6475e"/>
    <hyperlink ref="V208" r:id="R9fe3b1071d52498f"/>
    <hyperlink ref="A209" r:id="R67073a3223a04f17"/>
    <hyperlink ref="E209" r:id="R6cae27861d514cb6"/>
    <hyperlink ref="R209" r:id="R4455cbe0863a42b0"/>
    <hyperlink ref="S209" r:id="R479afe8a377249a7"/>
    <hyperlink ref="T209" r:id="Rd622d1458cad425f"/>
    <hyperlink ref="V209" r:id="R34c0c381dc8742ca"/>
    <hyperlink ref="A210" r:id="Rc9809ad1f8034cc2"/>
    <hyperlink ref="E210" r:id="Rfb34d97bf0e949e8"/>
    <hyperlink ref="S210" r:id="R7a70e3e7ed7d46a2"/>
    <hyperlink ref="T210" r:id="R2e255cb2ec3240c9"/>
    <hyperlink ref="V210" r:id="R0435808d15934bd8"/>
    <hyperlink ref="A211" r:id="R1c756976141d4532"/>
    <hyperlink ref="E211" r:id="R26a8c9aa97294bde"/>
    <hyperlink ref="R211" r:id="R70bd1f412bce42e4"/>
    <hyperlink ref="S211" r:id="Rdbd036993a9340b0"/>
    <hyperlink ref="T211" r:id="R4a6d0baaa2d94329"/>
    <hyperlink ref="V211" r:id="R05979395ceb94e59"/>
    <hyperlink ref="A212" r:id="Rec003885c31442fe"/>
    <hyperlink ref="E212" r:id="R8a9a0cf3873e4375"/>
    <hyperlink ref="R212" r:id="R7c4b399f5d2c418b"/>
    <hyperlink ref="S212" r:id="Rc8b11f72b35f42cf"/>
    <hyperlink ref="T212" r:id="Redaffaaad85b4836"/>
    <hyperlink ref="V212" r:id="Rd4a44da5f86c46a7"/>
    <hyperlink ref="A213" r:id="Rdc0403c036454690"/>
    <hyperlink ref="E213" r:id="Ra766b42d1bf74ff5"/>
    <hyperlink ref="R213" r:id="Rc0c2a193286a476a"/>
    <hyperlink ref="S213" r:id="R6afc1336b4b64dae"/>
    <hyperlink ref="V213" r:id="R62f38ec0c2ba4ccb"/>
    <hyperlink ref="A214" r:id="R5fac814ecf024bb3"/>
    <hyperlink ref="E214" r:id="Rd5abbdbbd6114f42"/>
    <hyperlink ref="S214" r:id="R921596c348a6450f"/>
    <hyperlink ref="V214" r:id="Ra5abf18cf1f84076"/>
    <hyperlink ref="A215" r:id="Rb1641262b4a947aa"/>
    <hyperlink ref="E215" r:id="R88cdfd45decd4f42"/>
    <hyperlink ref="Q215" r:id="R54896774a4a140fc"/>
    <hyperlink ref="S215" r:id="R25ae386ef0f0491e"/>
    <hyperlink ref="T215" r:id="R219b1c80ad954d0d"/>
    <hyperlink ref="V215" r:id="R3d5638d842fa46cb"/>
    <hyperlink ref="A216" r:id="Rc595c7ad83ce4718"/>
    <hyperlink ref="E216" r:id="Ra5f79c075c8e4a32"/>
    <hyperlink ref="S216" r:id="Rb4a7b6633a2a4156"/>
    <hyperlink ref="T216" r:id="R324fab352bc346ac"/>
    <hyperlink ref="V216" r:id="Rda2145725ce14e45"/>
    <hyperlink ref="A217" r:id="R481bb48a4efc4617"/>
    <hyperlink ref="E217" r:id="Rdd2cfe5da6b44645"/>
    <hyperlink ref="S217" r:id="Rc11bc3cf441841c3"/>
    <hyperlink ref="T217" r:id="Rf330a857743f49b5"/>
    <hyperlink ref="V217" r:id="R8618c22d76344afb"/>
    <hyperlink ref="A218" r:id="R27683de5aa10437a"/>
    <hyperlink ref="E218" r:id="Rb0f181a9a74f4db8"/>
    <hyperlink ref="S218" r:id="Rfcaae16f6f6f45cc"/>
    <hyperlink ref="T218" r:id="Rafcdc5a1b05e4f6f"/>
    <hyperlink ref="V218" r:id="R50961197e54d4fa8"/>
    <hyperlink ref="A219" r:id="R003f1d7999554907"/>
    <hyperlink ref="E219" r:id="R6f2d37bf1ea34d2e"/>
    <hyperlink ref="S219" r:id="Rab64854fcc2d44b9"/>
    <hyperlink ref="T219" r:id="R1e9c080a56f14f57"/>
    <hyperlink ref="V219" r:id="Rb3594dfdd98f497b"/>
    <hyperlink ref="A220" r:id="Re9884c438ec14683"/>
    <hyperlink ref="E220" r:id="R42f61faad9164ccd"/>
    <hyperlink ref="R220" r:id="R447d39164f1e425c"/>
    <hyperlink ref="S220" r:id="Re2dc75698bda4d18"/>
    <hyperlink ref="T220" r:id="R545179f1812e418c"/>
    <hyperlink ref="V220" r:id="R00f81fcd01dc42e8"/>
    <hyperlink ref="A221" r:id="Re80ef96a5dda4184"/>
    <hyperlink ref="E221" r:id="R2a7e43ed514f4d0e"/>
    <hyperlink ref="S221" r:id="R77ceb3949ec44872"/>
    <hyperlink ref="V221" r:id="R2982697bb3fe467e"/>
    <hyperlink ref="A222" r:id="Re586adf07af54604"/>
    <hyperlink ref="E222" r:id="R14499c158b4941af"/>
    <hyperlink ref="S222" r:id="Rf371926021b042cf"/>
    <hyperlink ref="T222" r:id="R24df8a42a6074ce4"/>
    <hyperlink ref="V222" r:id="R122b0f6df9944fb4"/>
    <hyperlink ref="A223" r:id="R3a62d7d17f044fd6"/>
    <hyperlink ref="E223" r:id="Re9ae348ad5ef48e6"/>
    <hyperlink ref="R223" r:id="Rb4f3da78c07d48ca"/>
    <hyperlink ref="S223" r:id="R8761ebe6b2e2400a"/>
    <hyperlink ref="T223" r:id="Rb63d196e78054a30"/>
    <hyperlink ref="V223" r:id="R8eb0fba1c8e94a66"/>
    <hyperlink ref="A224" r:id="Rbdea15097cf04c70"/>
    <hyperlink ref="E224" r:id="Rc3747421d6bc425d"/>
    <hyperlink ref="S224" r:id="R08d3534c35074651"/>
    <hyperlink ref="V224" r:id="Rdf1401e02e2b456c"/>
    <hyperlink ref="A225" r:id="Rd9597244186e4b8d"/>
    <hyperlink ref="E225" r:id="R731642c6cbc84c50"/>
    <hyperlink ref="R225" r:id="Rc0e76c7c7ed74dc9"/>
    <hyperlink ref="S225" r:id="R5eb2c322e15b4ed5"/>
    <hyperlink ref="T225" r:id="R0b11bd383e644eac"/>
    <hyperlink ref="V225" r:id="R75619fb92d4c44a9"/>
    <hyperlink ref="A226" r:id="R5c5ac4aecb694188"/>
    <hyperlink ref="E226" r:id="R443718fd51c84a7f"/>
    <hyperlink ref="R226" r:id="Rd0e0100b552149a4"/>
    <hyperlink ref="S226" r:id="Rf80477fd4ab449fd"/>
    <hyperlink ref="T226" r:id="Rd710cb95e01d437d"/>
    <hyperlink ref="V226" r:id="R4994b7ad62c642df"/>
    <hyperlink ref="A227" r:id="Ra2be9f5602f344ab"/>
    <hyperlink ref="E227" r:id="R1a336b2f4b2f4df0"/>
    <hyperlink ref="S227" r:id="R314bee5a940f4fa7"/>
    <hyperlink ref="T227" r:id="Rc7d22cfa1f554a81"/>
    <hyperlink ref="V227" r:id="Rca98619f4bfc4cec"/>
    <hyperlink ref="A228" r:id="R8e19131bcb0145d0"/>
    <hyperlink ref="E228" r:id="Re5a8eaa482cd450e"/>
    <hyperlink ref="S228" r:id="R342ab005540b4d91"/>
    <hyperlink ref="T228" r:id="R6f5b7f11512f4aca"/>
    <hyperlink ref="V228" r:id="Re363e1980af84801"/>
    <hyperlink ref="A229" r:id="R26c24162546a400a"/>
    <hyperlink ref="E229" r:id="R5a6a7b733abd4bd8"/>
    <hyperlink ref="S229" r:id="R2aad5a8e21e74b2b"/>
    <hyperlink ref="T229" r:id="R4492429e2fff4628"/>
    <hyperlink ref="V229" r:id="R0d6fe514de234e4b"/>
    <hyperlink ref="A230" r:id="Rcc3066dbdb1b4359"/>
    <hyperlink ref="E230" r:id="R5093cb53fff84cf5"/>
    <hyperlink ref="R230" r:id="R628f170dfbd643c9"/>
    <hyperlink ref="S230" r:id="Rcfbf04af96fc46ad"/>
    <hyperlink ref="T230" r:id="Rbfdbb4bc33a747db"/>
    <hyperlink ref="V230" r:id="Re922f39b283e4194"/>
    <hyperlink ref="A231" r:id="Rea8db50fbba14fb2"/>
    <hyperlink ref="E231" r:id="Rb33ba9ce1897411a"/>
    <hyperlink ref="S231" r:id="Rddf7efcec6864cca"/>
    <hyperlink ref="T231" r:id="Rf0e103a373d64b8d"/>
    <hyperlink ref="V231" r:id="R468b077d959d4421"/>
    <hyperlink ref="A232" r:id="R9849e99925c44798"/>
    <hyperlink ref="E232" r:id="R0e495aabaeeb4c33"/>
    <hyperlink ref="S232" r:id="R5f251934f7c74d3d"/>
    <hyperlink ref="T232" r:id="Ra099956123624cd1"/>
    <hyperlink ref="V232" r:id="Rc7adc6950d954dab"/>
    <hyperlink ref="A233" r:id="Raca7909f83de43d7"/>
    <hyperlink ref="E233" r:id="R6921362a363142db"/>
    <hyperlink ref="S233" r:id="R77ae642989a54f0e"/>
    <hyperlink ref="T233" r:id="R86bb6f10dc9447c4"/>
    <hyperlink ref="V233" r:id="R5340f054285c425a"/>
    <hyperlink ref="A234" r:id="R5837ff3d58fe4915"/>
    <hyperlink ref="E234" r:id="R601b32a9c307474b"/>
    <hyperlink ref="R234" r:id="R71cf01ecd2ed4659"/>
    <hyperlink ref="S234" r:id="R06816a76f8e84d66"/>
    <hyperlink ref="T234" r:id="Rbbbd525ce88b417f"/>
    <hyperlink ref="V234" r:id="Rbbaea170e75b41e7"/>
    <hyperlink ref="A235" r:id="R55176b8872474d6a"/>
    <hyperlink ref="E235" r:id="Reecddf6bc091429f"/>
    <hyperlink ref="R235" r:id="R7cc64bd72170486e"/>
    <hyperlink ref="S235" r:id="R0c9911042e98402a"/>
    <hyperlink ref="T235" r:id="Rdc64e14cdebf496b"/>
    <hyperlink ref="V235" r:id="Reb7ed32b4d184dd8"/>
    <hyperlink ref="E236" r:id="Re656cfdb62084ae9"/>
    <hyperlink ref="S236" r:id="Rf1a74f6c6e2f45c8"/>
    <hyperlink ref="T236" r:id="R7ab0bcba9da04fb1"/>
    <hyperlink ref="V236" r:id="R633cfffe33d747b4"/>
    <hyperlink ref="A237" r:id="R629c75546a6340bd"/>
    <hyperlink ref="E237" r:id="R56525774ef0d4aa9"/>
    <hyperlink ref="S237" r:id="R97502faf82864a4c"/>
    <hyperlink ref="T237" r:id="Rf3aa5e58b24e4f2f"/>
    <hyperlink ref="V237" r:id="Rc2fbd4a6bb1e4ab2"/>
    <hyperlink ref="A238" r:id="R73d2ae0a109640b2"/>
    <hyperlink ref="E238" r:id="Re47baeab2c734d44"/>
    <hyperlink ref="Q238" r:id="R6ebf1185ad8646c5"/>
    <hyperlink ref="S238" r:id="Rf636015e32c34c3c"/>
    <hyperlink ref="T238" r:id="Re3a296a9288a42ed"/>
    <hyperlink ref="V238" r:id="R52d75d3386fc4766"/>
    <hyperlink ref="A239" r:id="Re404f400aa414a63"/>
    <hyperlink ref="E239" r:id="R0e72cc33bf02430a"/>
    <hyperlink ref="Q239" r:id="Rbfc2005719ff4725"/>
    <hyperlink ref="S239" r:id="Rddccc3b906294a5e"/>
    <hyperlink ref="T239" r:id="R732c7349f47240ba"/>
    <hyperlink ref="V239" r:id="Ra8acef9918184fb4"/>
    <hyperlink ref="A240" r:id="R9539bb8e87cc44b6"/>
    <hyperlink ref="E240" r:id="Raaba0d02d27242b4"/>
    <hyperlink ref="S240" r:id="R6a4ad7c9d62146e7"/>
    <hyperlink ref="T240" r:id="R512f2b99757c43e5"/>
    <hyperlink ref="V240" r:id="R21925b68dbfe460f"/>
    <hyperlink ref="A241" r:id="R1a8f6e356a4949a0"/>
    <hyperlink ref="E241" r:id="Radd6aacdf17044bb"/>
    <hyperlink ref="S241" r:id="R7e1d8265fe9f4375"/>
    <hyperlink ref="T241" r:id="Rf03dd442b9e646df"/>
    <hyperlink ref="V241" r:id="R518c9a1914544760"/>
    <hyperlink ref="A242" r:id="Re3cb35db84874f5e"/>
    <hyperlink ref="E242" r:id="R0e4090d791dc439c"/>
    <hyperlink ref="R242" r:id="R29813617fc344117"/>
    <hyperlink ref="S242" r:id="Ref996745caa64499"/>
    <hyperlink ref="T242" r:id="R678d066feeb647e1"/>
    <hyperlink ref="V242" r:id="R340be819a76243a7"/>
    <hyperlink ref="A243" r:id="Rc0a74042d55a4fd9"/>
    <hyperlink ref="E243" r:id="R84c2893d25e14e77"/>
    <hyperlink ref="R243" r:id="Rb957687724354751"/>
    <hyperlink ref="S243" r:id="Rb6f9b4050f454b2b"/>
    <hyperlink ref="T243" r:id="Rd9468d2b02ca4ac3"/>
    <hyperlink ref="V243" r:id="Rd3f3f09313dd467c"/>
    <hyperlink ref="A244" r:id="Rf9b071808c3e4e30"/>
    <hyperlink ref="E244" r:id="Rca49992634954567"/>
    <hyperlink ref="S244" r:id="R0c91d21816b64b24"/>
    <hyperlink ref="T244" r:id="R2ab0b5a479d04f14"/>
    <hyperlink ref="V244" r:id="R14a8bb5581904cde"/>
    <hyperlink ref="A245" r:id="R2760aa2f49844ccb"/>
    <hyperlink ref="E245" r:id="Re60876efc6c84b61"/>
    <hyperlink ref="S245" r:id="R77d72faffbc044ab"/>
    <hyperlink ref="T245" r:id="R30e1c12444b04bf3"/>
    <hyperlink ref="V245" r:id="R8ace091229a84e15"/>
    <hyperlink ref="A246" r:id="Rad0c9dc0455b4f8b"/>
    <hyperlink ref="E246" r:id="R015d4e46c68a4062"/>
    <hyperlink ref="S246" r:id="R7382e01459f64b96"/>
    <hyperlink ref="T246" r:id="Ra284c36c17334473"/>
    <hyperlink ref="V246" r:id="R64e723a4bf8045c6"/>
    <hyperlink ref="A247" r:id="R3dc4f2f6c16d45f8"/>
    <hyperlink ref="E247" r:id="R001b769dadb34f26"/>
    <hyperlink ref="R247" r:id="R068a6e7078604403"/>
    <hyperlink ref="S247" r:id="R12a83d13c08f4fb8"/>
    <hyperlink ref="T247" r:id="R1a95118362cc4e94"/>
    <hyperlink ref="V247" r:id="Ra3447b96770b44e8"/>
    <hyperlink ref="A248" r:id="Rf5bd573f088443b4"/>
    <hyperlink ref="E248" r:id="Rbb095a086ee44404"/>
    <hyperlink ref="R248" r:id="Rf42e5078a3aa4810"/>
    <hyperlink ref="S248" r:id="Raa5828bd949c452d"/>
    <hyperlink ref="T248" r:id="Rcb9d690cefa74fd0"/>
    <hyperlink ref="V248" r:id="Rfdf14af2247a4d5c"/>
    <hyperlink ref="A249" r:id="R8685684f91f44142"/>
    <hyperlink ref="E249" r:id="Rc4b2325353364b42"/>
    <hyperlink ref="S249" r:id="Rcc3b0f9942304d9a"/>
    <hyperlink ref="T249" r:id="Rde23728711254955"/>
    <hyperlink ref="V249" r:id="Re4a3787a2e8f4975"/>
    <hyperlink ref="A250" r:id="R4a7f911c408945d3"/>
    <hyperlink ref="E250" r:id="Rf2289aaff83443db"/>
    <hyperlink ref="R250" r:id="Rfebeffd2a75f41b1"/>
    <hyperlink ref="S250" r:id="R29071f6d56304d9c"/>
    <hyperlink ref="T250" r:id="R8525556d4b2d43ae"/>
    <hyperlink ref="V250" r:id="Ra4f9eb98f825488e"/>
    <hyperlink ref="A251" r:id="R4e2b69a64b0748e9"/>
    <hyperlink ref="E251" r:id="Rebbb190ba5e84ee1"/>
    <hyperlink ref="R251" r:id="R5a4d882c5eee4c24"/>
    <hyperlink ref="S251" r:id="R3f6182f768a146e9"/>
    <hyperlink ref="T251" r:id="Rfdad7cf5905c4095"/>
    <hyperlink ref="V251" r:id="R4842715ee14c4b80"/>
    <hyperlink ref="A252" r:id="R6146be62d13740df"/>
    <hyperlink ref="E252" r:id="R9a097eb591fc4839"/>
    <hyperlink ref="R252" r:id="Rae3581d567cc4fd4"/>
    <hyperlink ref="S252" r:id="R6d4525de2b9d47c6"/>
    <hyperlink ref="T252" r:id="R1a542159efa84b13"/>
    <hyperlink ref="V252" r:id="Re3775ec199ed4ea8"/>
    <hyperlink ref="A253" r:id="R7d871746bcc9487c"/>
    <hyperlink ref="E253" r:id="Rf5073fc78bd64850"/>
    <hyperlink ref="R253" r:id="Rc882cbe8a3594bf0"/>
    <hyperlink ref="S253" r:id="R086660b7e8564ff9"/>
    <hyperlink ref="T253" r:id="Rbf313bd336e34561"/>
    <hyperlink ref="V253" r:id="R7f0d6fc4174649ca"/>
    <hyperlink ref="A254" r:id="R76cde125fb1d4a9d"/>
    <hyperlink ref="E254" r:id="R8f72b661c99143a1"/>
    <hyperlink ref="S254" r:id="R38a9ae9e8dfd44af"/>
    <hyperlink ref="T254" r:id="Rbfb43875941a4644"/>
    <hyperlink ref="A255" r:id="Rcc4d2b60d6884554"/>
    <hyperlink ref="E255" r:id="R4f364feb75d84982"/>
    <hyperlink ref="R255" r:id="R8bff7bb71f154d4a"/>
    <hyperlink ref="S255" r:id="Ra853b8a6b2b04f48"/>
    <hyperlink ref="T255" r:id="R259cc3ba72ce4fa7"/>
    <hyperlink ref="V255" r:id="R97dc50f7381641b0"/>
    <hyperlink ref="A256" r:id="R69919237a49b4101"/>
    <hyperlink ref="E256" r:id="R67a49d31b0424d96"/>
    <hyperlink ref="R256" r:id="R1f0689e2a1434e93"/>
    <hyperlink ref="S256" r:id="R0466cc7503e349b9"/>
    <hyperlink ref="T256" r:id="R37a1ae17e3264f04"/>
    <hyperlink ref="V256" r:id="Rf1a7277ea214429a"/>
    <hyperlink ref="A257" r:id="R9410f302c16a43e9"/>
    <hyperlink ref="E257" r:id="Rc2bb7023086e4d4d"/>
    <hyperlink ref="S257" r:id="Re61642f76b554d39"/>
    <hyperlink ref="T257" r:id="R611dcb38d1be43de"/>
    <hyperlink ref="V257" r:id="R049a3cfcf6064d48"/>
    <hyperlink ref="A258" r:id="R0ef41620e55a439c"/>
    <hyperlink ref="E258" r:id="Rf518647af07d43b8"/>
    <hyperlink ref="S258" r:id="R5f16308f0dab48e8"/>
    <hyperlink ref="T258" r:id="R4be153e68932494a"/>
    <hyperlink ref="V258" r:id="Rd0fe9600e9ff4c44"/>
    <hyperlink ref="A259" r:id="Rcd86d4ef910341e6"/>
    <hyperlink ref="E259" r:id="R2d70ebe186184bbd"/>
    <hyperlink ref="S259" r:id="R50ae230656a34cda"/>
    <hyperlink ref="T259" r:id="R11f537b708114462"/>
    <hyperlink ref="V259" r:id="Ra7f3d59ef65b410e"/>
    <hyperlink ref="A260" r:id="Rd4276d27d0134bfc"/>
    <hyperlink ref="E260" r:id="R3a1b98a43b84421f"/>
    <hyperlink ref="S260" r:id="R38ffdef9933b43c2"/>
    <hyperlink ref="T260" r:id="Rdb8944272d624c29"/>
    <hyperlink ref="V260" r:id="Rebcbfa9c933b43ac"/>
    <hyperlink ref="A261" r:id="Ra8f953d392d2474d"/>
    <hyperlink ref="E261" r:id="R1b1a62cd587c4617"/>
    <hyperlink ref="R261" r:id="R1127b4a8d6a345a5"/>
    <hyperlink ref="S261" r:id="Rf0cbd7bb39fc49c1"/>
    <hyperlink ref="T261" r:id="Racf5f9e913424fe0"/>
    <hyperlink ref="V261" r:id="R7c3cd20c6e2e45a5"/>
    <hyperlink ref="A262" r:id="R1bf519eb582b4332"/>
    <hyperlink ref="E262" r:id="Rbc4658c933404887"/>
    <hyperlink ref="R262" r:id="R2d7a569099c540db"/>
    <hyperlink ref="S262" r:id="R67c77a00fb8c4b97"/>
    <hyperlink ref="T262" r:id="Rd9e7f6d44d8a4ea6"/>
    <hyperlink ref="V262" r:id="R8feb5a6914634c21"/>
    <hyperlink ref="A263" r:id="R9de6b627f0a947cb"/>
    <hyperlink ref="E263" r:id="R9402a0c7eed240fb"/>
    <hyperlink ref="R263" r:id="Re1ffcf97cf414f56"/>
    <hyperlink ref="S263" r:id="R11fd910bf9024edd"/>
    <hyperlink ref="T263" r:id="Re358de24425845ef"/>
    <hyperlink ref="V263" r:id="R4b6e78f849904d35"/>
    <hyperlink ref="A264" r:id="R58682cf40a2c4643"/>
    <hyperlink ref="E264" r:id="R56a66352477f4c9d"/>
    <hyperlink ref="S264" r:id="Rd88a9ddae05842ef"/>
    <hyperlink ref="T264" r:id="Rd26c46b0152249ad"/>
    <hyperlink ref="V264" r:id="Rbfb7bbb2cf92465b"/>
    <hyperlink ref="A265" r:id="R5de2369981634e80"/>
    <hyperlink ref="E265" r:id="R931f465916b148db"/>
    <hyperlink ref="S265" r:id="Re9f3c70b16604725"/>
    <hyperlink ref="T265" r:id="R7801749295d04324"/>
    <hyperlink ref="V265" r:id="R1b3699794ef54df6"/>
    <hyperlink ref="A266" r:id="Rab14c52a24d44e9e"/>
    <hyperlink ref="E266" r:id="R94856bb067fa412c"/>
    <hyperlink ref="R266" r:id="R951105163a8c4714"/>
    <hyperlink ref="S266" r:id="Rcfd258c152564019"/>
    <hyperlink ref="T266" r:id="R3f9f8959a4cb41b2"/>
    <hyperlink ref="V266" r:id="R558b8fa95bd54837"/>
    <hyperlink ref="A267" r:id="R8a7b5dd76f524a44"/>
    <hyperlink ref="E267" r:id="Rcbe2eeb846264a05"/>
    <hyperlink ref="R267" r:id="R59904643e3b44eac"/>
    <hyperlink ref="S267" r:id="R3fe7ccfcc1ad4eef"/>
    <hyperlink ref="T267" r:id="Ra8ca50b4f47443da"/>
    <hyperlink ref="V267" r:id="R8353a66a38d045ba"/>
    <hyperlink ref="E268" r:id="Re4ca1c03b2524761"/>
    <hyperlink ref="S268" r:id="R56ff326af17441c5"/>
    <hyperlink ref="V268" r:id="R820c397f6ccb469f"/>
    <hyperlink ref="A269" r:id="R7d55faf9de744235"/>
    <hyperlink ref="E269" r:id="Rd9d9d1bc4c164586"/>
    <hyperlink ref="R269" r:id="R9e148413b93c47af"/>
    <hyperlink ref="S269" r:id="R70a497a584744159"/>
    <hyperlink ref="T269" r:id="R745bdcd3205b47ac"/>
    <hyperlink ref="V269" r:id="R20b9dda099014940"/>
    <hyperlink ref="A270" r:id="R0da162bb1d654440"/>
    <hyperlink ref="E270" r:id="R1240d788612b4148"/>
    <hyperlink ref="R270" r:id="Rc0c219de944b4722"/>
    <hyperlink ref="S270" r:id="R66de18057db84df1"/>
    <hyperlink ref="T270" r:id="Re99c0bb4805c4b4d"/>
    <hyperlink ref="V270" r:id="Rbf9c888a6578402c"/>
    <hyperlink ref="A271" r:id="Rc74cc7fb7b524ac1"/>
    <hyperlink ref="E271" r:id="R8d1ba23d3a3f4edc"/>
    <hyperlink ref="S271" r:id="Rc3f9f4946c1b4b55"/>
    <hyperlink ref="A272" r:id="R7120be4491cd4570"/>
    <hyperlink ref="E272" r:id="Rccfde2b34aed4fd8"/>
    <hyperlink ref="R272" r:id="R4f9aaa3df3b04a17"/>
    <hyperlink ref="S272" r:id="R0c9fb7b95ab1469d"/>
    <hyperlink ref="T272" r:id="R2dede3ed6df8402d"/>
    <hyperlink ref="V272" r:id="Rf471b3f79c054f02"/>
    <hyperlink ref="A273" r:id="R47cb783ef9af4bc7"/>
    <hyperlink ref="E273" r:id="R6dceeda8d00a4b5b"/>
    <hyperlink ref="S273" r:id="R3e7d27ff423f426a"/>
    <hyperlink ref="T273" r:id="R2abe7726473d492a"/>
    <hyperlink ref="V273" r:id="R487e71715f504ab2"/>
    <hyperlink ref="A274" r:id="R47888e6652cd4657"/>
    <hyperlink ref="E274" r:id="Rd192af81855c4f33"/>
    <hyperlink ref="R274" r:id="Rae9760e4d7a74721"/>
    <hyperlink ref="S274" r:id="R488b5be4e3774d06"/>
    <hyperlink ref="T274" r:id="R17cd87b4fb1f4809"/>
    <hyperlink ref="V274" r:id="Rd954b97605c14aa9"/>
    <hyperlink ref="A275" r:id="R758ef792958741d1"/>
    <hyperlink ref="E275" r:id="Rf0f86e2c73fd45ec"/>
    <hyperlink ref="S275" r:id="R85a7a37e0e2843ce"/>
    <hyperlink ref="T275" r:id="R615f270432c64575"/>
    <hyperlink ref="V275" r:id="R87d76ef553854107"/>
    <hyperlink ref="A276" r:id="Rc2134e5bcb1e48b2"/>
    <hyperlink ref="E276" r:id="R92ed840183414296"/>
    <hyperlink ref="R276" r:id="Ra32c4a6d76074414"/>
    <hyperlink ref="S276" r:id="R494079d0a56a4a5d"/>
    <hyperlink ref="T276" r:id="Re9434e9cf2d24878"/>
    <hyperlink ref="V276" r:id="R1508cd2038ce4488"/>
    <hyperlink ref="A277" r:id="R5e8f25841dd64b88"/>
    <hyperlink ref="E277" r:id="R41d0a7c4981d4248"/>
    <hyperlink ref="S277" r:id="R3be3702405914a61"/>
    <hyperlink ref="A278" r:id="Rf80319cd9aa44abb"/>
    <hyperlink ref="E278" r:id="Re5a73994ada243c5"/>
    <hyperlink ref="S278" r:id="R6e18886bbdbd4243"/>
    <hyperlink ref="V278" r:id="Rf75d83d82b3b4c75"/>
    <hyperlink ref="A279" r:id="Rb9aa3575b2ad4486"/>
    <hyperlink ref="E279" r:id="Rfae3062c92564b1f"/>
    <hyperlink ref="S279" r:id="Re714eb6058754d74"/>
    <hyperlink ref="T279" r:id="R1140037023cc4f19"/>
    <hyperlink ref="V279" r:id="R1ee9484d4c9c4afd"/>
    <hyperlink ref="A280" r:id="Raf2d4f25e8544e99"/>
    <hyperlink ref="E280" r:id="Rdc45d7f1f6474c01"/>
    <hyperlink ref="R280" r:id="Rf16097eac8904336"/>
    <hyperlink ref="S280" r:id="R2bc0d0c8729843d0"/>
    <hyperlink ref="A281" r:id="Rfb6dde272b6945fd"/>
    <hyperlink ref="E281" r:id="R48a1b93bc23447ad"/>
    <hyperlink ref="S281" r:id="Rec6f92babce24b0c"/>
    <hyperlink ref="T281" r:id="R363c943c31024af5"/>
    <hyperlink ref="V281" r:id="R8b0c1f94df9f499d"/>
    <hyperlink ref="A282" r:id="R01f30c0509ee4ced"/>
    <hyperlink ref="E282" r:id="R8553e39763054664"/>
    <hyperlink ref="R282" r:id="Rb43c390a8520445b"/>
    <hyperlink ref="S282" r:id="R38192ae59eb3470e"/>
    <hyperlink ref="T282" r:id="R8c5549b1ad1348eb"/>
    <hyperlink ref="V282" r:id="R1350bf12584a4fb2"/>
    <hyperlink ref="A283" r:id="Ra6e8ddf9a6204a32"/>
    <hyperlink ref="E283" r:id="R342ed1175ba14ccb"/>
    <hyperlink ref="R283" r:id="Ra5ba4f68ae964807"/>
    <hyperlink ref="S283" r:id="R2d7deb22c2054edd"/>
    <hyperlink ref="T283" r:id="R3b3ce0c0841747b0"/>
    <hyperlink ref="V283" r:id="Ree0d2a45154c4fe1"/>
    <hyperlink ref="A284" r:id="Ra5b77297360e4370"/>
    <hyperlink ref="E284" r:id="R35efd1b01c974075"/>
    <hyperlink ref="S284" r:id="R11bc8e0981b346b4"/>
    <hyperlink ref="T284" r:id="Ra23f444661164d39"/>
    <hyperlink ref="V284" r:id="R773cfab12958430b"/>
    <hyperlink ref="A285" r:id="Rdc161c137fbb4c75"/>
    <hyperlink ref="E285" r:id="Red96fdfff05e4240"/>
    <hyperlink ref="S285" r:id="Rdef5c65313084aba"/>
    <hyperlink ref="T285" r:id="R7db86ce4ee1e42e4"/>
    <hyperlink ref="V285" r:id="R1b3f4793e2b944a3"/>
    <hyperlink ref="A286" r:id="Rf3004624fde64296"/>
    <hyperlink ref="E286" r:id="R3e06a96cbc7b42bf"/>
    <hyperlink ref="R286" r:id="R1aca53424ef94d80"/>
    <hyperlink ref="S286" r:id="R82b369f2f007427c"/>
    <hyperlink ref="T286" r:id="R12bac67720c846ef"/>
    <hyperlink ref="V286" r:id="R6564313fcca04b04"/>
    <hyperlink ref="A287" r:id="R9ecadee69af14641"/>
    <hyperlink ref="E287" r:id="R74cdaf7921d94164"/>
    <hyperlink ref="R287" r:id="R339575c5370a44da"/>
    <hyperlink ref="S287" r:id="Ra7414dda8d624607"/>
    <hyperlink ref="T287" r:id="R6f2e2dfa451e4192"/>
    <hyperlink ref="V287" r:id="Rc5abdd5bfe1f4b9d"/>
    <hyperlink ref="A288" r:id="R35c3ecb67fde4518"/>
    <hyperlink ref="E288" r:id="R81f4e9448b2043a2"/>
    <hyperlink ref="S288" r:id="Rf5c79b789b0b4857"/>
    <hyperlink ref="T288" r:id="Red06dcc3327a4a0d"/>
    <hyperlink ref="V288" r:id="Rb76aee99d12f4169"/>
    <hyperlink ref="A289" r:id="R4609090cc4d84ad8"/>
    <hyperlink ref="E289" r:id="R617a9386bc174027"/>
    <hyperlink ref="S289" r:id="Rd40855ca4e194a06"/>
    <hyperlink ref="T289" r:id="Rb23627312efe4da1"/>
    <hyperlink ref="V289" r:id="Rf1cb1fc528354276"/>
    <hyperlink ref="A290" r:id="R0319f9c2265a4832"/>
    <hyperlink ref="E290" r:id="R59d745dda10248df"/>
    <hyperlink ref="V290" r:id="R26317d9345f44c13"/>
    <hyperlink ref="A291" r:id="R1c2ef5a7c31b44f6"/>
    <hyperlink ref="E291" r:id="R48a6f2ee3e08460c"/>
    <hyperlink ref="R291" r:id="R57a267ebda9e49e6"/>
    <hyperlink ref="S291" r:id="R43ba700f23d045bf"/>
    <hyperlink ref="T291" r:id="R1ea6c2f2475a41cb"/>
    <hyperlink ref="V291" r:id="R494c6f9031474c86"/>
    <hyperlink ref="A292" r:id="R3764a71573524417"/>
    <hyperlink ref="E292" r:id="R62af15fb2f664ab5"/>
    <hyperlink ref="R292" r:id="R3c0a0c98e6a342ae"/>
    <hyperlink ref="S292" r:id="Rf20eb40b2a1d4fe5"/>
    <hyperlink ref="T292" r:id="R88f1bf09dcfd4b58"/>
    <hyperlink ref="V292" r:id="R51854f62ea4c4bb8"/>
    <hyperlink ref="A293" r:id="R041d3d5a2fd546ac"/>
    <hyperlink ref="E293" r:id="Rd2aa58c210cc491f"/>
    <hyperlink ref="S293" r:id="R30a8d82a641c45e7"/>
    <hyperlink ref="T293" r:id="Ree379c4a19454f0b"/>
    <hyperlink ref="V293" r:id="R55df14e31ca04967"/>
    <hyperlink ref="A294" r:id="R8578e009e08e47ff"/>
    <hyperlink ref="E294" r:id="Rf9d2e2accc864d4b"/>
    <hyperlink ref="S294" r:id="Rf8b673d69bda4d4a"/>
    <hyperlink ref="T294" r:id="Re89de58038844376"/>
    <hyperlink ref="V294" r:id="R12e13153f46743c4"/>
    <hyperlink ref="A295" r:id="Rae09dc47b7ef4c7d"/>
    <hyperlink ref="E295" r:id="R5d4528e3eee74995"/>
    <hyperlink ref="V295" r:id="R3115380af2ee4213"/>
    <hyperlink ref="A296" r:id="Rf95a6b56118d444e"/>
    <hyperlink ref="E296" r:id="R5542eb8b57e54592"/>
    <hyperlink ref="R296" r:id="Rb7ae14f098f84493"/>
    <hyperlink ref="S296" r:id="R4893efd1b7ef4fe1"/>
    <hyperlink ref="T296" r:id="R49c696e4a3df4b8f"/>
    <hyperlink ref="V296" r:id="Rcaabde9e365945c1"/>
    <hyperlink ref="A297" r:id="Rea6835fdd4ef44f0"/>
    <hyperlink ref="E297" r:id="Red56cd32ee6d408b"/>
    <hyperlink ref="R297" r:id="R11a366084ffc46ef"/>
    <hyperlink ref="S297" r:id="R671639aaeb014bb0"/>
    <hyperlink ref="T297" r:id="R7e50590d52dc42cd"/>
    <hyperlink ref="V297" r:id="R8eecaa6defc74517"/>
    <hyperlink ref="A298" r:id="Rc9a1b3a850594919"/>
    <hyperlink ref="E298" r:id="R0d5a7d81b11642cb"/>
    <hyperlink ref="S298" r:id="Rfb78346a7cc24248"/>
    <hyperlink ref="T298" r:id="Rb482bfd23fc84d06"/>
    <hyperlink ref="V298" r:id="R4deafedf8daa4a03"/>
    <hyperlink ref="A299" r:id="R4d8d00bf4afb41fd"/>
    <hyperlink ref="E299" r:id="R9516deba29004de4"/>
    <hyperlink ref="R299" r:id="R9084c086b2914000"/>
    <hyperlink ref="S299" r:id="R098a380105684336"/>
    <hyperlink ref="T299" r:id="R5772a7fd49264e94"/>
    <hyperlink ref="V299" r:id="Re1e91d45d56f4ad7"/>
    <hyperlink ref="A300" r:id="R20131f3eac5a41e8"/>
    <hyperlink ref="E300" r:id="Ra0f50598d194444a"/>
    <hyperlink ref="S300" r:id="R528f13b1435a46de"/>
    <hyperlink ref="T300" r:id="R633dbf3f29314964"/>
    <hyperlink ref="V300" r:id="Rdddf0f8daf4449f4"/>
    <hyperlink ref="A301" r:id="Ra36a2c177bf6429b"/>
    <hyperlink ref="E301" r:id="Rd3f0f037255148e7"/>
    <hyperlink ref="R301" r:id="R5091130fb0034139"/>
    <hyperlink ref="S301" r:id="Raba91210cdd14905"/>
    <hyperlink ref="T301" r:id="Rc55e48bfa9c441a2"/>
    <hyperlink ref="V301" r:id="R87aca7297ba44220"/>
    <hyperlink ref="A302" r:id="R82c3b5439ef5477e"/>
    <hyperlink ref="E302" r:id="R82df31121b92420e"/>
    <hyperlink ref="R302" r:id="R58d5022228644320"/>
    <hyperlink ref="S302" r:id="Rd3fd67eefbd54779"/>
    <hyperlink ref="T302" r:id="R5b6df40e252b4488"/>
    <hyperlink ref="V302" r:id="Rea6f68f14a554038"/>
    <hyperlink ref="A303" r:id="Racfea2668f6f4b1a"/>
    <hyperlink ref="E303" r:id="R797e5857759243fd"/>
    <hyperlink ref="S303" r:id="R07ef85410eb94aff"/>
    <hyperlink ref="A304" r:id="R461470b03efe4f58"/>
    <hyperlink ref="E304" r:id="Rcd066ea5d3464427"/>
    <hyperlink ref="R304" r:id="Rff20261580dc48b0"/>
    <hyperlink ref="S304" r:id="R4f2505b7617047f4"/>
    <hyperlink ref="T304" r:id="Ra4c334de7a054eaa"/>
    <hyperlink ref="V304" r:id="Rb52ba26e54914611"/>
    <hyperlink ref="A305" r:id="R6981f6178f2a446c"/>
    <hyperlink ref="E305" r:id="R334d658b4ea34bd6"/>
    <hyperlink ref="R305" r:id="Rc6526d6708dc4cfe"/>
    <hyperlink ref="S305" r:id="Rbc3c6a3dd28b4c03"/>
    <hyperlink ref="T305" r:id="R0ebb8533ba074ad3"/>
    <hyperlink ref="V305" r:id="R93533117713e4cac"/>
    <hyperlink ref="A306" r:id="R560e242b435f43f0"/>
    <hyperlink ref="E306" r:id="Rfd568f1315af4c86"/>
    <hyperlink ref="R306" r:id="R5e2086f7f90540b8"/>
    <hyperlink ref="S306" r:id="Ra7dca88eb1a84aa5"/>
    <hyperlink ref="T306" r:id="R763ab180dc6a4b95"/>
    <hyperlink ref="V306" r:id="R36cc14b665e04775"/>
    <hyperlink ref="A307" r:id="R5db7f6362f0a4d5d"/>
    <hyperlink ref="E307" r:id="Rbd7d70e129044198"/>
    <hyperlink ref="R307" r:id="Ra85fd13cf1c8418e"/>
    <hyperlink ref="S307" r:id="R5fc4459d0a594e21"/>
    <hyperlink ref="T307" r:id="Raf069ac3ee0744f0"/>
    <hyperlink ref="V307" r:id="R7d49b74158af4954"/>
    <hyperlink ref="A308" r:id="Rdfc1b2f41b2f46d0"/>
    <hyperlink ref="E308" r:id="R1260a5ecc32346cf"/>
    <hyperlink ref="R308" r:id="Rd3d6a8f52f404581"/>
    <hyperlink ref="S308" r:id="R2291f23f80d94a64"/>
    <hyperlink ref="T308" r:id="Redab2627b5e74dd1"/>
    <hyperlink ref="V308" r:id="Rcaf89b16898b4ae4"/>
    <hyperlink ref="A309" r:id="R04cf330f6162467a"/>
    <hyperlink ref="E309" r:id="R9e6e213cd2f84558"/>
    <hyperlink ref="R309" r:id="Rdd9994bb1e244ffb"/>
    <hyperlink ref="S309" r:id="R22cad549499846a8"/>
    <hyperlink ref="T309" r:id="R76cb1d0db0c5468d"/>
    <hyperlink ref="V309" r:id="R93bd141f3cce4696"/>
    <hyperlink ref="A310" r:id="R8ee590b05c024fcf"/>
    <hyperlink ref="E310" r:id="R04e65648052f46f1"/>
    <hyperlink ref="R310" r:id="R95b48d7304344494"/>
    <hyperlink ref="S310" r:id="R6c464ca7ddb84761"/>
    <hyperlink ref="T310" r:id="R48f4b1a203294993"/>
    <hyperlink ref="V310" r:id="R8f0d852513f444d6"/>
    <hyperlink ref="A311" r:id="R768004398e0a481e"/>
    <hyperlink ref="E311" r:id="Re6217286fbe94aa2"/>
    <hyperlink ref="S311" r:id="R66de44899e7d407b"/>
    <hyperlink ref="T311" r:id="R5982974e57d54e5f"/>
    <hyperlink ref="V311" r:id="R3f0179d9b3954a2d"/>
    <hyperlink ref="A312" r:id="R5506c05208a14335"/>
    <hyperlink ref="E312" r:id="Rc1a14fdf2b5e4999"/>
    <hyperlink ref="S312" r:id="R7f1431f759bf4270"/>
    <hyperlink ref="T312" r:id="R7372270b81df48bd"/>
    <hyperlink ref="V312" r:id="R2ccafd090e8c4785"/>
    <hyperlink ref="A313" r:id="Ra0aed695687d48da"/>
    <hyperlink ref="E313" r:id="Rc46607c27c8c4de2"/>
    <hyperlink ref="Q313" r:id="R9680c797660843f9"/>
    <hyperlink ref="R313" r:id="R38f1927bfeec418a"/>
    <hyperlink ref="S313" r:id="R5a9541c3c1eb43ac"/>
    <hyperlink ref="T313" r:id="R5d56d5c05c504239"/>
    <hyperlink ref="V313" r:id="R797b038b2cf54fcc"/>
    <hyperlink ref="A314" r:id="R2fe0b32a8fb44a88"/>
    <hyperlink ref="E314" r:id="R32bdebd8dd414cd4"/>
    <hyperlink ref="Q314" r:id="Rd94bd78c589742ef"/>
    <hyperlink ref="R314" r:id="R03cf961a31d24189"/>
    <hyperlink ref="S314" r:id="R2c2d1a3913424866"/>
    <hyperlink ref="T314" r:id="Rf2cdfa8293c9406a"/>
    <hyperlink ref="V314" r:id="R3127a9b2af754ae0"/>
    <hyperlink ref="A315" r:id="R7b49dfb73d90405b"/>
    <hyperlink ref="E315" r:id="Rfbefa5a180cd45c6"/>
    <hyperlink ref="R315" r:id="R5a8433dbf28b4f4b"/>
    <hyperlink ref="S315" r:id="R14b79bf4ccc54340"/>
    <hyperlink ref="T315" r:id="R036cb58ce4de4a84"/>
    <hyperlink ref="V315" r:id="R479b517adddc4193"/>
    <hyperlink ref="A316" r:id="R9dd28a25659047d3"/>
    <hyperlink ref="E316" r:id="R123b5dc8057a4638"/>
    <hyperlink ref="S316" r:id="Rfe7c54d0bbff4551"/>
    <hyperlink ref="T316" r:id="R3e29d44916534815"/>
    <hyperlink ref="V316" r:id="R2f34d7af002c4b9f"/>
    <hyperlink ref="A317" r:id="R4be2ac6393f84cea"/>
    <hyperlink ref="E317" r:id="Rd37e0c5f05164521"/>
    <hyperlink ref="R317" r:id="R48c3cfaaba4c4fde"/>
    <hyperlink ref="S317" r:id="R95b697f999814969"/>
    <hyperlink ref="T317" r:id="R6ae4c575dbb54c8f"/>
    <hyperlink ref="V317" r:id="R1a4a2d0342df4058"/>
    <hyperlink ref="A318" r:id="R42fea71fe34c4c79"/>
    <hyperlink ref="E318" r:id="Rac80ea8151f4428b"/>
    <hyperlink ref="S318" r:id="Ra95f934641394f04"/>
    <hyperlink ref="T318" r:id="R52d4140c2b784d12"/>
    <hyperlink ref="V318" r:id="R6d3508e1051d4915"/>
    <hyperlink ref="A319" r:id="Rd3169e32ee854e25"/>
    <hyperlink ref="E319" r:id="Rdd8497f599dc4270"/>
    <hyperlink ref="S319" r:id="R63c5546fa58e400a"/>
    <hyperlink ref="T319" r:id="Rf3a8813b8d6e4b33"/>
    <hyperlink ref="V319" r:id="R931cdd426aa143c2"/>
    <hyperlink ref="A320" r:id="Rf8f34fb8f1ef4271"/>
    <hyperlink ref="E320" r:id="R9b292f033eb84fc2"/>
    <hyperlink ref="S320" r:id="R60788970068d4731"/>
    <hyperlink ref="T320" r:id="R00877a2873e14999"/>
    <hyperlink ref="V320" r:id="R861c6ad5d3314b30"/>
    <hyperlink ref="A321" r:id="Rd155607c2d1a434f"/>
    <hyperlink ref="E321" r:id="R2d1573227c5541e4"/>
    <hyperlink ref="S321" r:id="R8fd40ec206014c2b"/>
    <hyperlink ref="T321" r:id="Rb18fa173953c4e00"/>
    <hyperlink ref="V321" r:id="R977bc527836442dc"/>
    <hyperlink ref="A322" r:id="Ra0a3b8eda8354434"/>
    <hyperlink ref="E322" r:id="Rab39fb371bd54237"/>
    <hyperlink ref="S322" r:id="R55e1406920e2473f"/>
    <hyperlink ref="T322" r:id="Rda16ddb7f2db4882"/>
    <hyperlink ref="V322" r:id="R00bb00b8dda44ef7"/>
    <hyperlink ref="A323" r:id="R320fca824f1b4c30"/>
    <hyperlink ref="E323" r:id="R2c16177d10f54663"/>
    <hyperlink ref="R323" r:id="R66d548e9b7db4ca6"/>
    <hyperlink ref="S323" r:id="R78dec6708e084bf3"/>
    <hyperlink ref="T323" r:id="R48c69b22af534a8f"/>
    <hyperlink ref="V323" r:id="R2d8f28fdfb914560"/>
    <hyperlink ref="A324" r:id="R31a44de3d0dc4fa3"/>
    <hyperlink ref="E324" r:id="Rb3eedcfe3b1940c7"/>
    <hyperlink ref="S324" r:id="Rc6161fa88d08411a"/>
    <hyperlink ref="T324" r:id="Rdaa844727fe6464c"/>
    <hyperlink ref="V324" r:id="R8aabd060f4e94c7c"/>
    <hyperlink ref="A325" r:id="R9f42cc78192c4f14"/>
    <hyperlink ref="E325" r:id="Ra09aea2bb3cb4ffd"/>
    <hyperlink ref="S325" r:id="R770c766a8319484c"/>
    <hyperlink ref="T325" r:id="R670fe8e55b2940bf"/>
    <hyperlink ref="V325" r:id="Rb654b83278f0422f"/>
    <hyperlink ref="A326" r:id="R4a9b3dc4df44451a"/>
    <hyperlink ref="E326" r:id="R6fd3df0fdfcb4b67"/>
    <hyperlink ref="S326" r:id="R44c2a87306b842f2"/>
    <hyperlink ref="V326" r:id="R946b9975e95342c0"/>
    <hyperlink ref="A327" r:id="R8958e6febda44019"/>
    <hyperlink ref="E327" r:id="R4187b34e7dcf44ff"/>
    <hyperlink ref="R327" r:id="Rea16570690444b02"/>
    <hyperlink ref="S327" r:id="Rce9421bd9e624225"/>
    <hyperlink ref="T327" r:id="Rf817d07bca0447a7"/>
    <hyperlink ref="V327" r:id="R519f7c8cabde49cd"/>
    <hyperlink ref="A328" r:id="R9568af65300e4e66"/>
    <hyperlink ref="E328" r:id="R3dfd8c45d7d5477a"/>
    <hyperlink ref="R328" r:id="Rd18332b8103746af"/>
    <hyperlink ref="S328" r:id="Rad8458b4419b4af9"/>
    <hyperlink ref="T328" r:id="R2361ce65d3b34662"/>
    <hyperlink ref="V328" r:id="Re4c6995005564462"/>
    <hyperlink ref="A329" r:id="Rb9d1c2e43cf44207"/>
    <hyperlink ref="E329" r:id="Rf37fcb99ccf64bc8"/>
    <hyperlink ref="R329" r:id="R18ae93d212284a8d"/>
    <hyperlink ref="S329" r:id="Rf6e4a409fa444e6e"/>
    <hyperlink ref="T329" r:id="R3dacba2984aa4f7d"/>
    <hyperlink ref="V329" r:id="R69d2c287845847b2"/>
    <hyperlink ref="A330" r:id="R4c3f716dd23d4100"/>
    <hyperlink ref="E330" r:id="Rc7d7d62e38cc44f0"/>
    <hyperlink ref="R330" r:id="R20612b92b42d4d50"/>
    <hyperlink ref="S330" r:id="Ra0bc7de155814c1d"/>
    <hyperlink ref="T330" r:id="Rf02d48f0b4cf472a"/>
    <hyperlink ref="V330" r:id="Rec54c091c1684060"/>
    <hyperlink ref="A331" r:id="R75cdb8cf58b9403e"/>
    <hyperlink ref="E331" r:id="R0b3ccbba73b641c1"/>
    <hyperlink ref="S331" r:id="Re07cb642ef5844b1"/>
    <hyperlink ref="T331" r:id="R76f33055733e4f3e"/>
    <hyperlink ref="V331" r:id="Rbc610fe5f41b4b7f"/>
    <hyperlink ref="A332" r:id="R106a4c3352ad4c06"/>
    <hyperlink ref="E332" r:id="R1734f891a7e1481b"/>
    <hyperlink ref="S332" r:id="R05ad31e4eb6345ab"/>
    <hyperlink ref="T332" r:id="R4170788742ff45f9"/>
    <hyperlink ref="V332" r:id="R974f0aebeb194cf6"/>
    <hyperlink ref="A333" r:id="R589b181350344273"/>
    <hyperlink ref="E333" r:id="R073a4018f09f41ce"/>
    <hyperlink ref="S333" r:id="Rba56cca0b90d4112"/>
    <hyperlink ref="T333" r:id="R3387a28c77c94bd9"/>
    <hyperlink ref="V333" r:id="R69e24d47b0d1442d"/>
    <hyperlink ref="A334" r:id="R2c97cbbf4ed84528"/>
    <hyperlink ref="E334" r:id="Rd6f2258ccfa34703"/>
    <hyperlink ref="S334" r:id="R443ce903c6f440a1"/>
    <hyperlink ref="T334" r:id="Rb66e578a65844b61"/>
    <hyperlink ref="V334" r:id="R668ca22118894a01"/>
    <hyperlink ref="A335" r:id="R4a9869d4210f4cde"/>
    <hyperlink ref="E335" r:id="R256dec1f9c6f4891"/>
    <hyperlink ref="S335" r:id="R0536d877d8cc417c"/>
    <hyperlink ref="T335" r:id="Rc25c6d6e24e84c37"/>
    <hyperlink ref="V335" r:id="R5c69b1c4c4374277"/>
    <hyperlink ref="A336" r:id="R0bb5490e468249b6"/>
    <hyperlink ref="E336" r:id="R25cc67930e6d49d5"/>
    <hyperlink ref="V336" r:id="Rd860af74311f40f3"/>
    <hyperlink ref="A337" r:id="R4900dee7b3c2492a"/>
    <hyperlink ref="E337" r:id="Rfe8ca46325624990"/>
    <hyperlink ref="S337" r:id="Rff3d8c3c7e9049d3"/>
    <hyperlink ref="T337" r:id="R89281b867bb84bb4"/>
    <hyperlink ref="V337" r:id="R146286ac80f24fc6"/>
    <hyperlink ref="A338" r:id="R57b3b35ab58f4699"/>
    <hyperlink ref="E338" r:id="Rc9350b7abf424166"/>
    <hyperlink ref="S338" r:id="R8de6d91e7ded4c3c"/>
    <hyperlink ref="T338" r:id="R30d08bbe04de40e6"/>
    <hyperlink ref="A339" r:id="R56c9188e4d51407b"/>
    <hyperlink ref="E339" r:id="Rf8d7625872c6465a"/>
    <hyperlink ref="S339" r:id="R866b1e061fa64d01"/>
    <hyperlink ref="T339" r:id="R7e3b136c4e234a8a"/>
    <hyperlink ref="V339" r:id="Rfc1aa0ca2c104a08"/>
    <hyperlink ref="A340" r:id="Rf8abcc7b026b4830"/>
    <hyperlink ref="E340" r:id="R4d8435861c9f4bbc"/>
    <hyperlink ref="S340" r:id="R58597494c8904e08"/>
    <hyperlink ref="T340" r:id="Rb342b286987e4848"/>
    <hyperlink ref="A341" r:id="R7f87c766ff0d4b03"/>
    <hyperlink ref="E341" r:id="R7337548303de4953"/>
    <hyperlink ref="S341" r:id="R02907764e91f46d8"/>
    <hyperlink ref="T341" r:id="Rde1073d8bbad4e39"/>
    <hyperlink ref="V341" r:id="R172b54c4f074483a"/>
    <hyperlink ref="A342" r:id="R1d8bed9b737641f3"/>
    <hyperlink ref="E342" r:id="R8ed2953bba6a4162"/>
    <hyperlink ref="R342" r:id="Ra008344043084b38"/>
    <hyperlink ref="A343" r:id="R4a995dcf1dd4445c"/>
    <hyperlink ref="E343" r:id="R86a699eb82bd4703"/>
    <hyperlink ref="R343" r:id="Rbde08d9fcd3c436c"/>
    <hyperlink ref="S343" r:id="R317067cfce344947"/>
    <hyperlink ref="T343" r:id="Rc182047e0e424c4d"/>
    <hyperlink ref="V343" r:id="R05c08889a55a4bce"/>
    <hyperlink ref="A344" r:id="R9311fff278f240d0"/>
    <hyperlink ref="E344" r:id="R17568036a1f74043"/>
    <hyperlink ref="R344" r:id="Rc8fe617a0c7e4d10"/>
    <hyperlink ref="S344" r:id="Rcfc47e69211d43b7"/>
    <hyperlink ref="T344" r:id="R4a7cd0ba64004fae"/>
    <hyperlink ref="V344" r:id="R423adb7b4e3b41e3"/>
    <hyperlink ref="A345" r:id="Rf82c0be78cc840ba"/>
    <hyperlink ref="E345" r:id="R5b10e6e84eff4a66"/>
    <hyperlink ref="S345" r:id="R73ba61d11d23472a"/>
    <hyperlink ref="T345" r:id="R147f25a8761145fa"/>
    <hyperlink ref="V345" r:id="R1133273213494f1e"/>
    <hyperlink ref="A346" r:id="R27f873e786c74d83"/>
    <hyperlink ref="E346" r:id="R9bd923e69f0e4cc0"/>
    <hyperlink ref="R346" r:id="R23d51e87f08c4776"/>
    <hyperlink ref="S346" r:id="Rc9798cde9ba14f03"/>
    <hyperlink ref="T346" r:id="R521f46dc9b7e43de"/>
    <hyperlink ref="V346" r:id="R9a1ad1766d2b4928"/>
    <hyperlink ref="A347" r:id="Rc6aab7fa676243ba"/>
    <hyperlink ref="E347" r:id="R0fff0ced2abd4663"/>
    <hyperlink ref="R347" r:id="Rad2523b4a3624c5d"/>
    <hyperlink ref="S347" r:id="Rc51cfa50491840bf"/>
    <hyperlink ref="T347" r:id="R5dddea992eed4035"/>
    <hyperlink ref="V347" r:id="R2f88c41977064042"/>
    <hyperlink ref="A348" r:id="R09403c1a161d426f"/>
    <hyperlink ref="E348" r:id="R15868b14009e4e7f"/>
    <hyperlink ref="R348" r:id="Reb58496f20ed4756"/>
    <hyperlink ref="T348" r:id="Rd2860778ab174109"/>
    <hyperlink ref="A349" r:id="Raf595a444ce64497"/>
    <hyperlink ref="E349" r:id="Rde2dff350afb4d57"/>
    <hyperlink ref="R349" r:id="Ra9c94cfd86c14539"/>
    <hyperlink ref="S349" r:id="Rc1e2194211724dee"/>
    <hyperlink ref="A350" r:id="Rb01075b0386d48dc"/>
    <hyperlink ref="E350" r:id="R24aae7b823ae4747"/>
    <hyperlink ref="R350" r:id="Ra111f38b185247f1"/>
    <hyperlink ref="S350" r:id="Rd78968120a0e4396"/>
    <hyperlink ref="T350" r:id="Rec7158e73f0a4e1a"/>
    <hyperlink ref="V350" r:id="Rd0471d1517ac4f97"/>
    <hyperlink ref="A351" r:id="Re0e6221db0394efb"/>
    <hyperlink ref="E351" r:id="R129db21cdfcb44a3"/>
    <hyperlink ref="R351" r:id="R85d0127df7884fe2"/>
    <hyperlink ref="S351" r:id="R471a7e6e2a2241cf"/>
    <hyperlink ref="T351" r:id="Ra351c6458f8343c4"/>
    <hyperlink ref="V351" r:id="R949e8497e7ce40f1"/>
    <hyperlink ref="A352" r:id="Ra87fd15de006424b"/>
    <hyperlink ref="E352" r:id="R867326d55c73421b"/>
    <hyperlink ref="S352" r:id="Rd863b40b43b54feb"/>
    <hyperlink ref="T352" r:id="Rc0aaafe33311425d"/>
    <hyperlink ref="V352" r:id="Rdc6343c77d784b2c"/>
    <hyperlink ref="A353" r:id="R28dbedf673ac4f01"/>
    <hyperlink ref="E353" r:id="R6cb35aa43a0e4d13"/>
    <hyperlink ref="S353" r:id="Rec2d68ed0fcf472b"/>
    <hyperlink ref="T353" r:id="Ra1c5c68fbe2842ee"/>
    <hyperlink ref="V353" r:id="R0720f556dd054801"/>
    <hyperlink ref="A354" r:id="Rd2d85e132ab3449b"/>
    <hyperlink ref="E354" r:id="Rf922f338ddd44814"/>
    <hyperlink ref="R354" r:id="Rbf4b16997afb4e81"/>
    <hyperlink ref="S354" r:id="R2a2b4eb05ac34ec1"/>
    <hyperlink ref="T354" r:id="Re7066ed2922943cf"/>
    <hyperlink ref="A355" r:id="Ra8e71e4c20624ec6"/>
    <hyperlink ref="E355" r:id="R5cc4a78e89514bd2"/>
    <hyperlink ref="T355" r:id="R5c2a82106e76442d"/>
    <hyperlink ref="A356" r:id="R85e2f437328c43bc"/>
    <hyperlink ref="E356" r:id="R563af45466484728"/>
    <hyperlink ref="R356" r:id="R8251f7aceee34943"/>
    <hyperlink ref="S356" r:id="Ra83dd2ceebc446e9"/>
    <hyperlink ref="T356" r:id="R3ed0654fbbff4e19"/>
    <hyperlink ref="V356" r:id="R9ff1b4fbd673498d"/>
    <hyperlink ref="E357" r:id="R56bbb99dbc4a4dd7"/>
    <hyperlink ref="S357" r:id="Raf6f71694c074db9"/>
    <hyperlink ref="T357" r:id="Rd967dc661a824150"/>
    <hyperlink ref="V357" r:id="R121bdb9438514407"/>
    <hyperlink ref="A358" r:id="R1cb847a61c644fd9"/>
    <hyperlink ref="E358" r:id="R77609a8bc9824624"/>
    <hyperlink ref="S358" r:id="R5babca22e1134b3a"/>
    <hyperlink ref="V358" r:id="R5309493ece074888"/>
    <hyperlink ref="A359" r:id="R9fa69d654b934548"/>
    <hyperlink ref="E359" r:id="R758d5c2c45e349fd"/>
    <hyperlink ref="S359" r:id="Rf0711b90c2604284"/>
    <hyperlink ref="T359" r:id="Ra03aaf1693d94b28"/>
    <hyperlink ref="V359" r:id="R5e9d252432bf4dd6"/>
    <hyperlink ref="A360" r:id="R9ee56f0b95c24e62"/>
    <hyperlink ref="E360" r:id="Ra7422c9a555f4afd"/>
    <hyperlink ref="S360" r:id="Ra3f4f98edfa84c85"/>
    <hyperlink ref="T360" r:id="Re9d2b5eab3cd4060"/>
    <hyperlink ref="V360" r:id="R67db9e03172d49c3"/>
    <hyperlink ref="A361" r:id="Rf5734fd10a634cde"/>
    <hyperlink ref="E361" r:id="R1e596dd5fd604b9e"/>
    <hyperlink ref="S361" r:id="R77367cabce12429a"/>
    <hyperlink ref="T361" r:id="Ref53bc03b7f54807"/>
    <hyperlink ref="V361" r:id="R156967d85d054288"/>
    <hyperlink ref="A362" r:id="Rf9bb0416c01e4225"/>
    <hyperlink ref="E362" r:id="Rdf4d1a4c9f364437"/>
    <hyperlink ref="R362" r:id="R123d4b80cf90473f"/>
    <hyperlink ref="S362" r:id="Rb643ccb00c524dbe"/>
    <hyperlink ref="T362" r:id="R1066f447e7304de0"/>
    <hyperlink ref="V362" r:id="R97111cebffba438d"/>
    <hyperlink ref="A363" r:id="Rf295300dca884099"/>
    <hyperlink ref="E363" r:id="Raa4e715a455142d1"/>
    <hyperlink ref="S363" r:id="R54a5c114960144bf"/>
    <hyperlink ref="T363" r:id="R79b615b91cf641e4"/>
    <hyperlink ref="V363" r:id="R1c6ff6b9e8fc4a45"/>
    <hyperlink ref="A364" r:id="Rc8f778a40f9a4f39"/>
    <hyperlink ref="E364" r:id="R56986a1f21c54327"/>
    <hyperlink ref="R364" r:id="R0a96efecd3324282"/>
    <hyperlink ref="S364" r:id="Rc48226f360f6406e"/>
    <hyperlink ref="T364" r:id="R8f7a643fc9124447"/>
    <hyperlink ref="V364" r:id="Rf8952ab5c9c04052"/>
    <hyperlink ref="A365" r:id="Rd0cc0f1aaa044e1b"/>
    <hyperlink ref="E365" r:id="R6cd899203d2d418b"/>
    <hyperlink ref="R365" r:id="R54395d36621a4695"/>
    <hyperlink ref="S365" r:id="R92114f21bd4242be"/>
    <hyperlink ref="T365" r:id="R5bf6ac74fa6a44d2"/>
    <hyperlink ref="V365" r:id="R59b6bad9a8dd49bb"/>
    <hyperlink ref="A366" r:id="Rbee8075fb01b4456"/>
    <hyperlink ref="E366" r:id="R9be0416eea4b4cca"/>
    <hyperlink ref="R366" r:id="Rb6ba09493d8c4902"/>
    <hyperlink ref="S366" r:id="R684e22517a9f4e97"/>
    <hyperlink ref="T366" r:id="R9196a8491af748cb"/>
    <hyperlink ref="V366" r:id="R6112a88c3c234b65"/>
    <hyperlink ref="A367" r:id="R074f374ce07844c2"/>
    <hyperlink ref="E367" r:id="Raf60457781c243a5"/>
    <hyperlink ref="R367" r:id="R3a225078257d4fc3"/>
    <hyperlink ref="S367" r:id="Rd93281c38da44fe4"/>
    <hyperlink ref="T367" r:id="Red4a352ae0554c99"/>
    <hyperlink ref="V367" r:id="R186498afec5743d9"/>
    <hyperlink ref="A368" r:id="R8c53edd90d1a43ac"/>
    <hyperlink ref="E368" r:id="R6c2e1e7cd1ad4977"/>
    <hyperlink ref="S368" r:id="R08e59199a4cf44d6"/>
    <hyperlink ref="T368" r:id="Re2ee60f078084caa"/>
    <hyperlink ref="V368" r:id="R6d3e770dcf584e1a"/>
    <hyperlink ref="A369" r:id="Rb9a82e51c7cf4d5d"/>
    <hyperlink ref="E369" r:id="R9910fea4cae345c5"/>
    <hyperlink ref="R369" r:id="R49dbda03d9a34b7b"/>
    <hyperlink ref="S369" r:id="Rf4bbc2064159426e"/>
    <hyperlink ref="T369" r:id="Re012dc6f846449bc"/>
    <hyperlink ref="V369" r:id="R1befbd50a04243c3"/>
    <hyperlink ref="A370" r:id="R45e1e3ef70eb4255"/>
    <hyperlink ref="E370" r:id="Rbae000b077744d19"/>
    <hyperlink ref="R370" r:id="Re854f661bfea424d"/>
    <hyperlink ref="S370" r:id="R3919911520a94757"/>
    <hyperlink ref="T370" r:id="R8b2c5efa8d5544c5"/>
    <hyperlink ref="V370" r:id="R3993da5b6744439f"/>
    <hyperlink ref="A371" r:id="R00decf2ef19742e9"/>
    <hyperlink ref="E371" r:id="R9fb9f1a743c64c21"/>
    <hyperlink ref="R371" r:id="R104c0e5d1d7c4bca"/>
    <hyperlink ref="S371" r:id="Rc8c7bb4df6704f49"/>
    <hyperlink ref="T371" r:id="Rfe33df897f4e494b"/>
    <hyperlink ref="V371" r:id="R49a160048319476d"/>
    <hyperlink ref="A372" r:id="Rde061e8fc3774845"/>
    <hyperlink ref="E372" r:id="R002a8e40ec6543aa"/>
    <hyperlink ref="R372" r:id="R808f3e61bce44d3f"/>
    <hyperlink ref="S372" r:id="R8be168c77534442a"/>
    <hyperlink ref="T372" r:id="R80bff003b2844f43"/>
    <hyperlink ref="V372" r:id="R22208c4d94e542ad"/>
    <hyperlink ref="A373" r:id="R2ac160997192436b"/>
    <hyperlink ref="E373" r:id="Rc14db13bfaca486f"/>
    <hyperlink ref="R373" r:id="R37dfbbfc3c6f446f"/>
    <hyperlink ref="S373" r:id="R53e1b5106714426e"/>
    <hyperlink ref="T373" r:id="R1eef24c5db85436e"/>
    <hyperlink ref="V373" r:id="R4abe71feb40a45b0"/>
    <hyperlink ref="A374" r:id="R07db585d74934ea3"/>
    <hyperlink ref="E374" r:id="Rb6838043126a470b"/>
    <hyperlink ref="R374" r:id="R6e1be2d955864b5d"/>
    <hyperlink ref="S374" r:id="R26967202d649428b"/>
    <hyperlink ref="T374" r:id="R048f4a89fe06444b"/>
    <hyperlink ref="V374" r:id="Rfef03518f1444906"/>
    <hyperlink ref="A375" r:id="R89ae60404614492f"/>
    <hyperlink ref="E375" r:id="R00feb10d6954432b"/>
    <hyperlink ref="R375" r:id="R64d03917b2d34a32"/>
    <hyperlink ref="S375" r:id="R80831714d2134acc"/>
    <hyperlink ref="T375" r:id="R7724481733ec4d22"/>
    <hyperlink ref="V375" r:id="R821df71ac7584a4a"/>
    <hyperlink ref="A376" r:id="Rd32798734580476e"/>
    <hyperlink ref="E376" r:id="R99443bc84bbc4217"/>
    <hyperlink ref="R376" r:id="R53bdef7457e44ae7"/>
    <hyperlink ref="S376" r:id="R4f05b1a5d5d84dd7"/>
    <hyperlink ref="T376" r:id="Ref1bee77f11b4962"/>
    <hyperlink ref="V376" r:id="R6f517dc1965c4aca"/>
    <hyperlink ref="A377" r:id="R4ef131a65da94d08"/>
    <hyperlink ref="E377" r:id="R08665c17c3f8456d"/>
    <hyperlink ref="R377" r:id="R937d57d887a441f9"/>
    <hyperlink ref="S377" r:id="R6429d3aecb334491"/>
    <hyperlink ref="T377" r:id="R84e41bbe7fba4f80"/>
    <hyperlink ref="V377" r:id="Re0bc5ccfad434072"/>
    <hyperlink ref="A378" r:id="R8d270c1a028f4d91"/>
    <hyperlink ref="E378" r:id="R759191cbc0084f6b"/>
    <hyperlink ref="R378" r:id="Rdcf4127205264631"/>
    <hyperlink ref="S378" r:id="Rced3e04f5a7b4f5c"/>
    <hyperlink ref="T378" r:id="Reb07cb01a0804bf8"/>
    <hyperlink ref="V378" r:id="R2c74c38bcf8e4dd5"/>
    <hyperlink ref="A379" r:id="R023aa5680b544016"/>
    <hyperlink ref="E379" r:id="R99980bc6e98b48f7"/>
    <hyperlink ref="R379" r:id="R9453dd1608064b69"/>
    <hyperlink ref="S379" r:id="R2e4abee291e348b1"/>
    <hyperlink ref="T379" r:id="Re1965f9847f54340"/>
    <hyperlink ref="V379" r:id="R71ffebba0a49462e"/>
    <hyperlink ref="A380" r:id="R2e34027398bc4b60"/>
    <hyperlink ref="E380" r:id="R127365c975554680"/>
    <hyperlink ref="R380" r:id="R82e03e2842d74af1"/>
    <hyperlink ref="S380" r:id="R546d0643f538436b"/>
    <hyperlink ref="T380" r:id="R1dbc3bb88c8341f8"/>
    <hyperlink ref="V380" r:id="R949ae46f933b47ed"/>
    <hyperlink ref="A381" r:id="Re42e3e06d67d448e"/>
    <hyperlink ref="E381" r:id="R5fce3e5b39994051"/>
    <hyperlink ref="R381" r:id="R669a8c294e7c4747"/>
    <hyperlink ref="S381" r:id="Rdb6386a02e104c79"/>
    <hyperlink ref="T381" r:id="Rb8fa7d7e925d444e"/>
    <hyperlink ref="V381" r:id="Re31750b7658f42a0"/>
    <hyperlink ref="A382" r:id="R096275d2a9394536"/>
    <hyperlink ref="E382" r:id="R95d36f6621124e0c"/>
    <hyperlink ref="R382" r:id="R5fb1ed2a0e904a65"/>
    <hyperlink ref="S382" r:id="R5656853e556d4343"/>
    <hyperlink ref="T382" r:id="R43ba9013e6c64edd"/>
    <hyperlink ref="V382" r:id="Rfdfe416ade4442ab"/>
    <hyperlink ref="A383" r:id="R0df0d9aad8584f42"/>
    <hyperlink ref="E383" r:id="R96415753e4454616"/>
    <hyperlink ref="R383" r:id="Red867f44a95541c1"/>
    <hyperlink ref="S383" r:id="R44035d81c18b4894"/>
    <hyperlink ref="T383" r:id="R018015c1b3fc4e02"/>
    <hyperlink ref="A384" r:id="R757c066b410945db"/>
    <hyperlink ref="E384" r:id="R9907528ffb554b1e"/>
    <hyperlink ref="R384" r:id="R360f5fd808f44b62"/>
    <hyperlink ref="S384" r:id="R958a4d9467634166"/>
    <hyperlink ref="T384" r:id="R4f9b8fb86ee34169"/>
    <hyperlink ref="A385" r:id="R6e9f13e8043946f7"/>
    <hyperlink ref="E385" r:id="R51d263a938e649b1"/>
    <hyperlink ref="S385" r:id="R5eefbcc654a544f8"/>
    <hyperlink ref="T385" r:id="R27734d6d3508452a"/>
    <hyperlink ref="V385" r:id="R2dc782a883144e11"/>
    <hyperlink ref="A386" r:id="R55abafed7d2a4a1b"/>
    <hyperlink ref="E386" r:id="Rda9e309cd7864ace"/>
    <hyperlink ref="S386" r:id="R2af4170f59b44900"/>
    <hyperlink ref="T386" r:id="R281a708168544667"/>
    <hyperlink ref="V386" r:id="Rf82b9450966b484b"/>
    <hyperlink ref="A387" r:id="R91277c5823e649a3"/>
    <hyperlink ref="E387" r:id="R807df49d3d234d3f"/>
    <hyperlink ref="S387" r:id="Rdbc159b35f8c4926"/>
    <hyperlink ref="T387" r:id="R55e982fe20a1413c"/>
    <hyperlink ref="V387" r:id="R419b5ffed190441d"/>
    <hyperlink ref="A388" r:id="R35530c84a64a491c"/>
    <hyperlink ref="E388" r:id="R0b804d549c664335"/>
    <hyperlink ref="S388" r:id="Rf75ae1e21c0a46dc"/>
    <hyperlink ref="T388" r:id="R5a6f0cd6c92b487c"/>
    <hyperlink ref="V388" r:id="Rb3779e1b58fe4efa"/>
    <hyperlink ref="A389" r:id="R8dd1a246ce7e4ef7"/>
    <hyperlink ref="E389" r:id="Re2603ce222544bb8"/>
    <hyperlink ref="S389" r:id="R4014e95ac55a4cfc"/>
    <hyperlink ref="T389" r:id="Raf98f6c29bf343e1"/>
    <hyperlink ref="V389" r:id="R5693149c59a8418a"/>
    <hyperlink ref="A390" r:id="Rc9226bb808174bb6"/>
    <hyperlink ref="E390" r:id="Rcb6e545d12044556"/>
    <hyperlink ref="S390" r:id="R42cb8adeb17247fc"/>
    <hyperlink ref="T390" r:id="R6eeb37b01d0f48db"/>
    <hyperlink ref="V390" r:id="R5527a5ba1e71431b"/>
    <hyperlink ref="A391" r:id="R310f6f2325304410"/>
    <hyperlink ref="E391" r:id="R68b9672b6f644f1e"/>
    <hyperlink ref="S391" r:id="R872da18736514c9d"/>
    <hyperlink ref="T391" r:id="R77208124ac04422a"/>
    <hyperlink ref="V391" r:id="R013f9188ce154e46"/>
    <hyperlink ref="A392" r:id="R1ae9ab15ac2d4a91"/>
    <hyperlink ref="E392" r:id="R12eabf194e1444b8"/>
    <hyperlink ref="S392" r:id="R95644db7ff0d4c9b"/>
    <hyperlink ref="T392" r:id="R02f5fa52e9274c1b"/>
    <hyperlink ref="V392" r:id="R82c5bc5ea0514c87"/>
    <hyperlink ref="A393" r:id="R4cb3974d7abb4b20"/>
    <hyperlink ref="E393" r:id="R6521f773a1b34c2d"/>
    <hyperlink ref="S393" r:id="Re5c3961735f04223"/>
    <hyperlink ref="T393" r:id="R45a4f0e2d8614f38"/>
    <hyperlink ref="V393" r:id="Ra08881bc3004476d"/>
    <hyperlink ref="A394" r:id="R15b473e018ce4767"/>
    <hyperlink ref="E394" r:id="R51a0e4740ef44300"/>
    <hyperlink ref="R394" r:id="Ra7506ead935147d0"/>
    <hyperlink ref="S394" r:id="R865e7b05da424b8f"/>
    <hyperlink ref="T394" r:id="Rb3567c524dce41fb"/>
    <hyperlink ref="V394" r:id="R100259d0dd95455e"/>
    <hyperlink ref="A395" r:id="R8625e221673b463c"/>
    <hyperlink ref="E395" r:id="R9d987629e95944cd"/>
    <hyperlink ref="S395" r:id="Rf0f514690f304a3b"/>
    <hyperlink ref="T395" r:id="R8ec48f81f5be47a4"/>
    <hyperlink ref="V395" r:id="R5b3c521f0b0e4550"/>
    <hyperlink ref="A396" r:id="R84c10e0d18e94edb"/>
    <hyperlink ref="E396" r:id="R73af00aef64942f6"/>
    <hyperlink ref="R396" r:id="Rf68ce7419f2b430f"/>
    <hyperlink ref="S396" r:id="Rb4a8b520fa324cb5"/>
    <hyperlink ref="T396" r:id="R1b35c7a5dc434387"/>
    <hyperlink ref="V396" r:id="R2bbdc4838f444ccc"/>
    <hyperlink ref="A397" r:id="R90b9091c116e4465"/>
    <hyperlink ref="E397" r:id="Rc42bcd96f68547a3"/>
    <hyperlink ref="S397" r:id="Rd4006797108c41f1"/>
    <hyperlink ref="T397" r:id="Rf72ae1eff7974036"/>
    <hyperlink ref="V397" r:id="R471500606b49444a"/>
    <hyperlink ref="A398" r:id="R60f0db73c36d4072"/>
    <hyperlink ref="E398" r:id="Re6d160d3b4b9452b"/>
    <hyperlink ref="S398" r:id="R353f7c53bcf74d05"/>
    <hyperlink ref="T398" r:id="R4b42154ea47f4a5e"/>
    <hyperlink ref="V398" r:id="R6d5c4148643d4839"/>
    <hyperlink ref="A399" r:id="Re5cbfb4bd1374fa6"/>
    <hyperlink ref="E399" r:id="Rd09e8f9437b346ac"/>
    <hyperlink ref="S399" r:id="Re07ccacc11b449f0"/>
    <hyperlink ref="V399" r:id="Re088aab067794a02"/>
    <hyperlink ref="A400" r:id="R762717049572439c"/>
    <hyperlink ref="E400" r:id="R1425afe87b5541a2"/>
    <hyperlink ref="Q400" r:id="R3bd1f00cf7d346bd"/>
    <hyperlink ref="S400" r:id="R02bde01e36ea42ff"/>
    <hyperlink ref="T400" r:id="R6a4b6efc0f47497a"/>
    <hyperlink ref="V400" r:id="R0596583c512c4089"/>
    <hyperlink ref="A401" r:id="R37e00e99f4bf4f70"/>
    <hyperlink ref="E401" r:id="R120b566cb72b4dcf"/>
    <hyperlink ref="R401" r:id="R8d939b38079b4349"/>
    <hyperlink ref="S401" r:id="R7cf4e69828d94e66"/>
    <hyperlink ref="T401" r:id="Rf0200891ad844e61"/>
    <hyperlink ref="V401" r:id="R4b7c047b865f43c2"/>
    <hyperlink ref="A402" r:id="Rc16dc6a05429426a"/>
    <hyperlink ref="E402" r:id="R96a871f33b6847e8"/>
    <hyperlink ref="S402" r:id="Ra4f359ae97554cf2"/>
    <hyperlink ref="T402" r:id="R64ffba6515c442bb"/>
    <hyperlink ref="V402" r:id="R70ad2519f9a44eea"/>
    <hyperlink ref="A403" r:id="Rcaaf7b898dba4c9c"/>
    <hyperlink ref="E403" r:id="R5abdf223539c48c6"/>
    <hyperlink ref="S403" r:id="Rfd3e8a736df640ca"/>
    <hyperlink ref="T403" r:id="R9843914778a8469e"/>
    <hyperlink ref="V403" r:id="Ra775ea84474d4654"/>
    <hyperlink ref="A404" r:id="R16d6921dc9d84423"/>
    <hyperlink ref="E404" r:id="R241163ac87344f7b"/>
    <hyperlink ref="R404" r:id="Rb5f149762d7b41e5"/>
    <hyperlink ref="S404" r:id="Re7a9592b6c2f4798"/>
    <hyperlink ref="T404" r:id="R2db61e544fa9467e"/>
    <hyperlink ref="V404" r:id="Rebda6fef3a6749b2"/>
    <hyperlink ref="A405" r:id="R5f952c49ddea43b4"/>
    <hyperlink ref="E405" r:id="R2f32423385824a1a"/>
    <hyperlink ref="R405" r:id="R7306eb72b86249b7"/>
    <hyperlink ref="S405" r:id="R90dd663aa7974d2a"/>
    <hyperlink ref="T405" r:id="Rbd4370f321c6471f"/>
    <hyperlink ref="V405" r:id="R5c0799d8728e403d"/>
    <hyperlink ref="A406" r:id="R5516fe7ab6554f48"/>
    <hyperlink ref="E406" r:id="R930b77bdf94d457d"/>
    <hyperlink ref="S406" r:id="Rdc22b426999b4808"/>
    <hyperlink ref="T406" r:id="R5b5d38fe780946e3"/>
    <hyperlink ref="A407" r:id="Rd95c81a6bdc54d3b"/>
    <hyperlink ref="E407" r:id="R717810bc5980410f"/>
    <hyperlink ref="S407" r:id="R565a1b9a4a9c4306"/>
    <hyperlink ref="T407" r:id="R92c25841f2ba4aa3"/>
    <hyperlink ref="V407" r:id="R0905d769aa5341ab"/>
    <hyperlink ref="A408" r:id="R25d914921fdc484d"/>
    <hyperlink ref="E408" r:id="Rfaf30fd3ce324dc3"/>
    <hyperlink ref="S408" r:id="R91f05060d53a4147"/>
    <hyperlink ref="T408" r:id="Rbc5aab24204f466c"/>
    <hyperlink ref="V408" r:id="Rf0713ad1d41844ee"/>
    <hyperlink ref="A409" r:id="R4985dc7121834eb5"/>
    <hyperlink ref="E409" r:id="R4bd324425e094c22"/>
    <hyperlink ref="R409" r:id="Rbf26b7f73aa84072"/>
    <hyperlink ref="S409" r:id="R5e87756572fc47fb"/>
    <hyperlink ref="V409" r:id="R17b7aca413444406"/>
    <hyperlink ref="A410" r:id="R91d488b9c48d4b7b"/>
    <hyperlink ref="E410" r:id="R51af2916f0b04bca"/>
    <hyperlink ref="R410" r:id="Rb4951baf88054949"/>
    <hyperlink ref="S410" r:id="R1502ede182ce4ff8"/>
    <hyperlink ref="T410" r:id="R457d79912dc14c09"/>
    <hyperlink ref="V410" r:id="R6a8389af7b8c4acf"/>
    <hyperlink ref="A411" r:id="Rc6e3d6968e2f4f61"/>
    <hyperlink ref="E411" r:id="Ra82330e624614d59"/>
    <hyperlink ref="R411" r:id="Rd6d341e692264f65"/>
    <hyperlink ref="S411" r:id="R0b769ddde32044fe"/>
    <hyperlink ref="T411" r:id="R9ead246173d24d30"/>
    <hyperlink ref="V411" r:id="R16bdbb996241429c"/>
    <hyperlink ref="E412" r:id="R7a106a714d6c4c72"/>
    <hyperlink ref="A413" r:id="R641100f280ab41bf"/>
    <hyperlink ref="E413" r:id="R3d32486d87624ae8"/>
    <hyperlink ref="S413" r:id="Rdef5b7fed5dc49dc"/>
    <hyperlink ref="T413" r:id="Re1189315a065463b"/>
    <hyperlink ref="V413" r:id="R62b9a15d44604787"/>
    <hyperlink ref="A414" r:id="R6ad74787fb774e89"/>
    <hyperlink ref="E414" r:id="R8b248502deca4e13"/>
    <hyperlink ref="S414" r:id="Rec5002b820bf40ab"/>
    <hyperlink ref="T414" r:id="R8775b9e473684fb7"/>
    <hyperlink ref="V414" r:id="Ref3e6e862c594f12"/>
    <hyperlink ref="A415" r:id="Rae1da67143d147b4"/>
    <hyperlink ref="E415" r:id="Rd11c82a749074a9e"/>
    <hyperlink ref="Q415" r:id="R2b450d669eb94395"/>
    <hyperlink ref="R415" r:id="Rf77fe696424841ae"/>
    <hyperlink ref="S415" r:id="R899f75a3286b4b6b"/>
    <hyperlink ref="T415" r:id="R8cbeeed8104d4e84"/>
    <hyperlink ref="V415" r:id="R672ed7545b0e4256"/>
    <hyperlink ref="A416" r:id="R010ad866639744da"/>
    <hyperlink ref="E416" r:id="R0aaab671999f407b"/>
    <hyperlink ref="S416" r:id="Rda06c612ff7e4cf4"/>
    <hyperlink ref="A417" r:id="R99596fb641a04156"/>
    <hyperlink ref="E417" r:id="Rbcd2987cf2ec420f"/>
    <hyperlink ref="Q417" r:id="R12faa872dc9742e5"/>
    <hyperlink ref="R417" r:id="Rd82abaa3a82842af"/>
    <hyperlink ref="V417" r:id="R421db5baf78e4765"/>
    <hyperlink ref="A418" r:id="Rce90b102c1c34934"/>
    <hyperlink ref="E418" r:id="Ra1a7f56a8bb6440e"/>
    <hyperlink ref="Q418" r:id="R483f05a136db4b57"/>
    <hyperlink ref="R418" r:id="R09622fe2c8c548c7"/>
    <hyperlink ref="S418" r:id="R12b1133d30854003"/>
    <hyperlink ref="T418" r:id="R12ba060c9e324a52"/>
    <hyperlink ref="V418" r:id="R20d485b5bfc44021"/>
    <hyperlink ref="A419" r:id="Rcb422681b32e446c"/>
    <hyperlink ref="E419" r:id="R8e938a488c4c443a"/>
    <hyperlink ref="A420" r:id="R4dcbbf90ea064e9f"/>
    <hyperlink ref="E420" r:id="R6c2a448d92494c00"/>
    <hyperlink ref="A421" r:id="R964535edd39d4272"/>
    <hyperlink ref="E421" r:id="Rf6d65aa48f7b4dfb"/>
    <hyperlink ref="A422" r:id="R3e753191dfbd4292"/>
    <hyperlink ref="E422" r:id="R99e04619e8bd4881"/>
    <hyperlink ref="A423" r:id="R887599b8790c4440"/>
    <hyperlink ref="E423" r:id="Rbc90bd1219a740c8"/>
    <hyperlink ref="A424" r:id="R28fc05054473494f"/>
    <hyperlink ref="E424" r:id="R40c178aa7abe42bb"/>
    <hyperlink ref="A425" r:id="Re272fc425ccd4cb2"/>
    <hyperlink ref="E425" r:id="R8146325450744787"/>
    <hyperlink ref="A426" r:id="R8353985712ff4b59"/>
    <hyperlink ref="E426" r:id="R39c221471a2d42bf"/>
    <hyperlink ref="A427" r:id="R81b5dbeadce847df"/>
    <hyperlink ref="E427" r:id="R3c616111fd7a48af"/>
    <hyperlink ref="A428" r:id="R9cdc2e30f8da406f"/>
    <hyperlink ref="E428" r:id="Re5e7de8bd34a4439"/>
    <hyperlink ref="A429" r:id="R4f808f8687eb4c00"/>
    <hyperlink ref="E429" r:id="R3706d57637a64d61"/>
    <hyperlink ref="A430" r:id="R22ba6c303b8b4038"/>
    <hyperlink ref="E430" r:id="Rfdb6fe4796994a53"/>
    <hyperlink ref="R430" r:id="R848962fbb7b94f0f"/>
    <hyperlink ref="A431" r:id="R3f0eea456bee4c69"/>
    <hyperlink ref="E431" r:id="Refb61140ebc14f5d"/>
    <hyperlink ref="A432" r:id="R5726c60bd8a449ab"/>
    <hyperlink ref="E432" r:id="Ra60973f9fcdd431b"/>
    <hyperlink ref="Q432" r:id="R2f7ea6a211024678"/>
    <hyperlink ref="S432" r:id="R4bd93695194648c1"/>
    <hyperlink ref="V432" r:id="R3758392badf040f1"/>
    <hyperlink ref="A433" r:id="R56c2f615fa22478d"/>
    <hyperlink ref="E433" r:id="R463b2a30848347d9"/>
    <hyperlink ref="Q433" r:id="R4359ee6b504347e8"/>
    <hyperlink ref="R433" r:id="R594c5749154944ef"/>
    <hyperlink ref="S433" r:id="Rbe78e755556a446f"/>
    <hyperlink ref="V433" r:id="R279aa32e0c654e1f"/>
    <hyperlink ref="A434" r:id="R3016690171bc4bf9"/>
    <hyperlink ref="E434" r:id="R58d65e632a9349b5"/>
    <hyperlink ref="Q434" r:id="R1f4c09792385466c"/>
    <hyperlink ref="S434" r:id="R502f3f59d0e24ffd"/>
    <hyperlink ref="A435" r:id="Rcdc632b0d4e74d49"/>
    <hyperlink ref="E435" r:id="R82c1579d404647d1"/>
    <hyperlink ref="Q435" r:id="R9dade4348ad74cdb"/>
    <hyperlink ref="A436" r:id="R492be87a5f8240d9"/>
    <hyperlink ref="E436" r:id="Rf67d51c7c22a4bdd"/>
    <hyperlink ref="Q436" r:id="R851a8fe8f69249ce"/>
    <hyperlink ref="V436" r:id="R0f6b713be77941a3"/>
    <hyperlink ref="A437" r:id="R5af58bdd56db41da"/>
    <hyperlink ref="E437" r:id="R316637536cbf49a1"/>
    <hyperlink ref="Q437" r:id="R7ac06625600d4a3c"/>
    <hyperlink ref="R437" r:id="Rbcc7cf23066e43ee"/>
    <hyperlink ref="S437" r:id="Rcfa17e36e6fc4097"/>
    <hyperlink ref="T437" r:id="R1c6987cb40754a52"/>
    <hyperlink ref="V437" r:id="R95f4b419707140fb"/>
    <hyperlink ref="A438" r:id="R2991937c999d449c"/>
    <hyperlink ref="E438" r:id="R19056569b7374fda"/>
    <hyperlink ref="Q438" r:id="Ree7b6503a810499f"/>
    <hyperlink ref="S438" r:id="R5b9ea8e621e64823"/>
    <hyperlink ref="T438" r:id="Rad4696a65f5b41da"/>
    <hyperlink ref="V438" r:id="R5e6783071ec34e30"/>
    <hyperlink ref="A439" r:id="R7729cbf74c0945ed"/>
    <hyperlink ref="E439" r:id="R2200eb17487c417b"/>
    <hyperlink ref="Q439" r:id="R4f5598d7ea604d72"/>
    <hyperlink ref="S439" r:id="Rddcad62b6440411e"/>
    <hyperlink ref="T439" r:id="R81f32781350843fd"/>
    <hyperlink ref="V439" r:id="Rfdec2f28c2cd4357"/>
    <hyperlink ref="A440" r:id="Rc9f59f95bc1643d5"/>
    <hyperlink ref="E440" r:id="R6cabca3b26b1471b"/>
    <hyperlink ref="Q440" r:id="Rddaed3434f7648a4"/>
    <hyperlink ref="S440" r:id="R1b834d47917248a0"/>
    <hyperlink ref="T440" r:id="R99104718205b40fd"/>
    <hyperlink ref="V440" r:id="Re81c1f14cef34dc7"/>
    <hyperlink ref="A441" r:id="R43b17fbdc9834af3"/>
    <hyperlink ref="E441" r:id="Rae224584ef794d9f"/>
    <hyperlink ref="Q441" r:id="Rdab932ed668245e9"/>
    <hyperlink ref="S441" r:id="Rca8f7434d0684ae5"/>
    <hyperlink ref="T441" r:id="R74c92a1ae7064124"/>
    <hyperlink ref="V441" r:id="Rab2b87c368c44936"/>
    <hyperlink ref="A442" r:id="R90ec6b3c2ee847cb"/>
    <hyperlink ref="E442" r:id="Rd37aef7cb97a4b76"/>
    <hyperlink ref="Q442" r:id="R8082dc32973f4e54"/>
    <hyperlink ref="S442" r:id="R24e02c000cfe4b0a"/>
    <hyperlink ref="T442" r:id="R2bd090dc25f1437f"/>
    <hyperlink ref="V442" r:id="Rb3ea4417f6d043a9"/>
    <hyperlink ref="A443" r:id="R3ffcf61030e7445f"/>
    <hyperlink ref="E443" r:id="Re0ac3dd1b32b4228"/>
    <hyperlink ref="Q443" r:id="R797113ec110249cf"/>
    <hyperlink ref="S443" r:id="Rffe3e84c97d749b4"/>
    <hyperlink ref="T443" r:id="R9e0fd602fca64699"/>
    <hyperlink ref="V443" r:id="Re0ea1df1bf674dd4"/>
    <hyperlink ref="A444" r:id="R4a8bc8e66ebd404c"/>
    <hyperlink ref="E444" r:id="R2cef2bc003fb45bb"/>
    <hyperlink ref="Q444" r:id="R42a80a705cda46bb"/>
    <hyperlink ref="R444" r:id="R87e24c09f9134d13"/>
    <hyperlink ref="S444" r:id="Rb5e2de71480b44e0"/>
    <hyperlink ref="T444" r:id="R98a6df44edfd4216"/>
    <hyperlink ref="V444" r:id="Rccb45c4d26b14b5b"/>
    <hyperlink ref="A445" r:id="R51b04e9c4e204872"/>
    <hyperlink ref="E445" r:id="R38a1bcf51d894c74"/>
    <hyperlink ref="Q445" r:id="R3c3528dbae8b4354"/>
    <hyperlink ref="S445" r:id="Ra7c79d1945564fe5"/>
    <hyperlink ref="T445" r:id="Rfae35904f3bf4e8f"/>
    <hyperlink ref="V445" r:id="Rc72a0cdd0c144f27"/>
    <hyperlink ref="A446" r:id="Re66307953c224821"/>
    <hyperlink ref="E446" r:id="Rd10b4c7eda104d70"/>
    <hyperlink ref="Q446" r:id="R6c31205c1b90487c"/>
    <hyperlink ref="S446" r:id="Rf8479527b26d477b"/>
    <hyperlink ref="T446" r:id="Rd72c62c12e314055"/>
    <hyperlink ref="V446" r:id="R783815d29d0a4595"/>
    <hyperlink ref="E447" r:id="Rd4cfa0af9c9b4e23"/>
    <hyperlink ref="Q447" r:id="Ree7b044c524d4ef5"/>
    <hyperlink ref="S447" r:id="Ra8b550dc3c0e44bf"/>
    <hyperlink ref="T447" r:id="R668afb3cc5594da2"/>
    <hyperlink ref="V447" r:id="Rc70a0bd2c9694578"/>
    <hyperlink ref="A448" r:id="R379c7a805f7e41cc"/>
    <hyperlink ref="E448" r:id="R29b59548e2d74966"/>
    <hyperlink ref="Q448" r:id="R1fc2a70cbf4c4732"/>
    <hyperlink ref="S448" r:id="R9e0954a27fe5461c"/>
    <hyperlink ref="T448" r:id="R32d3538e43cd4ab5"/>
    <hyperlink ref="V448" r:id="R7211a33f569e48b8"/>
    <hyperlink ref="A449" r:id="R3cfe7b6cd7ac4d45"/>
    <hyperlink ref="E449" r:id="Rd70417e0b8594637"/>
    <hyperlink ref="Q449" r:id="Rebab87b6e21c4dc0"/>
    <hyperlink ref="S449" r:id="R136caf565f684ede"/>
    <hyperlink ref="T449" r:id="R8756347307df4caf"/>
    <hyperlink ref="A450" r:id="R1b37af5720da4262"/>
    <hyperlink ref="E450" r:id="R0b2059bd73e443b0"/>
    <hyperlink ref="Q450" r:id="R04b5c8fa754a4ab4"/>
    <hyperlink ref="T450" r:id="R9e5cd8aafc0e4e6d"/>
    <hyperlink ref="A451" r:id="R81a984f0bbc44395"/>
    <hyperlink ref="E451" r:id="Rc38fd856e80641b1"/>
    <hyperlink ref="Q451" r:id="Rfd2425a27c9a45e6"/>
    <hyperlink ref="T451" r:id="R73e33c42cb2e4fb6"/>
    <hyperlink ref="V451" r:id="R807a898c250c40ab"/>
    <hyperlink ref="A452" r:id="R2aa7c9e70ebc44da"/>
    <hyperlink ref="E452" r:id="R30340206ccb84a0d"/>
    <hyperlink ref="Q452" r:id="R0db2de8a958e4710"/>
    <hyperlink ref="S452" r:id="R0c111f578a9842d6"/>
    <hyperlink ref="T452" r:id="R8f63bbdbb0654131"/>
    <hyperlink ref="V452" r:id="Rdb11b01bfd8740aa"/>
    <hyperlink ref="A453" r:id="Rf7dec82094a74e41"/>
    <hyperlink ref="E453" r:id="Rdd8b3ce8edfa457f"/>
    <hyperlink ref="Q453" r:id="Re6c02fe3be464047"/>
    <hyperlink ref="S453" r:id="R3ed5570995784a90"/>
    <hyperlink ref="T453" r:id="R38c82ed2ebb8419e"/>
    <hyperlink ref="V453" r:id="Rd232587b18214f9a"/>
    <hyperlink ref="A454" r:id="R59f2377bda824076"/>
    <hyperlink ref="E454" r:id="R511bb25e9f7449a9"/>
    <hyperlink ref="Q454" r:id="Ree31235a3b204f58"/>
    <hyperlink ref="S454" r:id="R0c010f7907224a24"/>
    <hyperlink ref="T454" r:id="R5c01cc1b264f4246"/>
    <hyperlink ref="V454" r:id="R26279b6f6ec24d2d"/>
    <hyperlink ref="A455" r:id="R606348759a8c4277"/>
    <hyperlink ref="E455" r:id="R853d71674a5f4603"/>
    <hyperlink ref="Q455" r:id="R419237148fb342b9"/>
    <hyperlink ref="R455" r:id="R560e41ffdcbb482e"/>
    <hyperlink ref="S455" r:id="Rf0dc83bb3ad04a13"/>
    <hyperlink ref="T455" r:id="R5f41a4b3c4ac465e"/>
    <hyperlink ref="V455" r:id="R9b13c17240294174"/>
    <hyperlink ref="A456" r:id="R65c30d67e0d7445f"/>
    <hyperlink ref="E456" r:id="R09140951a97b46a4"/>
    <hyperlink ref="Q456" r:id="R95a363ddce084422"/>
    <hyperlink ref="A457" r:id="R33e4843962404e90"/>
    <hyperlink ref="E457" r:id="R79e7e306c1d44730"/>
    <hyperlink ref="Q457" r:id="R38459029ee9d4237"/>
    <hyperlink ref="S457" r:id="R62bd0ec8c8564767"/>
    <hyperlink ref="T457" r:id="R46740f5793dc4197"/>
    <hyperlink ref="V457" r:id="Raa5b0251b29b495e"/>
    <hyperlink ref="A458" r:id="Rd3153fc646504be7"/>
    <hyperlink ref="E458" r:id="Rfacdf175f14a4bdc"/>
    <hyperlink ref="A459" r:id="R4c4f1a992f7a41c4"/>
    <hyperlink ref="E459" r:id="R730e313d04264c42"/>
    <hyperlink ref="Q459" r:id="R76d79a97e1cd4868"/>
    <hyperlink ref="S459" r:id="Rb5fe37ac91a24fbf"/>
    <hyperlink ref="T459" r:id="Rb200da98b5cb4ab4"/>
    <hyperlink ref="V459" r:id="R7c234a18c76b4f71"/>
    <hyperlink ref="A460" r:id="Rb3ea085703284fc2"/>
    <hyperlink ref="E460" r:id="Rad3ba1bb69b74003"/>
    <hyperlink ref="Q460" r:id="R05d1d12e0410478b"/>
    <hyperlink ref="S460" r:id="R5c19511813fb4df4"/>
    <hyperlink ref="T460" r:id="R7120b57f0a19451a"/>
    <hyperlink ref="V460" r:id="R5acfea46f97246b6"/>
    <hyperlink ref="A461" r:id="R7966305b853942e2"/>
    <hyperlink ref="E461" r:id="R48a57504cffc4bcf"/>
    <hyperlink ref="Q461" r:id="Rdcf14a61e63a4e34"/>
    <hyperlink ref="S461" r:id="Ra6463c342371459a"/>
    <hyperlink ref="T461" r:id="R4d6c467d95d349ab"/>
    <hyperlink ref="V461" r:id="R1b3f252630df4d01"/>
    <hyperlink ref="A462" r:id="R13202034051e4ea6"/>
    <hyperlink ref="E462" r:id="R9b45de46bd48487b"/>
    <hyperlink ref="Q462" r:id="R23b51c05769947ce"/>
    <hyperlink ref="R462" r:id="R8e1b306a49784ded"/>
    <hyperlink ref="S462" r:id="Rbba25632e47d4d08"/>
    <hyperlink ref="T462" r:id="R317cc8cbf0c04d47"/>
    <hyperlink ref="A463" r:id="R77386c5328a94bf6"/>
    <hyperlink ref="E463" r:id="R817e1626807f40d8"/>
    <hyperlink ref="Q463" r:id="Rebf6d666426b4680"/>
    <hyperlink ref="R463" r:id="R3b0be794d9b744ca"/>
    <hyperlink ref="S463" r:id="R8961737c622d4eb6"/>
    <hyperlink ref="T463" r:id="Rf5c04741f0bb4805"/>
    <hyperlink ref="A464" r:id="R0f84969600c14602"/>
    <hyperlink ref="E464" r:id="R7842aad4adfe4b78"/>
    <hyperlink ref="Q464" r:id="R6ecb633201e14428"/>
    <hyperlink ref="R464" r:id="Rb6757d7563c44011"/>
    <hyperlink ref="S464" r:id="R93f47006d94040f8"/>
    <hyperlink ref="T464" r:id="R17f568577b3a42c3"/>
    <hyperlink ref="V464" r:id="R77ed7afcf2354a7a"/>
    <hyperlink ref="A465" r:id="R7d06359b13364254"/>
    <hyperlink ref="E465" r:id="R31b61687e32042f6"/>
    <hyperlink ref="Q465" r:id="R109325bd4fad4c41"/>
    <hyperlink ref="R465" r:id="Rad56b5983cf943c1"/>
    <hyperlink ref="S465" r:id="R36fc4057e607402e"/>
    <hyperlink ref="T465" r:id="R79549dd1256c47c2"/>
    <hyperlink ref="V465" r:id="R04769b5f18fb44ba"/>
    <hyperlink ref="E466" r:id="Ree6114cd14e34696"/>
    <hyperlink ref="A467" r:id="Rbd41b43c7a0840d7"/>
    <hyperlink ref="E467" r:id="Rdbdb97a017c74371"/>
    <hyperlink ref="Q467" r:id="R7f73825e5d544855"/>
    <hyperlink ref="S467" r:id="Rf200ba9ad91049cd"/>
    <hyperlink ref="T467" r:id="Rb591f4e72eaa437b"/>
    <hyperlink ref="V467" r:id="Rf24256a46ed74131"/>
    <hyperlink ref="A468" r:id="Red750afe21894965"/>
    <hyperlink ref="E468" r:id="R83c3941656fe44e3"/>
    <hyperlink ref="Q468" r:id="R3a12d63ecad44b1f"/>
    <hyperlink ref="S468" r:id="R1d2205511685478d"/>
    <hyperlink ref="T468" r:id="Rb1b7305ef80c4c3b"/>
    <hyperlink ref="V468" r:id="R0267e5da35ec421b"/>
    <hyperlink ref="A469" r:id="Rbdf76e3e398a4c23"/>
    <hyperlink ref="E469" r:id="Re21728760d9f4bc4"/>
    <hyperlink ref="Q469" r:id="Rea1377addad24265"/>
    <hyperlink ref="S469" r:id="R65014d2f661e41f2"/>
    <hyperlink ref="T469" r:id="Rdc0e2165ae004637"/>
    <hyperlink ref="V469" r:id="Rabc0259bc0254429"/>
    <hyperlink ref="A470" r:id="Rdcedbdee00d34fc5"/>
    <hyperlink ref="E470" r:id="Re03bd8f5f3ee4c0e"/>
    <hyperlink ref="Q470" r:id="Re831258b34ad4401"/>
    <hyperlink ref="S470" r:id="R9ed4e304ddbd44f5"/>
    <hyperlink ref="T470" r:id="R64728a429a904fe0"/>
    <hyperlink ref="V470" r:id="R0c6be5ede08a417c"/>
    <hyperlink ref="A471" r:id="Re57484e53b29467e"/>
    <hyperlink ref="E471" r:id="R4e66a89d865d4d61"/>
    <hyperlink ref="Q471" r:id="R675c77a04d704008"/>
    <hyperlink ref="S471" r:id="Rb1f5743a924f4a9b"/>
    <hyperlink ref="T471" r:id="R6dd909824aef4281"/>
    <hyperlink ref="V471" r:id="R7977c2e8a8e24e9f"/>
    <hyperlink ref="A472" r:id="Rb41074854d4b42f8"/>
    <hyperlink ref="E472" r:id="Rc1dcff1e60bc41b0"/>
    <hyperlink ref="Q472" r:id="R4d91b42eac144b93"/>
    <hyperlink ref="S472" r:id="R97ad6bfeba9b4d9b"/>
    <hyperlink ref="T472" r:id="R917330cd27b94b41"/>
    <hyperlink ref="V472" r:id="R5b90c1f295f249e8"/>
    <hyperlink ref="A473" r:id="R910bbaafd3f74d25"/>
    <hyperlink ref="E473" r:id="R511a833dffc54c99"/>
    <hyperlink ref="Q473" r:id="R4a9c4902b0cb4f11"/>
    <hyperlink ref="S473" r:id="R23b60667f9ab4d7b"/>
    <hyperlink ref="T473" r:id="Re106541509354874"/>
    <hyperlink ref="V473" r:id="R66d55e05696043c1"/>
    <hyperlink ref="A474" r:id="R52982a2a7a554e8d"/>
    <hyperlink ref="E474" r:id="R5291c08ca8844d57"/>
    <hyperlink ref="Q474" r:id="R4e23e53f793f4517"/>
    <hyperlink ref="S474" r:id="Rd9e2a38c78b4437a"/>
    <hyperlink ref="T474" r:id="R807808d8570046e0"/>
    <hyperlink ref="V474" r:id="Rccf572f6bc0a4776"/>
    <hyperlink ref="A475" r:id="Rbc8b99d787924073"/>
    <hyperlink ref="E475" r:id="R9ef7916f922b4461"/>
    <hyperlink ref="Q475" r:id="R829c862c756f4629"/>
    <hyperlink ref="S475" r:id="Rc6a068e3f9f24eb3"/>
    <hyperlink ref="T475" r:id="Reb11eb1422ac44cc"/>
    <hyperlink ref="V475" r:id="R6cf08012293d4306"/>
    <hyperlink ref="A476" r:id="Rc74034a899a04ffb"/>
    <hyperlink ref="E476" r:id="Rea795fca008843e8"/>
    <hyperlink ref="Q476" r:id="R03f9e71a2c91442a"/>
    <hyperlink ref="S476" r:id="R2a27f2583d7444dd"/>
    <hyperlink ref="T476" r:id="R4afb1a3e42b6451a"/>
    <hyperlink ref="V476" r:id="Rd344172b228d4ad5"/>
    <hyperlink ref="A477" r:id="Rd19b0bdb5a914aca"/>
    <hyperlink ref="E477" r:id="R69ab7e65654f4a4d"/>
    <hyperlink ref="Q477" r:id="Rf5b45f4877254672"/>
    <hyperlink ref="S477" r:id="R26c7a4c9db9e4ce1"/>
    <hyperlink ref="T477" r:id="Rc043e94ae3bd4d1a"/>
    <hyperlink ref="V477" r:id="R7c80c18fe1704e14"/>
    <hyperlink ref="A478" r:id="Rbb07f118ea7f48be"/>
    <hyperlink ref="E478" r:id="R15df60d01681440f"/>
    <hyperlink ref="Q478" r:id="Rff6db3d8edce4908"/>
    <hyperlink ref="S478" r:id="Ra348d3f1580b4fee"/>
    <hyperlink ref="T478" r:id="Ra6e50f16b7bc4e1d"/>
    <hyperlink ref="V478" r:id="R4998f65c68ab43fb"/>
    <hyperlink ref="A479" r:id="R793a1367831a4988"/>
    <hyperlink ref="E479" r:id="Rf3097ceda57f4ebf"/>
    <hyperlink ref="Q479" r:id="R37ad310d5c3f4d7c"/>
    <hyperlink ref="S479" r:id="Rd69431d1beb74280"/>
    <hyperlink ref="T479" r:id="R15a720c0116f4f98"/>
    <hyperlink ref="V479" r:id="Rbcbf35fd6280471c"/>
    <hyperlink ref="A480" r:id="Re6154481b4c7456f"/>
    <hyperlink ref="E480" r:id="R7b9e5de3cbe44562"/>
    <hyperlink ref="Q480" r:id="Rfafe5bbe423c4bd5"/>
    <hyperlink ref="S480" r:id="R19ebc2cc5b6d40bb"/>
    <hyperlink ref="T480" r:id="Ra907dbdb50ef4236"/>
    <hyperlink ref="V480" r:id="R2e22b487004c4040"/>
    <hyperlink ref="A481" r:id="Rf233117b9ae54b39"/>
    <hyperlink ref="E481" r:id="R87139a9f77614e1e"/>
    <hyperlink ref="Q481" r:id="Ra717168876874fec"/>
    <hyperlink ref="S481" r:id="Rd9da2c3ba7c042b1"/>
    <hyperlink ref="T481" r:id="R29e53fa7b7ce489e"/>
    <hyperlink ref="V481" r:id="Rd46e5dd7484f48bf"/>
    <hyperlink ref="A482" r:id="Rf9b33eae0ca948fe"/>
    <hyperlink ref="E482" r:id="R17954d38f92d40d4"/>
    <hyperlink ref="Q482" r:id="Ra19150048e1f4bf0"/>
    <hyperlink ref="S482" r:id="R9ff4aed6c2f34c89"/>
    <hyperlink ref="T482" r:id="R44c4d2cceced4b92"/>
    <hyperlink ref="V482" r:id="Rc418f7364e5442da"/>
    <hyperlink ref="A483" r:id="R5a8728234d2941ce"/>
    <hyperlink ref="E483" r:id="R0957d2bbac59482c"/>
    <hyperlink ref="Q483" r:id="R4726ce8d17ab481e"/>
    <hyperlink ref="S483" r:id="R5a817d0ff77d457d"/>
    <hyperlink ref="T483" r:id="R6d1e3f1331784e34"/>
    <hyperlink ref="V483" r:id="R5bb071e3efa74fbe"/>
    <hyperlink ref="A484" r:id="Re8fab33e537f443e"/>
    <hyperlink ref="E484" r:id="R9d7167e2eae7406b"/>
    <hyperlink ref="Q484" r:id="Rf6c9d2c829f04601"/>
    <hyperlink ref="S484" r:id="R42a8f87fa5dc4ba5"/>
    <hyperlink ref="T484" r:id="R0162325e62b041f6"/>
    <hyperlink ref="V484" r:id="Rab6d0169e0f444e8"/>
    <hyperlink ref="A485" r:id="R756b3a3ee3f344e9"/>
    <hyperlink ref="E485" r:id="R00e090ec23cb4e03"/>
    <hyperlink ref="Q485" r:id="R1bcf7dde6f72467d"/>
    <hyperlink ref="S485" r:id="Rfbdff2cdee384d64"/>
    <hyperlink ref="T485" r:id="R71d5827080fc48bb"/>
    <hyperlink ref="A486" r:id="Rce0e1878349b4c5e"/>
    <hyperlink ref="E486" r:id="R4b007e707c0145c5"/>
    <hyperlink ref="Q486" r:id="R2715afafaf844ec6"/>
    <hyperlink ref="S486" r:id="R6d02abbf28d1446d"/>
    <hyperlink ref="T486" r:id="R70afad9b864b46c6"/>
    <hyperlink ref="A487" r:id="Ra655132ed89841bf"/>
    <hyperlink ref="E487" r:id="R3e09eaa96a9c4bc6"/>
    <hyperlink ref="Q487" r:id="R881b2e363ea7431d"/>
    <hyperlink ref="S487" r:id="R97c1bae05b2742e3"/>
    <hyperlink ref="T487" r:id="Rd3bec2c90496477e"/>
    <hyperlink ref="A488" r:id="Rbf84c94278e74f44"/>
    <hyperlink ref="E488" r:id="R29c070db4d574467"/>
    <hyperlink ref="Q488" r:id="R39907b3d8fe34ca8"/>
    <hyperlink ref="S488" r:id="R67dce9a508fe47d8"/>
    <hyperlink ref="T488" r:id="R231cf9a19faf4a07"/>
    <hyperlink ref="V488" r:id="R579529e551d24018"/>
    <hyperlink ref="A489" r:id="R25b9da7889cc4472"/>
    <hyperlink ref="E489" r:id="R3482b81613284aa7"/>
    <hyperlink ref="Q489" r:id="Rb281be27799f41ac"/>
    <hyperlink ref="S489" r:id="R130f05c9e2cb4612"/>
    <hyperlink ref="T489" r:id="R9fb994103f55431e"/>
    <hyperlink ref="V489" r:id="Rc138f9fe895949bb"/>
    <hyperlink ref="A490" r:id="Radc46b0534444ef0"/>
    <hyperlink ref="E490" r:id="R7cae23125f7b4109"/>
    <hyperlink ref="Q490" r:id="Rfde8d4cb358a4a52"/>
    <hyperlink ref="S490" r:id="Re3316b9db7d84e4f"/>
    <hyperlink ref="T490" r:id="R95d0e46d39644b7e"/>
    <hyperlink ref="V490" r:id="R8f30f7d9f9434eb2"/>
    <hyperlink ref="A491" r:id="R067cb0f3ccfb477b"/>
    <hyperlink ref="E491" r:id="R399660c901744d72"/>
    <hyperlink ref="Q491" r:id="R4c5e642c9dcd4190"/>
    <hyperlink ref="S491" r:id="R0214e333cb464d8b"/>
    <hyperlink ref="T491" r:id="Rea1e60caf9a94016"/>
    <hyperlink ref="V491" r:id="R9526888ef253443b"/>
    <hyperlink ref="A492" r:id="Rbcf388cf73014010"/>
    <hyperlink ref="E492" r:id="Ra04dd215e1404245"/>
    <hyperlink ref="Q492" r:id="Rda4b9950174c4f56"/>
    <hyperlink ref="S492" r:id="R21c10461aa164ae0"/>
    <hyperlink ref="T492" r:id="R38455b61d5844f11"/>
    <hyperlink ref="V492" r:id="R84e2721d5b524da6"/>
    <hyperlink ref="A493" r:id="R09d498d4770d42dc"/>
    <hyperlink ref="E493" r:id="R6c378007d7244974"/>
    <hyperlink ref="Q493" r:id="Rfa660d0d22104548"/>
    <hyperlink ref="S493" r:id="R095df6f9f7794e7e"/>
    <hyperlink ref="T493" r:id="R491bc0de5b8e4aa1"/>
    <hyperlink ref="V493" r:id="R9d14349b40a04e59"/>
    <hyperlink ref="A494" r:id="Re47d3a1261524254"/>
    <hyperlink ref="E494" r:id="Rdd403be5eace4ff6"/>
    <hyperlink ref="A495" r:id="R1479333d5ef44ecf"/>
    <hyperlink ref="E495" r:id="Ra3dab52e4fd64226"/>
    <hyperlink ref="A496" r:id="R3199dfb002754172"/>
    <hyperlink ref="E496" r:id="Rdaee0c70a12340f7"/>
    <hyperlink ref="R496" r:id="R59c514dcbed1431b"/>
    <hyperlink ref="A497" r:id="Rda15a638e4ed4283"/>
    <hyperlink ref="E497" r:id="R6edc4b001b1b4915"/>
    <hyperlink ref="Q497" r:id="R883114c674d24dd7"/>
    <hyperlink ref="S497" r:id="R755736a5b59f402d"/>
    <hyperlink ref="V497" r:id="R161eba2d5c714535"/>
    <hyperlink ref="A498" r:id="R8dbfed1a1e9e4a0c"/>
    <hyperlink ref="E498" r:id="R1ae0617503ba4a38"/>
    <hyperlink ref="Q498" r:id="R736b09afb561431a"/>
    <hyperlink ref="S498" r:id="Rb9038dd5abdc45a5"/>
    <hyperlink ref="T498" r:id="Rb0e03e9dc1334449"/>
    <hyperlink ref="V498" r:id="R176051899d6b4958"/>
    <hyperlink ref="A499" r:id="Rda781d56ebe54b61"/>
    <hyperlink ref="E499" r:id="Radde28568d4d4a04"/>
    <hyperlink ref="Q499" r:id="Rf28bf055b0a8454d"/>
    <hyperlink ref="S499" r:id="R60f28ade416642a7"/>
    <hyperlink ref="T499" r:id="R0e93023370af4d05"/>
    <hyperlink ref="V499" r:id="Rf2ed57644367492d"/>
    <hyperlink ref="A500" r:id="R2dc4f5e612f34ea3"/>
    <hyperlink ref="E500" r:id="R137d06822f814069"/>
    <hyperlink ref="Q500" r:id="Rdec8cdaa236b4c4f"/>
    <hyperlink ref="S500" r:id="R4fd0791e33c24875"/>
    <hyperlink ref="T500" r:id="Rbfb061318f8147d5"/>
    <hyperlink ref="V500" r:id="Rabf8efd54f684da9"/>
    <hyperlink ref="A501" r:id="R81edb83aa8db4540"/>
    <hyperlink ref="E501" r:id="R5305b5ec3af048fe"/>
    <hyperlink ref="Q501" r:id="R939675b7e29d49f2"/>
    <hyperlink ref="S501" r:id="R597a5700341d4e1d"/>
    <hyperlink ref="T501" r:id="R0196fdf0e5c14ddc"/>
    <hyperlink ref="V501" r:id="R2bbbcb2036484aca"/>
    <hyperlink ref="A502" r:id="Re8a4d5703f294496"/>
    <hyperlink ref="E502" r:id="R77d2830e24a04599"/>
    <hyperlink ref="Q502" r:id="R7e494fd5d6914657"/>
    <hyperlink ref="S502" r:id="Rd004d7f15438442d"/>
    <hyperlink ref="T502" r:id="Rd7714aa31db4453a"/>
    <hyperlink ref="V502" r:id="R679551aae4314374"/>
    <hyperlink ref="A503" r:id="R45a2f8aefc5e4cd4"/>
    <hyperlink ref="E503" r:id="Rd4fa21b92d364eed"/>
    <hyperlink ref="Q503" r:id="R1ed0c4ed543f4057"/>
    <hyperlink ref="R503" r:id="Rc6985ed208874678"/>
    <hyperlink ref="S503" r:id="Raa1a4a06404a465a"/>
    <hyperlink ref="T503" r:id="R2e86828da7cf4c30"/>
    <hyperlink ref="V503" r:id="Rdc00d5f2df2743c5"/>
    <hyperlink ref="A504" r:id="R9efe7686d12d4f86"/>
    <hyperlink ref="E504" r:id="R739c7511b7d1440c"/>
    <hyperlink ref="Q504" r:id="R6f1ff3110a724f0d"/>
    <hyperlink ref="R504" r:id="R337fac3595994841"/>
    <hyperlink ref="S504" r:id="R6cb02a8e90124663"/>
    <hyperlink ref="T504" r:id="R5c3115c72c8f40f2"/>
    <hyperlink ref="V504" r:id="Rc69dd9e34eac48bf"/>
    <hyperlink ref="A505" r:id="R2b00d55c97564d73"/>
    <hyperlink ref="E505" r:id="Rfd72713457144fd5"/>
    <hyperlink ref="Q505" r:id="Ra8364a746f4d4a8a"/>
    <hyperlink ref="S505" r:id="Rbe08b818f0dc4690"/>
    <hyperlink ref="T505" r:id="Rcf72ca345eea4158"/>
    <hyperlink ref="V505" r:id="R1aec7855e4f5401e"/>
    <hyperlink ref="A506" r:id="R6348e9bba2144fee"/>
    <hyperlink ref="E506" r:id="Rfd068399575a4fed"/>
    <hyperlink ref="Q506" r:id="R5a8238612c454790"/>
    <hyperlink ref="S506" r:id="R543a6d0378424e4a"/>
    <hyperlink ref="T506" r:id="R6485af9d1cde4452"/>
    <hyperlink ref="V506" r:id="Ra7f7126dd5724517"/>
    <hyperlink ref="A507" r:id="Rfb26e1942a804dd3"/>
    <hyperlink ref="E507" r:id="Rf520228da6ca46ad"/>
    <hyperlink ref="Q507" r:id="R03c8d249bc68492a"/>
    <hyperlink ref="R507" r:id="Re328ce5746334ee1"/>
    <hyperlink ref="S507" r:id="R2575b088e6354e8c"/>
    <hyperlink ref="T507" r:id="R63cbc00d9f59453c"/>
    <hyperlink ref="V507" r:id="R67bb55d630c14cd5"/>
    <hyperlink ref="A508" r:id="R4c772e44c4164cc2"/>
    <hyperlink ref="E508" r:id="R3215945c0a8d4086"/>
    <hyperlink ref="Q508" r:id="R154aa53231454573"/>
    <hyperlink ref="S508" r:id="R5ee1d8e0e1974e6f"/>
    <hyperlink ref="T508" r:id="R87a3d6240d2940e3"/>
    <hyperlink ref="V508" r:id="R27e6cf470e5a4686"/>
    <hyperlink ref="A509" r:id="Rfdffdea9865d46ee"/>
    <hyperlink ref="E509" r:id="Ra74fd2de96c44aad"/>
    <hyperlink ref="Q509" r:id="R070903922e574b6a"/>
    <hyperlink ref="R509" r:id="R858a3b9778124944"/>
    <hyperlink ref="S509" r:id="R245b67018f17461f"/>
    <hyperlink ref="T509" r:id="R89681c9d54484ef4"/>
    <hyperlink ref="V509" r:id="R1bbb5f6c9d7c4579"/>
    <hyperlink ref="A510" r:id="R49e1077182c0470d"/>
    <hyperlink ref="E510" r:id="R12dfa087654b406b"/>
    <hyperlink ref="Q510" r:id="Rc908ffe8d4b94125"/>
    <hyperlink ref="S510" r:id="Rcad134121f19444e"/>
    <hyperlink ref="T510" r:id="R311ddac74b644b3c"/>
    <hyperlink ref="V510" r:id="R123d2e9943fe4573"/>
    <hyperlink ref="A511" r:id="R1e31a27ac13e4470"/>
    <hyperlink ref="E511" r:id="Rfb8b53b166ba4721"/>
    <hyperlink ref="Q511" r:id="R0c94babccf9843b8"/>
    <hyperlink ref="S511" r:id="R2178a1a304914852"/>
    <hyperlink ref="T511" r:id="Rc1088236557845bb"/>
    <hyperlink ref="V511" r:id="R27d2fceb76594bd9"/>
    <hyperlink ref="A512" r:id="R18345718f19d424c"/>
    <hyperlink ref="E512" r:id="R7a5d47d9cf674a88"/>
    <hyperlink ref="Q512" r:id="R02eddae2e68e4614"/>
    <hyperlink ref="S512" r:id="R4bda5856e8d64c1f"/>
    <hyperlink ref="T512" r:id="Rf789d135d5b148fc"/>
    <hyperlink ref="V512" r:id="R64d13bdf70a54f4b"/>
    <hyperlink ref="A513" r:id="R689b64ec801a4609"/>
    <hyperlink ref="E513" r:id="Rc502921443cf4b28"/>
    <hyperlink ref="Q513" r:id="R1b97898a4f1842fe"/>
    <hyperlink ref="S513" r:id="R7413a69dae8f4e35"/>
    <hyperlink ref="T513" r:id="R5f77a366c85e44bc"/>
    <hyperlink ref="V513" r:id="Ra4d4cf3f51ee4056"/>
    <hyperlink ref="A514" r:id="R2e1b4fb539624081"/>
    <hyperlink ref="E514" r:id="R10af86e4c3cd4302"/>
    <hyperlink ref="Q514" r:id="R4b71347677b34bbd"/>
    <hyperlink ref="S514" r:id="Rceb68c227f50416a"/>
    <hyperlink ref="T514" r:id="Rea32d672741c485a"/>
    <hyperlink ref="V514" r:id="R77c9b0031a804b7d"/>
    <hyperlink ref="A515" r:id="Rc06d9e43642646c3"/>
    <hyperlink ref="E515" r:id="R42e2b513be36459a"/>
    <hyperlink ref="Q515" r:id="Rc32e0772a13348fe"/>
    <hyperlink ref="A516" r:id="R8610f451374a4ac5"/>
    <hyperlink ref="E516" r:id="R32dc9a3d76dd405a"/>
    <hyperlink ref="Q516" r:id="R997752408ac74892"/>
    <hyperlink ref="S516" r:id="R2f637a5cd06c42a9"/>
    <hyperlink ref="T516" r:id="R97a16be2ef494beb"/>
    <hyperlink ref="V516" r:id="Re410ba556c904357"/>
    <hyperlink ref="A517" r:id="R4ff888e28ff74082"/>
    <hyperlink ref="E517" r:id="Rb6ceb8329ee246e7"/>
    <hyperlink ref="Q517" r:id="Ra90f1802b2d8441a"/>
    <hyperlink ref="S517" r:id="R0705b38363f1400a"/>
    <hyperlink ref="T517" r:id="R6c157ae173644ea3"/>
    <hyperlink ref="V517" r:id="R4a1cd35c89bf4728"/>
    <hyperlink ref="A518" r:id="Rd313b5ec59414d75"/>
    <hyperlink ref="E518" r:id="R4b40252521ef40b9"/>
    <hyperlink ref="Q518" r:id="R8b39c126abfe4c1d"/>
    <hyperlink ref="S518" r:id="R17d2e7626a6f420f"/>
    <hyperlink ref="T518" r:id="Ra2875047c50a4b56"/>
    <hyperlink ref="V518" r:id="Ra3e5d5d329c946f5"/>
    <hyperlink ref="A519" r:id="Rfbc6709a8c88467f"/>
    <hyperlink ref="E519" r:id="Rc374b745992f4a17"/>
    <hyperlink ref="Q519" r:id="R9c9449a8d6494dd8"/>
    <hyperlink ref="S519" r:id="R3c22bf2b024b4030"/>
    <hyperlink ref="T519" r:id="R4846f9f6b0024a75"/>
    <hyperlink ref="V519" r:id="R67f0649268854fa5"/>
    <hyperlink ref="A520" r:id="Raad0e4ce3f364725"/>
    <hyperlink ref="E520" r:id="R951a7cc9924d47c6"/>
    <hyperlink ref="Q520" r:id="Rea007c48ff2345c3"/>
    <hyperlink ref="S520" r:id="Red227bd6f4ee48df"/>
    <hyperlink ref="T520" r:id="R27f06d545a644a8a"/>
    <hyperlink ref="V520" r:id="R1a3bcb4c384d42b1"/>
    <hyperlink ref="A521" r:id="R82fb9e0c85714c11"/>
    <hyperlink ref="E521" r:id="R1d5f8ee704aa402b"/>
    <hyperlink ref="Q521" r:id="Rf7827aa8cbc9443d"/>
    <hyperlink ref="S521" r:id="R208fe2878b12495e"/>
    <hyperlink ref="T521" r:id="R2305b9669a754dd5"/>
    <hyperlink ref="V521" r:id="R76544cc1cab44750"/>
    <hyperlink ref="A522" r:id="Re82f8c67301a46bc"/>
    <hyperlink ref="E522" r:id="Rb3b73660b69d43d0"/>
    <hyperlink ref="Q522" r:id="R4ee37ef66a9d4623"/>
    <hyperlink ref="S522" r:id="R74e054b398954282"/>
    <hyperlink ref="T522" r:id="R61fe64eba5994938"/>
    <hyperlink ref="V522" r:id="R7f3f1deaf6f940f7"/>
    <hyperlink ref="A523" r:id="R8c61fddb07974e03"/>
    <hyperlink ref="E523" r:id="R0d914bf5c4e640cb"/>
    <hyperlink ref="Q523" r:id="R8e0906f0038f4f67"/>
    <hyperlink ref="S523" r:id="R41080b8228b24052"/>
    <hyperlink ref="T523" r:id="R890e1603132d4f5d"/>
    <hyperlink ref="V523" r:id="R41c0092ffebe4f2f"/>
    <hyperlink ref="A524" r:id="Ra12be911c48b4664"/>
    <hyperlink ref="E524" r:id="R30980d65358e4c27"/>
    <hyperlink ref="A525" r:id="R2b3d96ea10af4ad7"/>
    <hyperlink ref="E525" r:id="R9c664eca75384338"/>
    <hyperlink ref="Q525" r:id="R4d04f445c4fa4a03"/>
    <hyperlink ref="S525" r:id="R7f8a33f8409847b0"/>
    <hyperlink ref="T525" r:id="R254cc875dc544165"/>
    <hyperlink ref="V525" r:id="R4f3c6b25d5a643f3"/>
    <hyperlink ref="A526" r:id="Rfacc80f6f0c14171"/>
    <hyperlink ref="E526" r:id="R808516f51ffd44ca"/>
    <hyperlink ref="Q526" r:id="Rec99d7f2a59a4938"/>
    <hyperlink ref="S526" r:id="R610f915ffd0a4fea"/>
    <hyperlink ref="T526" r:id="R8644a3b115814d84"/>
    <hyperlink ref="V526" r:id="Rdb5d6578669c4a64"/>
    <hyperlink ref="A527" r:id="Ra4ecdd8d65004955"/>
    <hyperlink ref="E527" r:id="Rc1b9c410d18d4688"/>
    <hyperlink ref="Q527" r:id="R4d50d476d6ec4f39"/>
    <hyperlink ref="S527" r:id="R1d704db87ce340c5"/>
    <hyperlink ref="T527" r:id="R9ff7222b053a485d"/>
    <hyperlink ref="V527" r:id="R2a5b926dbac64af8"/>
    <hyperlink ref="A528" r:id="Rd9b9a05884dd4402"/>
    <hyperlink ref="E528" r:id="Rc593911219d24812"/>
    <hyperlink ref="Q528" r:id="R42f9884e842b4027"/>
    <hyperlink ref="S528" r:id="Re5cd173da7fd4f73"/>
    <hyperlink ref="T528" r:id="Rd56dbdd9dad249bd"/>
    <hyperlink ref="V528" r:id="R0a603c2ae93c49c5"/>
    <hyperlink ref="A529" r:id="R165702fea27f44f8"/>
    <hyperlink ref="E529" r:id="R6e61bffb470b4a2f"/>
    <hyperlink ref="Q529" r:id="Rc344f90860a744c8"/>
    <hyperlink ref="R529" r:id="R0d9cacfb12474e2b"/>
    <hyperlink ref="S529" r:id="R128cc5c908fc4603"/>
    <hyperlink ref="T529" r:id="R2066f68041c0421d"/>
    <hyperlink ref="V529" r:id="R6229ba08a0364b5f"/>
    <hyperlink ref="A530" r:id="R894a59b4532f436f"/>
    <hyperlink ref="E530" r:id="Rf6386d3e52ec4218"/>
    <hyperlink ref="Q530" r:id="Re6657ac2e4b743c8"/>
    <hyperlink ref="R530" r:id="Rc61b366235ba4a8f"/>
    <hyperlink ref="S530" r:id="R40447efec3bf4398"/>
    <hyperlink ref="T530" r:id="R23a41298b8084462"/>
    <hyperlink ref="V530" r:id="R3925ac5e8bc34c8f"/>
    <hyperlink ref="A531" r:id="R6be9bf50954e4ca7"/>
    <hyperlink ref="E531" r:id="R22ff3da21ff04e2c"/>
    <hyperlink ref="Q531" r:id="R53d53e4393d74024"/>
    <hyperlink ref="A532" r:id="Reb0f5e25feb84192"/>
    <hyperlink ref="E532" r:id="Rc753ad581bce4fe4"/>
    <hyperlink ref="Q532" r:id="R48a396a46e6642f7"/>
    <hyperlink ref="A533" r:id="R030ace75fec64a61"/>
    <hyperlink ref="E533" r:id="Rfb97395953154a73"/>
    <hyperlink ref="Q533" r:id="R8f336ab5e7c446a7"/>
    <hyperlink ref="R533" r:id="R5f58994373024418"/>
    <hyperlink ref="S533" r:id="R7c26150cb5f64c57"/>
    <hyperlink ref="T533" r:id="R894b03b573c84c9d"/>
    <hyperlink ref="V533" r:id="R04aebddf339543e2"/>
    <hyperlink ref="A534" r:id="Rcf44c281671f4433"/>
    <hyperlink ref="E534" r:id="R98f35f51c92241f5"/>
    <hyperlink ref="Q534" r:id="R61b64b07046144b3"/>
    <hyperlink ref="R534" r:id="R2bcc23f115304d0c"/>
    <hyperlink ref="S534" r:id="R05463ffd4c294e77"/>
    <hyperlink ref="T534" r:id="R0f572f93178b43ae"/>
    <hyperlink ref="V534" r:id="Rf3d63e8a05f64093"/>
    <hyperlink ref="E535" r:id="Rff3239f2aa2f4fea"/>
    <hyperlink ref="Q535" r:id="R1b1cc54fea8b485f"/>
    <hyperlink ref="S535" r:id="R001e82c2c7e44a4c"/>
    <hyperlink ref="T535" r:id="R8d59381123d540a5"/>
    <hyperlink ref="V535" r:id="R8eaf33f5eca84149"/>
    <hyperlink ref="E536" r:id="Reb372ab0ffb545c4"/>
    <hyperlink ref="Q536" r:id="R1605fb4839164774"/>
    <hyperlink ref="S536" r:id="R6f3dfdf80aaf417f"/>
    <hyperlink ref="T536" r:id="R4476a061c6104b8e"/>
    <hyperlink ref="V536" r:id="Rd389ef70f746460a"/>
    <hyperlink ref="E537" r:id="R5c43def96fbe4f2b"/>
    <hyperlink ref="Q537" r:id="Re0e082e6db1545af"/>
    <hyperlink ref="R537" r:id="R8a1787ebcb294297"/>
    <hyperlink ref="S537" r:id="R08c0a452e23c4bea"/>
    <hyperlink ref="T537" r:id="R49794740d4564ffb"/>
    <hyperlink ref="V537" r:id="R3e4ebc6a941c405e"/>
    <hyperlink ref="E538" r:id="R4bb490a6fe12432a"/>
    <hyperlink ref="Q538" r:id="R388dd72255844a91"/>
    <hyperlink ref="R538" r:id="Rcbf7d96b080d471a"/>
    <hyperlink ref="S538" r:id="R907ad297b60b4ddc"/>
    <hyperlink ref="T538" r:id="Rc5f8156997af43cd"/>
    <hyperlink ref="V538" r:id="R1c85261890da4009"/>
    <hyperlink ref="A539" r:id="R7bfa4a6f14b64cf3"/>
    <hyperlink ref="E539" r:id="R03d47033786947b2"/>
    <hyperlink ref="Q539" r:id="R5925b832fbf64194"/>
    <hyperlink ref="S539" r:id="Rce8318ba9a5a475f"/>
    <hyperlink ref="T539" r:id="R036103ff5b984497"/>
    <hyperlink ref="V539" r:id="R90ab3b73baab4f86"/>
    <hyperlink ref="A540" r:id="R8453446018bd49e6"/>
    <hyperlink ref="E540" r:id="Rdc77293c2b1a4134"/>
    <hyperlink ref="Q540" r:id="R9b7126890d6b42f2"/>
    <hyperlink ref="S540" r:id="R4cf414978fe24589"/>
    <hyperlink ref="T540" r:id="Rf8cca69775cc4749"/>
    <hyperlink ref="V540" r:id="R5b8aa30648bf43ee"/>
    <hyperlink ref="A541" r:id="R3d451f3693e24e35"/>
    <hyperlink ref="E541" r:id="R4fbdaec146f64c18"/>
    <hyperlink ref="Q541" r:id="R747a4530f0344dab"/>
    <hyperlink ref="S541" r:id="Rc54a0bd87fa4486e"/>
    <hyperlink ref="T541" r:id="Re81f2ca27499406f"/>
    <hyperlink ref="V541" r:id="Rd4e4e96211ef486c"/>
    <hyperlink ref="A542" r:id="R8933efee87364edc"/>
    <hyperlink ref="E542" r:id="R00473c59ea5f4f3f"/>
    <hyperlink ref="Q542" r:id="R98052d08dd2f4feb"/>
    <hyperlink ref="S542" r:id="R81a6a2ddec9041e5"/>
    <hyperlink ref="T542" r:id="R820593e58be1481c"/>
    <hyperlink ref="V542" r:id="R530d645f141f47c6"/>
    <hyperlink ref="E543" r:id="R6099d0cf7a3c49ee"/>
    <hyperlink ref="Q543" r:id="Rcf430dadba9645d0"/>
    <hyperlink ref="S543" r:id="R8835abab67794b66"/>
    <hyperlink ref="T543" r:id="R1ad67629a1194b1d"/>
    <hyperlink ref="V543" r:id="Re97d0334d33343de"/>
    <hyperlink ref="E544" r:id="R6d18f2c3e10d4fde"/>
    <hyperlink ref="Q544" r:id="Rf81560eb80854698"/>
    <hyperlink ref="S544" r:id="Ra0a4ac22cd254ee2"/>
    <hyperlink ref="T544" r:id="R1c21fc34bf8a478d"/>
    <hyperlink ref="V544" r:id="Rc65f59b0dc184d1e"/>
    <hyperlink ref="A545" r:id="Rc5f700340a0d41de"/>
    <hyperlink ref="E545" r:id="Rf48aa7e46f864ba4"/>
    <hyperlink ref="Q545" r:id="R39f05480e2b84d97"/>
    <hyperlink ref="S545" r:id="Rb23ba447b9d8415d"/>
    <hyperlink ref="T545" r:id="R2068ad0879d44ea7"/>
    <hyperlink ref="V545" r:id="R7c7aaece3f2643b6"/>
    <hyperlink ref="A546" r:id="Rc7308413226c4c54"/>
    <hyperlink ref="E546" r:id="R510b408f06804ce1"/>
    <hyperlink ref="Q546" r:id="Rc18e86848fab4e58"/>
    <hyperlink ref="S546" r:id="R587e3995f38e4346"/>
    <hyperlink ref="T546" r:id="Ra2b7c9e9a1404905"/>
    <hyperlink ref="V546" r:id="R17f17c4e4a334e3f"/>
    <hyperlink ref="A547" r:id="Re2295396576b422d"/>
    <hyperlink ref="E547" r:id="Rf0206cb7f29e4b97"/>
    <hyperlink ref="Q547" r:id="R45b71174a8ff4d5e"/>
    <hyperlink ref="S547" r:id="R921d74d93a6143f9"/>
    <hyperlink ref="T547" r:id="Rb65558d9bb024ce6"/>
    <hyperlink ref="V547" r:id="R6e45005b210f453f"/>
    <hyperlink ref="A548" r:id="R47ba73fa8d1a4810"/>
    <hyperlink ref="E548" r:id="R0208f824efe54759"/>
    <hyperlink ref="Q548" r:id="Rc131e98239654da3"/>
    <hyperlink ref="S548" r:id="Rca3789a94f224b8d"/>
    <hyperlink ref="T548" r:id="R16ba17c5d27644d5"/>
    <hyperlink ref="V548" r:id="Rf686aab86fd940eb"/>
    <hyperlink ref="A549" r:id="Rc77fec7195844f00"/>
    <hyperlink ref="E549" r:id="Reb22ae1e5d664a25"/>
    <hyperlink ref="Q549" r:id="R62507bf274924831"/>
    <hyperlink ref="S549" r:id="R5bd75aa2ec944acb"/>
    <hyperlink ref="T549" r:id="R9d37dc836add46cf"/>
    <hyperlink ref="V549" r:id="R81c0234109e44286"/>
    <hyperlink ref="A550" r:id="Rb820b2e762ba4abd"/>
    <hyperlink ref="E550" r:id="R5c94592e4cda41f6"/>
    <hyperlink ref="Q550" r:id="R7847bcc1aa5a410e"/>
    <hyperlink ref="S550" r:id="R668b895c80764dc1"/>
    <hyperlink ref="T550" r:id="R927d2c9b43ab43f9"/>
    <hyperlink ref="V550" r:id="R011a321c8fc841a7"/>
    <hyperlink ref="E551" r:id="Rd2248f4a518f4dff"/>
    <hyperlink ref="E552" r:id="Re51812a9c6b24197"/>
    <hyperlink ref="A553" r:id="R918a14ce8e1d4902"/>
    <hyperlink ref="E553" r:id="Rc87d98d0103b44eb"/>
    <hyperlink ref="Q553" r:id="Rcf88430b207946ef"/>
    <hyperlink ref="R553" r:id="R32e478b282494083"/>
    <hyperlink ref="S553" r:id="Rc2b59746d7394891"/>
    <hyperlink ref="T553" r:id="R8bbf23ad42f7404b"/>
    <hyperlink ref="V553" r:id="R716a9f1ddcab4fce"/>
    <hyperlink ref="A554" r:id="R9fab3e332b0f4d72"/>
    <hyperlink ref="E554" r:id="Ra2a96d390b6c4073"/>
    <hyperlink ref="Q554" r:id="R5bda3258903445c0"/>
    <hyperlink ref="S554" r:id="R003734d9abd34057"/>
    <hyperlink ref="T554" r:id="Rfcd3bc0499bf473e"/>
    <hyperlink ref="V554" r:id="Rf91ad56b8d0d4ac8"/>
    <hyperlink ref="A555" r:id="R5ba73909aa6a4b94"/>
    <hyperlink ref="E555" r:id="R4fc4ca9a93c94765"/>
    <hyperlink ref="Q555" r:id="R6b52924633a04f9d"/>
    <hyperlink ref="S555" r:id="R61c84babf77f4de6"/>
    <hyperlink ref="T555" r:id="Rfd014fa5aede4d9d"/>
    <hyperlink ref="V555" r:id="R6bf3870d79324d5f"/>
    <hyperlink ref="E556" r:id="R1961d2e6081644dc"/>
    <hyperlink ref="Q556" r:id="R1a3bd5766d284975"/>
    <hyperlink ref="S556" r:id="R7a3146901d21496d"/>
    <hyperlink ref="T556" r:id="R5c17c550dc52400f"/>
    <hyperlink ref="V556" r:id="Rf355122bc9ab412b"/>
    <hyperlink ref="A557" r:id="Rb271bf058e754251"/>
    <hyperlink ref="E557" r:id="R8b4494e1ace54525"/>
    <hyperlink ref="Q557" r:id="R9f6c60babfb14fc6"/>
    <hyperlink ref="R557" r:id="R691d0892138d45c6"/>
    <hyperlink ref="S557" r:id="Rc5e7aa90313a4208"/>
    <hyperlink ref="T557" r:id="Rde906f5250c24314"/>
    <hyperlink ref="V557" r:id="R2cf29012025e48b2"/>
    <hyperlink ref="A558" r:id="R17822d70018a4042"/>
    <hyperlink ref="E558" r:id="Rb71c587cc9f34781"/>
    <hyperlink ref="Q558" r:id="Ra922cfd679744192"/>
    <hyperlink ref="R558" r:id="Rbf764cb6dd454a86"/>
    <hyperlink ref="S558" r:id="R5fb71481373f4103"/>
    <hyperlink ref="T558" r:id="R9543d4f433ae442c"/>
    <hyperlink ref="V558" r:id="R30477076de3541c9"/>
    <hyperlink ref="A559" r:id="Rd16a3c16c1174415"/>
    <hyperlink ref="E559" r:id="R20109801363f4d59"/>
    <hyperlink ref="Q559" r:id="Rc9a3e4efed604e38"/>
    <hyperlink ref="S559" r:id="R747a7f6b60df44c7"/>
    <hyperlink ref="T559" r:id="R1f8469d2f1e44717"/>
    <hyperlink ref="V559" r:id="Rd8d8d3d9ffe04e87"/>
    <hyperlink ref="A560" r:id="Rf64b2dc9b82e40f8"/>
    <hyperlink ref="E560" r:id="R4cb7e465335e45b5"/>
    <hyperlink ref="Q560" r:id="R37abab98ba7a473b"/>
    <hyperlink ref="S560" r:id="R4042e5d0cf5e4915"/>
    <hyperlink ref="V560" r:id="Rf705ff9a2ed644e2"/>
    <hyperlink ref="A561" r:id="Rdb0da69ddf964a98"/>
    <hyperlink ref="E561" r:id="Racb4e11bf01948ba"/>
    <hyperlink ref="Q561" r:id="R582a3743867843ae"/>
    <hyperlink ref="S561" r:id="Rb0b71915e24f4eb3"/>
    <hyperlink ref="T561" r:id="R077f6a723faf4af7"/>
    <hyperlink ref="V561" r:id="R8de5155550ac47f2"/>
    <hyperlink ref="A562" r:id="R0ca8c4eb9afd4b85"/>
    <hyperlink ref="E562" r:id="R19bb8d4ba8bc4df1"/>
    <hyperlink ref="Q562" r:id="R25f8188834a24a12"/>
    <hyperlink ref="S562" r:id="R8c093ab75c15498d"/>
    <hyperlink ref="T562" r:id="R5f7913b2de4240b7"/>
    <hyperlink ref="V562" r:id="R43bbdf3a113f4981"/>
    <hyperlink ref="A563" r:id="R3eedd06bb7ef4339"/>
    <hyperlink ref="E563" r:id="R4fe67681e0674251"/>
    <hyperlink ref="Q563" r:id="Redda0b5cc78e4036"/>
    <hyperlink ref="R563" r:id="Rabd91404edcc4cf2"/>
    <hyperlink ref="S563" r:id="Re319f8684bb14290"/>
    <hyperlink ref="T563" r:id="R8005d68d86b3406d"/>
    <hyperlink ref="V563" r:id="R9d62e4baae1246bf"/>
    <hyperlink ref="A564" r:id="Rfa55c28f9ce14eee"/>
    <hyperlink ref="E564" r:id="Rb43493d6660d4e8d"/>
    <hyperlink ref="Q564" r:id="R1c1ef85a2ce14dd8"/>
    <hyperlink ref="S564" r:id="R1b45000b1cfa4f9c"/>
    <hyperlink ref="T564" r:id="R9ab8c00731734326"/>
    <hyperlink ref="V564" r:id="R65b671e980bc40ad"/>
    <hyperlink ref="A565" r:id="Rb45b7a91e5a84fd3"/>
    <hyperlink ref="E565" r:id="R0fa34ba467a348ff"/>
    <hyperlink ref="Q565" r:id="R56a12cc62cf24036"/>
    <hyperlink ref="R565" r:id="R717abd09bfc04434"/>
    <hyperlink ref="S565" r:id="R799d723a56cd4907"/>
    <hyperlink ref="T565" r:id="R606100f7832c4dae"/>
    <hyperlink ref="V565" r:id="R8b5dd01b72f343f6"/>
    <hyperlink ref="A566" r:id="R39bdb3563d4e4036"/>
    <hyperlink ref="E566" r:id="R1ae582a2ecf944a2"/>
    <hyperlink ref="S566" r:id="Rb1574dce2b744cbf"/>
    <hyperlink ref="T566" r:id="R0ef376fcc5fb4994"/>
    <hyperlink ref="V566" r:id="Rfca8b031d1024d6f"/>
    <hyperlink ref="A567" r:id="R7e3169f2f9a74e84"/>
    <hyperlink ref="E567" r:id="R5395f294f37f4160"/>
    <hyperlink ref="Q567" r:id="R0669784c4e5c447b"/>
    <hyperlink ref="S567" r:id="Rf3faf79352ec4c87"/>
    <hyperlink ref="T567" r:id="R80c90818245d414d"/>
    <hyperlink ref="V567" r:id="R46e9fb0a5e2346f3"/>
    <hyperlink ref="A568" r:id="R3be40867c29a401d"/>
    <hyperlink ref="E568" r:id="R618822868d634400"/>
    <hyperlink ref="Q568" r:id="R67890a543cfb47c8"/>
    <hyperlink ref="S568" r:id="R59b1b0ab6b624d3f"/>
    <hyperlink ref="T568" r:id="Ra81eb334d5194ee6"/>
    <hyperlink ref="V568" r:id="R685134ede6d64a7b"/>
    <hyperlink ref="A569" r:id="R3f2082f68f334fc7"/>
    <hyperlink ref="E569" r:id="R860181fb74c04ea8"/>
    <hyperlink ref="Q569" r:id="Re8eb86fabe8f482b"/>
    <hyperlink ref="R569" r:id="R43aa59ed45954139"/>
    <hyperlink ref="S569" r:id="R35888b45e5e24659"/>
    <hyperlink ref="T569" r:id="R52164d4a3e4e477e"/>
    <hyperlink ref="V569" r:id="R01fd86ba6e854e39"/>
    <hyperlink ref="A570" r:id="Rdaf3b09663d5461d"/>
    <hyperlink ref="E570" r:id="R43aaa686f30e448c"/>
    <hyperlink ref="Q570" r:id="Ree3dbfb57b06418a"/>
    <hyperlink ref="R570" r:id="Rab585621ab064f70"/>
    <hyperlink ref="S570" r:id="Rfd3f012dbac04dfc"/>
    <hyperlink ref="T570" r:id="Rc403081287074601"/>
    <hyperlink ref="V570" r:id="R8585081f519e470b"/>
    <hyperlink ref="A571" r:id="R0bfafda05c844f72"/>
    <hyperlink ref="E571" r:id="Rbf6d751858264249"/>
    <hyperlink ref="Q571" r:id="R7ab3bb3f57854dae"/>
    <hyperlink ref="S571" r:id="Rc349f594233d4ff8"/>
    <hyperlink ref="T571" r:id="Rc729765cc8724bd5"/>
    <hyperlink ref="V571" r:id="R86c5c4e87453485f"/>
    <hyperlink ref="E572" r:id="R93bfc48109ed49ff"/>
    <hyperlink ref="A573" r:id="Rf27d9a2defda4584"/>
    <hyperlink ref="E573" r:id="Rd85540ed77f74e74"/>
    <hyperlink ref="S573" r:id="R1570a9efcdb440ea"/>
    <hyperlink ref="T573" r:id="R2ec4acf71051475e"/>
    <hyperlink ref="V573" r:id="Rd3c6934414ee49c4"/>
    <hyperlink ref="A574" r:id="Rc44a5b7b7e724cb8"/>
    <hyperlink ref="E574" r:id="Raacaac785d414ec4"/>
    <hyperlink ref="Q574" r:id="R849a4d7d0f9d4911"/>
    <hyperlink ref="S574" r:id="R2be37044fa984c69"/>
    <hyperlink ref="T574" r:id="R8d08765235a84693"/>
    <hyperlink ref="V574" r:id="R42af400680f04136"/>
    <hyperlink ref="A575" r:id="R1aa74ca13f104c18"/>
    <hyperlink ref="E575" r:id="R5d0a78392a994562"/>
    <hyperlink ref="Q575" r:id="R9441e3a71cc54457"/>
    <hyperlink ref="S575" r:id="R2b41b4fc654a4ad9"/>
    <hyperlink ref="T575" r:id="R1c09b7eb33d34e3a"/>
    <hyperlink ref="V575" r:id="Raf0e93b412a54722"/>
    <hyperlink ref="A576" r:id="R239255ae6d534e29"/>
    <hyperlink ref="E576" r:id="R4d50d08aa1334279"/>
    <hyperlink ref="Q576" r:id="R2402cdb9492641aa"/>
    <hyperlink ref="S576" r:id="Re5ae2907cc0747b2"/>
    <hyperlink ref="T576" r:id="R595985dbadf84b8e"/>
    <hyperlink ref="V576" r:id="R5bf27d363c7a45d9"/>
    <hyperlink ref="A577" r:id="R6b56fa1fb98545b0"/>
    <hyperlink ref="E577" r:id="R423463f9f9e647e5"/>
    <hyperlink ref="Q577" r:id="R0ed3fdf1341243fb"/>
    <hyperlink ref="S577" r:id="R153f1c8a52994146"/>
    <hyperlink ref="T577" r:id="R5657541c2f2c4951"/>
    <hyperlink ref="V577" r:id="R051b49be20a74dc3"/>
    <hyperlink ref="A578" r:id="R8bce16569e254cb4"/>
    <hyperlink ref="E578" r:id="R6f0ccb7bdf944b7f"/>
    <hyperlink ref="Q578" r:id="R178872cb31a84094"/>
    <hyperlink ref="S578" r:id="R6fb777727e524367"/>
    <hyperlink ref="T578" r:id="R041ba59e790d40d5"/>
    <hyperlink ref="V578" r:id="R5b3a367ba04b413d"/>
    <hyperlink ref="A579" r:id="R7a2471a842a74e41"/>
    <hyperlink ref="E579" r:id="Rff3e93aeaa6d4898"/>
    <hyperlink ref="Q579" r:id="R90a7f60035b24204"/>
    <hyperlink ref="R579" r:id="Rdc9030f8f3164af5"/>
    <hyperlink ref="S579" r:id="Rcb5208a3c0d54fb3"/>
    <hyperlink ref="T579" r:id="R47808fd0200b438e"/>
    <hyperlink ref="V579" r:id="R18f13df92f7b4122"/>
    <hyperlink ref="A580" r:id="Rbe3eb08e60cc48a7"/>
    <hyperlink ref="E580" r:id="Reb6e4f30437e4c92"/>
    <hyperlink ref="Q580" r:id="Recd702c2265e4786"/>
    <hyperlink ref="S580" r:id="Rda0e7d08c6c942dc"/>
    <hyperlink ref="T580" r:id="R1a03fbe1ece54695"/>
    <hyperlink ref="V580" r:id="R9cc948f6d06b4ca9"/>
    <hyperlink ref="A581" r:id="R1d56b3e10ed141f3"/>
    <hyperlink ref="E581" r:id="R132d739281a141c2"/>
    <hyperlink ref="Q581" r:id="Rf3ce59b6f8074058"/>
    <hyperlink ref="S581" r:id="Rb2bb6a32f76a49ed"/>
    <hyperlink ref="T581" r:id="R423feee74b37436e"/>
    <hyperlink ref="V581" r:id="Rf7e1c26ef2954028"/>
    <hyperlink ref="A582" r:id="R348d8c1bf6da4c05"/>
    <hyperlink ref="E582" r:id="R57ab47ebbee14a7f"/>
    <hyperlink ref="Q582" r:id="Red39a11064f54474"/>
    <hyperlink ref="S582" r:id="Readfbbe789d94565"/>
    <hyperlink ref="T582" r:id="Rcc1c80c44a334ee2"/>
    <hyperlink ref="V582" r:id="Rdf37fb17b7944cba"/>
    <hyperlink ref="E583" r:id="R91a851e31d354905"/>
    <hyperlink ref="Q583" r:id="Rc048957e467e4f54"/>
    <hyperlink ref="S583" r:id="R55180b62d7974e72"/>
    <hyperlink ref="T583" r:id="R903c097084b74342"/>
    <hyperlink ref="V583" r:id="Rf4e813e0af59493f"/>
    <hyperlink ref="E584" r:id="Rc943ee36ffb9496d"/>
    <hyperlink ref="Q584" r:id="R0658134148e741ff"/>
    <hyperlink ref="S584" r:id="R50fadad9eace4c23"/>
    <hyperlink ref="T584" r:id="Rb83074c153424f68"/>
    <hyperlink ref="V584" r:id="R736c067bdadf45bf"/>
    <hyperlink ref="A585" r:id="R11965d5b07fa4190"/>
    <hyperlink ref="E585" r:id="Rd653dbeefd4a4261"/>
    <hyperlink ref="Q585" r:id="Rfa0e9cf136d344fc"/>
    <hyperlink ref="S585" r:id="R9ded10298ae94053"/>
    <hyperlink ref="T585" r:id="R94c76299e02c4bd9"/>
    <hyperlink ref="V585" r:id="R8a228ec2bb4a457e"/>
    <hyperlink ref="A586" r:id="Rb1913ab8ef1f4570"/>
    <hyperlink ref="E586" r:id="R63643f05595d47ca"/>
    <hyperlink ref="Q586" r:id="Rd30c8ee08de34343"/>
    <hyperlink ref="S586" r:id="R16ffb3da57a54ca6"/>
    <hyperlink ref="T586" r:id="Re5220e3c42724746"/>
    <hyperlink ref="V586" r:id="Rde779ff9d02d4906"/>
    <hyperlink ref="A587" r:id="R2a2a609be4ea4382"/>
    <hyperlink ref="E587" r:id="Rc79bc7d30a8848c0"/>
    <hyperlink ref="Q587" r:id="Rbfbaf4ddbd4b4238"/>
    <hyperlink ref="S587" r:id="R1b93eb154d144898"/>
    <hyperlink ref="T587" r:id="Rc801f99a81604998"/>
    <hyperlink ref="V587" r:id="R13492a4a8b104d36"/>
    <hyperlink ref="A588" r:id="Rdac1a955f6694781"/>
    <hyperlink ref="E588" r:id="Rf3a9ae1315194f51"/>
    <hyperlink ref="Q588" r:id="R97d9a42641a94593"/>
    <hyperlink ref="R588" r:id="R6f389d165dc84e6f"/>
    <hyperlink ref="S588" r:id="R53065e05b55140cb"/>
    <hyperlink ref="T588" r:id="R2d1ba758e9944a9d"/>
    <hyperlink ref="V588" r:id="Ra2d741cb63434fb1"/>
    <hyperlink ref="A589" r:id="Rced28d6817774573"/>
    <hyperlink ref="E589" r:id="Rce61bb46b59f4bea"/>
    <hyperlink ref="Q589" r:id="R0d5c033f4f864e88"/>
    <hyperlink ref="R589" r:id="R1e9e5d2c339b4483"/>
    <hyperlink ref="S589" r:id="R21f9ee53c0844f99"/>
    <hyperlink ref="T589" r:id="R0e0428d18b6e47ce"/>
    <hyperlink ref="V589" r:id="Red1d1d2be0d44615"/>
    <hyperlink ref="A590" r:id="R24a3e53bdc944d2b"/>
    <hyperlink ref="E590" r:id="R9ca60f3d499d4063"/>
    <hyperlink ref="Q590" r:id="Rd555eb59f5c24040"/>
    <hyperlink ref="R590" r:id="Rec6b86d123d54564"/>
    <hyperlink ref="S590" r:id="R40ce6380802f490c"/>
    <hyperlink ref="T590" r:id="R29630d5908964f02"/>
    <hyperlink ref="V590" r:id="Rc12ead49c2a54549"/>
    <hyperlink ref="A591" r:id="R8be078a86eb646a8"/>
    <hyperlink ref="E591" r:id="R785cda34c0f24a5e"/>
    <hyperlink ref="Q591" r:id="R2fd58f708c8d4a83"/>
    <hyperlink ref="R591" r:id="Rfbb448c60b9f42db"/>
    <hyperlink ref="S591" r:id="Rb627d72bf2394f1a"/>
    <hyperlink ref="T591" r:id="R9f2d609875034d87"/>
    <hyperlink ref="V591" r:id="R663728504b954f65"/>
    <hyperlink ref="A592" r:id="R4421a9ad6bac4254"/>
    <hyperlink ref="E592" r:id="R6f60230cde5d4881"/>
    <hyperlink ref="Q592" r:id="R28cc0a6d84c44d14"/>
    <hyperlink ref="S592" r:id="R7206a9fb2af04dca"/>
    <hyperlink ref="T592" r:id="R522e1d4cccd241a3"/>
    <hyperlink ref="V592" r:id="R5a5b4b10a63a44c0"/>
    <hyperlink ref="A593" r:id="R24dfb7b670554bde"/>
    <hyperlink ref="E593" r:id="Rfccff64ce275493f"/>
    <hyperlink ref="Q593" r:id="Re4c9b6832d114f8f"/>
    <hyperlink ref="S593" r:id="Rc9c154c9f263457b"/>
    <hyperlink ref="T593" r:id="R5dcde7aa0e6049f0"/>
    <hyperlink ref="V593" r:id="R0cbdb361252a4633"/>
    <hyperlink ref="A594" r:id="Rf925813d69154751"/>
    <hyperlink ref="E594" r:id="R81cd2e1b1f774088"/>
    <hyperlink ref="Q594" r:id="R53e91e7ce8c140e8"/>
    <hyperlink ref="S594" r:id="R77a601bcc7a4481a"/>
    <hyperlink ref="T594" r:id="Rb5d39347b88d4e78"/>
    <hyperlink ref="V594" r:id="R07c9ded40cfb455b"/>
    <hyperlink ref="A595" r:id="R15f922367ff2411e"/>
    <hyperlink ref="E595" r:id="R2de4a0c9082b43de"/>
    <hyperlink ref="Q595" r:id="R4dc626ebe125496f"/>
    <hyperlink ref="S595" r:id="Rf1941414e1c6473f"/>
    <hyperlink ref="T595" r:id="R37fc4da3b8fd4e65"/>
    <hyperlink ref="V595" r:id="R373c82fa14a547f7"/>
    <hyperlink ref="A596" r:id="Rcfe39c24f85b4ae1"/>
    <hyperlink ref="E596" r:id="Ra14caab00a124f2f"/>
    <hyperlink ref="Q596" r:id="Rcbcf817584ce4dd7"/>
    <hyperlink ref="S596" r:id="R05c10237f83e4290"/>
    <hyperlink ref="T596" r:id="Rfb93c201144d4c47"/>
    <hyperlink ref="V596" r:id="R8324df2c52ff4af0"/>
    <hyperlink ref="A597" r:id="R48a2c33b87ec4908"/>
    <hyperlink ref="E597" r:id="Rb3614a4472e84b92"/>
    <hyperlink ref="Q597" r:id="Rb95262f50e4e4ed2"/>
    <hyperlink ref="S597" r:id="Rf59afe7167fc4790"/>
    <hyperlink ref="T597" r:id="Rf18a7c846f9a4135"/>
    <hyperlink ref="V597" r:id="R1573e1b9cd244f32"/>
    <hyperlink ref="A598" r:id="Rfc22b0e097c64908"/>
    <hyperlink ref="E598" r:id="R0e5870b2aafc4d8d"/>
    <hyperlink ref="Q598" r:id="R5ba9d75aac664dd1"/>
    <hyperlink ref="S598" r:id="R1cf930c9293b4df9"/>
    <hyperlink ref="T598" r:id="R43fbd2e15a9b4929"/>
    <hyperlink ref="V598" r:id="Rf1c435661e1c405d"/>
    <hyperlink ref="A599" r:id="Rd7ee4e5aafe84342"/>
    <hyperlink ref="E599" r:id="R91d441d7942f4c18"/>
    <hyperlink ref="Q599" r:id="Rcb0ba43593424f78"/>
    <hyperlink ref="S599" r:id="R11c88623c825481f"/>
    <hyperlink ref="T599" r:id="R2a4c12f1780e4c5a"/>
    <hyperlink ref="V599" r:id="R7233e01fa7564ddb"/>
    <hyperlink ref="A600" r:id="R23d071647f0c4a94"/>
    <hyperlink ref="E600" r:id="Rd9ec5854c1ba45ff"/>
    <hyperlink ref="S600" r:id="R122dea7a7cd54872"/>
    <hyperlink ref="T600" r:id="R9462ab65f2974fb7"/>
    <hyperlink ref="V600" r:id="R954f53d72caf482c"/>
    <hyperlink ref="A601" r:id="R7ec69ed5d98c4935"/>
    <hyperlink ref="E601" r:id="Rd3d702823deb445c"/>
    <hyperlink ref="R601" r:id="Re82ff1df563a41f1"/>
    <hyperlink ref="S601" r:id="R97d63b0a197243d5"/>
    <hyperlink ref="T601" r:id="Rc5c2e9a31831458b"/>
    <hyperlink ref="V601" r:id="R28af0f60ac7b4034"/>
    <hyperlink ref="A602" r:id="Rb46b99ea7fa245af"/>
    <hyperlink ref="E602" r:id="Rfea4912516404218"/>
    <hyperlink ref="S602" r:id="Rb1d912107f114798"/>
    <hyperlink ref="T602" r:id="R06cf7fcc09a64b9f"/>
    <hyperlink ref="V602" r:id="R9d8f15f3804e4ecb"/>
    <hyperlink ref="A603" r:id="Rc6878001f85f43a4"/>
    <hyperlink ref="E603" r:id="Rf21c076a5eb74995"/>
    <hyperlink ref="R603" r:id="R77edf3d772124aa6"/>
    <hyperlink ref="S603" r:id="R6e072524456d47a3"/>
    <hyperlink ref="T603" r:id="R9a196a0b6bcb4109"/>
    <hyperlink ref="V603" r:id="Rbea748412a7b449c"/>
    <hyperlink ref="A604" r:id="R11c58f26c7f24b67"/>
    <hyperlink ref="E604" r:id="Rc6cfbffc0d43464b"/>
    <hyperlink ref="S604" r:id="R44e16668c7874e90"/>
    <hyperlink ref="T604" r:id="R6565cc17b0f34054"/>
    <hyperlink ref="V604" r:id="R0e8b6834ab654ce1"/>
    <hyperlink ref="A605" r:id="Rf2fdce43c2e94a44"/>
    <hyperlink ref="E605" r:id="Rc6f33e43fb714240"/>
    <hyperlink ref="S605" r:id="R7b2085a2bd474d32"/>
    <hyperlink ref="T605" r:id="Rc7bf91db4abf402f"/>
    <hyperlink ref="A606" r:id="R480d56748b4d4dc2"/>
    <hyperlink ref="E606" r:id="R09a992b606954238"/>
    <hyperlink ref="S606" r:id="Rf5ccb23ddb974f01"/>
    <hyperlink ref="T606" r:id="R5b1be6852a3f49c3"/>
    <hyperlink ref="A607" r:id="Rf92ae00fb89a4907"/>
    <hyperlink ref="E607" r:id="Rca5fc73a764345f3"/>
    <hyperlink ref="S607" r:id="Rcd3b879d79024c5e"/>
    <hyperlink ref="T607" r:id="R72fe863b20354d5a"/>
    <hyperlink ref="V607" r:id="R44129936d2854c22"/>
    <hyperlink ref="A608" r:id="R6915af15ca4046dc"/>
    <hyperlink ref="E608" r:id="R825b0b8860ab47c6"/>
    <hyperlink ref="S608" r:id="R9d242253f7254268"/>
    <hyperlink ref="T608" r:id="Rbd4be0ff8d2640bc"/>
    <hyperlink ref="V608" r:id="Re0a7dc4024a141d1"/>
    <hyperlink ref="A609" r:id="Rc9a24062928840b5"/>
    <hyperlink ref="E609" r:id="R4b7d0ea4cc714a10"/>
    <hyperlink ref="R609" r:id="R8e15ef2b1aad4c12"/>
    <hyperlink ref="S609" r:id="R1dacd2ff0a454d80"/>
    <hyperlink ref="T609" r:id="R718468ac4f814b43"/>
    <hyperlink ref="V609" r:id="R74e4fae7dcfc424c"/>
    <hyperlink ref="A610" r:id="R5f082d9455cb4830"/>
    <hyperlink ref="E610" r:id="Rf513d843640344fd"/>
    <hyperlink ref="S610" r:id="Ra8c0d1021ba44b41"/>
    <hyperlink ref="T610" r:id="R9f80b8d1dbed4cfc"/>
    <hyperlink ref="V610" r:id="Re664fa7fc64c406e"/>
    <hyperlink ref="A611" r:id="R627f4b81f56e4d87"/>
    <hyperlink ref="E611" r:id="Re1043d6eb5534d26"/>
    <hyperlink ref="S611" r:id="R4ad3b3483f314d50"/>
    <hyperlink ref="T611" r:id="R0ac5fc31ab024b3f"/>
    <hyperlink ref="V611" r:id="Re3a81c0d9015490a"/>
    <hyperlink ref="A612" r:id="Rfc313bb5ca404144"/>
    <hyperlink ref="E612" r:id="R4b1493ac7f1c4d51"/>
    <hyperlink ref="S612" r:id="R3cd2ca91c51b4955"/>
    <hyperlink ref="T612" r:id="Rceda49cc8a9842e8"/>
    <hyperlink ref="V612" r:id="R08929f58a34d4eb2"/>
    <hyperlink ref="A613" r:id="Rfb70d5a988e54d3c"/>
    <hyperlink ref="E613" r:id="R832afae14c0c42fa"/>
    <hyperlink ref="S613" r:id="Ref1648c6869c4823"/>
    <hyperlink ref="T613" r:id="R21624fde8aaa4150"/>
    <hyperlink ref="V613" r:id="R156c7272b5ec4df0"/>
    <hyperlink ref="A614" r:id="R6bd65d3a1e6d4985"/>
    <hyperlink ref="E614" r:id="Rbe4a75f7b7434299"/>
    <hyperlink ref="S614" r:id="R1320876e16b9411e"/>
    <hyperlink ref="T614" r:id="R402cc784ad6c4801"/>
    <hyperlink ref="V614" r:id="Rc974ac707e5d41d4"/>
    <hyperlink ref="A615" r:id="Rb997ca499a654e31"/>
    <hyperlink ref="E615" r:id="R40535acd614f4d11"/>
    <hyperlink ref="S615" r:id="Rb51441e105174693"/>
    <hyperlink ref="T615" r:id="R1b73ade234a34f6f"/>
    <hyperlink ref="V615" r:id="R4c5cba13d8974ab7"/>
    <hyperlink ref="A616" r:id="R1b4ff427ad224e14"/>
    <hyperlink ref="E616" r:id="R6f25fa7b92014da9"/>
    <hyperlink ref="S616" r:id="Rc79452914d4642b8"/>
    <hyperlink ref="A617" r:id="R320b73f59de34fd3"/>
    <hyperlink ref="E617" r:id="R0840e003749b4964"/>
    <hyperlink ref="R617" r:id="R4942ae0c055c4937"/>
    <hyperlink ref="S617" r:id="R39e0c8605920456d"/>
    <hyperlink ref="T617" r:id="R148ab99758894c84"/>
    <hyperlink ref="V617" r:id="Rd04ad4de749a4e4b"/>
    <hyperlink ref="A618" r:id="R1a7247d0dcbe48e2"/>
    <hyperlink ref="E618" r:id="R2c4b379a43fa47d8"/>
    <hyperlink ref="S618" r:id="R186aac6c474c4cea"/>
    <hyperlink ref="T618" r:id="Rc5a53618835d45d9"/>
    <hyperlink ref="V618" r:id="Rdb73330fcdf5484c"/>
    <hyperlink ref="A619" r:id="R355050c1c55f4be1"/>
    <hyperlink ref="E619" r:id="Rd7ea0451622941f6"/>
    <hyperlink ref="S619" r:id="Rbe5a413cf8ae49a4"/>
    <hyperlink ref="T619" r:id="R3873e3e659f342b9"/>
    <hyperlink ref="V619" r:id="R30cbff2c608b41b1"/>
    <hyperlink ref="A620" r:id="Rec6539c07c664182"/>
    <hyperlink ref="E620" r:id="R1ff38e3d70fe4b54"/>
    <hyperlink ref="S620" r:id="R3d4334a340fd4d99"/>
    <hyperlink ref="T620" r:id="Re810c9a5eb274912"/>
    <hyperlink ref="V620" r:id="Ra40a66edeafc4c7e"/>
    <hyperlink ref="A621" r:id="R4d0eeb94f3c34526"/>
    <hyperlink ref="E621" r:id="Re3c41fc4d85245fd"/>
    <hyperlink ref="S621" r:id="Reec9fac6d6654f04"/>
    <hyperlink ref="T621" r:id="R7b208dc78aed4166"/>
    <hyperlink ref="V621" r:id="R2f7fa0f85ddc4ed3"/>
    <hyperlink ref="A622" r:id="R2d484463fa7b4f7d"/>
    <hyperlink ref="E622" r:id="R9d2a46a74b5e4e93"/>
    <hyperlink ref="S622" r:id="Rd3e4686713b144dc"/>
    <hyperlink ref="T622" r:id="Rcc485c973698464c"/>
    <hyperlink ref="V622" r:id="R3275304d11a847d0"/>
    <hyperlink ref="A623" r:id="Rfceca5a44f0740b0"/>
    <hyperlink ref="E623" r:id="R26e57679435f44ab"/>
    <hyperlink ref="R623" r:id="Rc8cc808fb8e74fb2"/>
    <hyperlink ref="S623" r:id="R4770478dc4bc4e82"/>
    <hyperlink ref="T623" r:id="Rcfe3d0e872b544ee"/>
    <hyperlink ref="V623" r:id="R7482133ebdbb4da2"/>
    <hyperlink ref="A624" r:id="Ra2b39e9951bc4210"/>
    <hyperlink ref="E624" r:id="R83842c4cd8754853"/>
    <hyperlink ref="S624" r:id="Rc452a5135c114287"/>
    <hyperlink ref="T624" r:id="R8babf2f67e814c35"/>
    <hyperlink ref="V624" r:id="Rea4e98fae9884be3"/>
    <hyperlink ref="A625" r:id="R6197ec275dde443b"/>
    <hyperlink ref="E625" r:id="R38fbd8dc1df2408a"/>
    <hyperlink ref="S625" r:id="Re0544646d0bc4eff"/>
    <hyperlink ref="T625" r:id="R80c2d6c10d0b4505"/>
    <hyperlink ref="V625" r:id="R1e73543a68f140dc"/>
    <hyperlink ref="A626" r:id="R108a46318f57499f"/>
    <hyperlink ref="E626" r:id="R6cf4f4decd67402a"/>
    <hyperlink ref="S626" r:id="Ra07a23da6548498b"/>
    <hyperlink ref="T626" r:id="Rbc93e672556343cc"/>
    <hyperlink ref="V626" r:id="R992b8c6f6cc543ee"/>
    <hyperlink ref="A627" r:id="R33c85972ea7a494f"/>
    <hyperlink ref="E627" r:id="Rd6656bd78aeb4b78"/>
    <hyperlink ref="S627" r:id="Racd4c40c337544bd"/>
    <hyperlink ref="T627" r:id="R9ec194588548486d"/>
    <hyperlink ref="V627" r:id="Rf71e0f46d8884532"/>
    <hyperlink ref="A628" r:id="R7778726ec5ea4e4e"/>
    <hyperlink ref="E628" r:id="R7ae99cd2d83647fa"/>
    <hyperlink ref="S628" r:id="R5f265d6bf38f4385"/>
    <hyperlink ref="T628" r:id="R6e9e46671b8e48ee"/>
    <hyperlink ref="V628" r:id="R8f5b9bda0ec445e2"/>
    <hyperlink ref="A629" r:id="R50cc1b21bf4c4e63"/>
    <hyperlink ref="E629" r:id="R29298fbba64e4b87"/>
    <hyperlink ref="S629" r:id="Ra74e28c0b0ca403c"/>
    <hyperlink ref="T629" r:id="Rebe9e026a3f94499"/>
    <hyperlink ref="V629" r:id="R3557c0c4cb6241d4"/>
    <hyperlink ref="E630" r:id="Ra86fd1ac76b04332"/>
    <hyperlink ref="R630" r:id="Rdf1054647c034c68"/>
    <hyperlink ref="S630" r:id="Rf259d70da7fe449b"/>
    <hyperlink ref="T630" r:id="R862ead0e4620470d"/>
    <hyperlink ref="V630" r:id="R2fe661ede6ff4d01"/>
    <hyperlink ref="A631" r:id="Re0d4e96a67e74570"/>
    <hyperlink ref="E631" r:id="R3e014ad0487d4be2"/>
    <hyperlink ref="S631" r:id="R6b31250ebc3841a3"/>
    <hyperlink ref="T631" r:id="R4433b144bb2348e0"/>
    <hyperlink ref="V631" r:id="R4379206f2cc34572"/>
    <hyperlink ref="A632" r:id="R1d4f5e12b09949b3"/>
    <hyperlink ref="E632" r:id="Rc5548fb33ab349be"/>
    <hyperlink ref="S632" r:id="R6ebb417dd16b4a6f"/>
    <hyperlink ref="T632" r:id="Rb20f8c3b86034860"/>
    <hyperlink ref="V632" r:id="R90afe285c6b643ce"/>
    <hyperlink ref="A633" r:id="Rd0c48530d40740e5"/>
    <hyperlink ref="E633" r:id="Rcf6a05087ef04d28"/>
    <hyperlink ref="S633" r:id="Rbdcfca9561594fe7"/>
    <hyperlink ref="V633" r:id="R5bf69e12417940ef"/>
    <hyperlink ref="A634" r:id="R5eb7f734f6f649b7"/>
    <hyperlink ref="E634" r:id="Rdb52544fb82c4444"/>
    <hyperlink ref="R634" r:id="R9f21345502284628"/>
    <hyperlink ref="S634" r:id="R214afaa791544aa3"/>
    <hyperlink ref="T634" r:id="R73f10be170834afe"/>
    <hyperlink ref="V634" r:id="R4c4b48541b3f4241"/>
    <hyperlink ref="A635" r:id="Rf9fceda974e245f1"/>
    <hyperlink ref="E635" r:id="R12cd0d08dfaa46f2"/>
    <hyperlink ref="R635" r:id="R3f68286662c54ff4"/>
    <hyperlink ref="S635" r:id="Rc2dcc16ef4744dcf"/>
    <hyperlink ref="T635" r:id="R206189ebdf184b58"/>
    <hyperlink ref="V635" r:id="R500c38c7c1474c5a"/>
    <hyperlink ref="A636" r:id="Rdbc2f6108cdc4b63"/>
    <hyperlink ref="E636" r:id="Ra017ad93528243a7"/>
    <hyperlink ref="R636" r:id="R5f5b72e4f5bf461d"/>
    <hyperlink ref="S636" r:id="R4e3bca040e974436"/>
    <hyperlink ref="T636" r:id="Rf886f228ffa44b1f"/>
    <hyperlink ref="V636" r:id="R0d47b7e9adba4d63"/>
    <hyperlink ref="A637" r:id="R25a8a7d9f0b14ed8"/>
    <hyperlink ref="E637" r:id="R0ca1dd1bb55645a7"/>
    <hyperlink ref="R637" r:id="Rcdac1fd60f8247a4"/>
    <hyperlink ref="S637" r:id="R18068707c8bc43f7"/>
    <hyperlink ref="T637" r:id="R514f716ec2c144e3"/>
    <hyperlink ref="V637" r:id="Rca0dab3accf9450b"/>
    <hyperlink ref="A638" r:id="R8d6a7a06a87b4524"/>
    <hyperlink ref="E638" r:id="Ra624d77638264d17"/>
    <hyperlink ref="S638" r:id="R9268e00d3b02460e"/>
    <hyperlink ref="T638" r:id="R91aee7c209534467"/>
    <hyperlink ref="V638" r:id="Rd89d005c06274787"/>
    <hyperlink ref="A639" r:id="Rab9ffe5ff7984733"/>
    <hyperlink ref="E639" r:id="Re77e97c4f1aa4d8a"/>
    <hyperlink ref="S639" r:id="Ra05f7b36b622488d"/>
    <hyperlink ref="T639" r:id="Ra1d7498e3ba64340"/>
    <hyperlink ref="A640" r:id="R5807a07f38dd433f"/>
    <hyperlink ref="E640" r:id="Rd662523b2a3040e4"/>
    <hyperlink ref="S640" r:id="R5a944655848e403a"/>
    <hyperlink ref="T640" r:id="R1e81a4d638254467"/>
    <hyperlink ref="V640" r:id="R7268826878d647cb"/>
    <hyperlink ref="A641" r:id="R903ad286cbb8456e"/>
    <hyperlink ref="E641" r:id="R062aaa8f80b04273"/>
    <hyperlink ref="S641" r:id="R953a0671ad4945a0"/>
    <hyperlink ref="T641" r:id="R5468b1cae67846ea"/>
    <hyperlink ref="V641" r:id="Ra0a57d0fed8f45a7"/>
    <hyperlink ref="A642" r:id="Rc02d41b1762a49cd"/>
    <hyperlink ref="E642" r:id="R8ff1c18548944e58"/>
    <hyperlink ref="S642" r:id="R89ed9cd2af2343ef"/>
    <hyperlink ref="T642" r:id="R92bb5cd473af499e"/>
    <hyperlink ref="V642" r:id="R6a02add5c02746ab"/>
    <hyperlink ref="A643" r:id="R9c2a83959f2a46f3"/>
    <hyperlink ref="E643" r:id="R2b686b3eaaa843bc"/>
    <hyperlink ref="S643" r:id="R399ffd771e4341ca"/>
    <hyperlink ref="T643" r:id="R46baa4cb0d1c4180"/>
    <hyperlink ref="V643" r:id="R616accd7bb004013"/>
    <hyperlink ref="A644" r:id="R45bd35dd5fad48eb"/>
    <hyperlink ref="E644" r:id="Re6c6a74b08654a3f"/>
    <hyperlink ref="R644" r:id="Rbaff57da52f64c99"/>
    <hyperlink ref="S644" r:id="Rab5165cf2a4d46c1"/>
    <hyperlink ref="T644" r:id="R954691b210c14a7c"/>
    <hyperlink ref="V644" r:id="R876bdbdd896a49e3"/>
    <hyperlink ref="A645" r:id="Rd069eed9cb464b70"/>
    <hyperlink ref="E645" r:id="R76ff73c4af59400d"/>
    <hyperlink ref="S645" r:id="R68ebcf2a94214a40"/>
    <hyperlink ref="T645" r:id="R4a8822ecb3a24197"/>
    <hyperlink ref="V645" r:id="R181549f552b942f7"/>
    <hyperlink ref="A646" r:id="Rb831d3b81de943c3"/>
    <hyperlink ref="E646" r:id="R17c0154179234e07"/>
    <hyperlink ref="T646" r:id="Rcdf40ec9be8240ca"/>
    <hyperlink ref="A647" r:id="R17539c9447cc4f7e"/>
    <hyperlink ref="E647" r:id="R8a591044b8e44f03"/>
    <hyperlink ref="S647" r:id="R834db4abb61a406e"/>
    <hyperlink ref="T647" r:id="Rf15b5d101a694560"/>
    <hyperlink ref="V647" r:id="Ra195f358ba1d4679"/>
    <hyperlink ref="A648" r:id="R18ff332d84704122"/>
    <hyperlink ref="E648" r:id="Ra683ec4a42ba41a6"/>
    <hyperlink ref="S648" r:id="R9f6c76d866454f1a"/>
    <hyperlink ref="T648" r:id="R8a0856cf98c14ee3"/>
    <hyperlink ref="V648" r:id="R0ab6c9436bbe4777"/>
    <hyperlink ref="A649" r:id="R9785bca064f2478d"/>
    <hyperlink ref="E649" r:id="Rea828147a08344d9"/>
    <hyperlink ref="S649" r:id="Rf0b66bcbc56c43a9"/>
    <hyperlink ref="T649" r:id="R1cdc076ce0564df5"/>
    <hyperlink ref="V649" r:id="Ra7e86413252a401f"/>
    <hyperlink ref="A650" r:id="Rf8fd63554d024f2e"/>
    <hyperlink ref="E650" r:id="R1a5ffeb4ebc14290"/>
    <hyperlink ref="T650" r:id="R32a4e86bd261429a"/>
    <hyperlink ref="V650" r:id="Refe522309af0467c"/>
    <hyperlink ref="A651" r:id="Rb21fbf1bdc1e4da6"/>
    <hyperlink ref="E651" r:id="Rd76fdf3910774ff6"/>
    <hyperlink ref="S651" r:id="Rf7f3e4965e9445fe"/>
    <hyperlink ref="T651" r:id="Rd2146c1c4d1242e7"/>
    <hyperlink ref="V651" r:id="R1733fe3a863d4ba4"/>
    <hyperlink ref="A652" r:id="R084372de216f4807"/>
    <hyperlink ref="E652" r:id="Ra65dc76bf31b4f11"/>
    <hyperlink ref="S652" r:id="R31e51889a6a54793"/>
    <hyperlink ref="T652" r:id="Rfcfb2353a0be425f"/>
    <hyperlink ref="V652" r:id="R418edd91cad646af"/>
    <hyperlink ref="A653" r:id="R097e87577cc2475a"/>
    <hyperlink ref="E653" r:id="R2cbe8f0a20554854"/>
    <hyperlink ref="A654" r:id="R343f32ca578b4ae6"/>
    <hyperlink ref="E654" r:id="Ra8cbea31c0a84ed6"/>
    <hyperlink ref="S654" r:id="R69ed8fc922ae49be"/>
    <hyperlink ref="T654" r:id="R67710e83a6c14cf9"/>
    <hyperlink ref="V654" r:id="Ra3bbe725c0c34ce5"/>
    <hyperlink ref="A655" r:id="R2783bf1628e84c1c"/>
    <hyperlink ref="E655" r:id="R70e6612ef3e84c66"/>
    <hyperlink ref="S655" r:id="R1d465662e0e9427d"/>
    <hyperlink ref="T655" r:id="R52fd98bb737c48e3"/>
    <hyperlink ref="V655" r:id="R6259ce4c44214ebb"/>
    <hyperlink ref="A656" r:id="R2609865990064f72"/>
    <hyperlink ref="E656" r:id="Rcba28978ded449de"/>
    <hyperlink ref="S656" r:id="R4426454a01774788"/>
    <hyperlink ref="T656" r:id="Rdab82eb8a4544306"/>
    <hyperlink ref="V656" r:id="R333ff9400e9a4b84"/>
    <hyperlink ref="E657" r:id="Re23de78cb42944f8"/>
    <hyperlink ref="S657" r:id="R1a2c50fcfa4d4fa7"/>
    <hyperlink ref="T657" r:id="Rdb74c3d22cd74ef5"/>
    <hyperlink ref="V657" r:id="Raf815305a6534a86"/>
    <hyperlink ref="A658" r:id="R094b9fa8d32d47cf"/>
    <hyperlink ref="E658" r:id="Rd3e5793961cb4688"/>
    <hyperlink ref="S658" r:id="R09d52fe1e337451d"/>
    <hyperlink ref="T658" r:id="R9816c7e435fd4fda"/>
    <hyperlink ref="V658" r:id="R213c85ea21a54c36"/>
    <hyperlink ref="A659" r:id="Rd472218433ae491d"/>
    <hyperlink ref="E659" r:id="R962c85690f444ac9"/>
    <hyperlink ref="S659" r:id="Rbc115c210c1348d8"/>
    <hyperlink ref="T659" r:id="Rca8ddea5495941e3"/>
    <hyperlink ref="V659" r:id="R9d72920258da415f"/>
    <hyperlink ref="A660" r:id="R60d52d62c87e4886"/>
    <hyperlink ref="E660" r:id="R44174793c4ab400b"/>
    <hyperlink ref="S660" r:id="R3b7a4e2437e34fd3"/>
    <hyperlink ref="T660" r:id="R46c93746774a4351"/>
    <hyperlink ref="V660" r:id="Rb6495df2bd454030"/>
    <hyperlink ref="A661" r:id="R2c3ba20d47154b78"/>
    <hyperlink ref="E661" r:id="Ra305ee3689204637"/>
    <hyperlink ref="S661" r:id="R2332309f153749b9"/>
    <hyperlink ref="T661" r:id="Ra7eb08f456e04d9c"/>
    <hyperlink ref="A662" r:id="Rb921213ee7c044ea"/>
    <hyperlink ref="E662" r:id="R104e6c7627744417"/>
    <hyperlink ref="S662" r:id="R1775bcaa45f2412a"/>
    <hyperlink ref="T662" r:id="Rcccc9b9f73fd45c4"/>
    <hyperlink ref="V662" r:id="Rc990fcf7adba4a97"/>
    <hyperlink ref="A663" r:id="Rdfb2738b82e6492f"/>
    <hyperlink ref="E663" r:id="Ree9a45241a214fba"/>
    <hyperlink ref="S663" r:id="Rf788115034884706"/>
    <hyperlink ref="T663" r:id="Rd8f96065573e4946"/>
    <hyperlink ref="V663" r:id="R2b288e039c064d88"/>
    <hyperlink ref="A664" r:id="R54425e4c75274ee8"/>
    <hyperlink ref="E664" r:id="R917b6c38deb4496b"/>
    <hyperlink ref="S664" r:id="Rf0e0de639c7c49b5"/>
    <hyperlink ref="T664" r:id="R383caae570df485c"/>
    <hyperlink ref="V664" r:id="R3a18ffaa69f4401c"/>
    <hyperlink ref="A665" r:id="Rf0140963054a41b3"/>
    <hyperlink ref="E665" r:id="R5fcde7d55e1b43c3"/>
    <hyperlink ref="A666" r:id="R031f7b49c3d14db7"/>
    <hyperlink ref="E666" r:id="Rea470d7c47644050"/>
    <hyperlink ref="S666" r:id="R7f3526ffb0a7448e"/>
    <hyperlink ref="V666" r:id="R646e2517bf4847c4"/>
    <hyperlink ref="A667" r:id="R6269f8d9df684d63"/>
    <hyperlink ref="E667" r:id="R42d6d3ee0f184b2e"/>
    <hyperlink ref="S667" r:id="R9739172ab1314df8"/>
    <hyperlink ref="T667" r:id="Rb60210e53fd64dd8"/>
    <hyperlink ref="V667" r:id="R9c1630b9abb54ce5"/>
    <hyperlink ref="A668" r:id="Re09fd500bfe04e3f"/>
    <hyperlink ref="E668" r:id="Rf15fa36f420b48d9"/>
    <hyperlink ref="S668" r:id="R21b6cf6d5d3643ad"/>
    <hyperlink ref="T668" r:id="Rbf38efb53047438c"/>
    <hyperlink ref="V668" r:id="Rf811a79c36e449b2"/>
    <hyperlink ref="A669" r:id="R7397f55d3c7c4256"/>
    <hyperlink ref="E669" r:id="Rf5114a0f36214d2b"/>
    <hyperlink ref="S669" r:id="R3931a6180155482f"/>
    <hyperlink ref="T669" r:id="Rad7ec761bfb1441a"/>
    <hyperlink ref="V669" r:id="R3d6afd6936124ecb"/>
    <hyperlink ref="A670" r:id="R77b9cd35a58844b3"/>
    <hyperlink ref="E670" r:id="R7a07f9ea2d19424d"/>
    <hyperlink ref="A671" r:id="Rbdb01438c27948ec"/>
    <hyperlink ref="E671" r:id="Ra5761054bb664492"/>
    <hyperlink ref="E672" r:id="R4c88c952e75f48ae"/>
    <hyperlink ref="R672" r:id="R4af8a6f9690d4ea0"/>
    <hyperlink ref="S672" r:id="Rdfb5d70e1b3e44d1"/>
    <hyperlink ref="T672" r:id="R6ba79656937c4ca2"/>
    <hyperlink ref="V672" r:id="Rbc6637d75a024c22"/>
    <hyperlink ref="A673" r:id="R7b1e8308144240da"/>
    <hyperlink ref="E673" r:id="R21e72972f4694053"/>
    <hyperlink ref="S673" r:id="Rb2e59d27602d4ccc"/>
    <hyperlink ref="T673" r:id="Ra5705158b1b24413"/>
    <hyperlink ref="V673" r:id="R5df8a8c89ba04879"/>
    <hyperlink ref="A674" r:id="R3e7d186614654f04"/>
    <hyperlink ref="E674" r:id="R3824994de49f4aa0"/>
    <hyperlink ref="S674" r:id="R807ecda1910c4cf5"/>
    <hyperlink ref="T674" r:id="Rfbad0e271f894c16"/>
    <hyperlink ref="V674" r:id="Rc965ff6f7474492a"/>
    <hyperlink ref="A675" r:id="R457881c8d7e74ddb"/>
    <hyperlink ref="E675" r:id="R70467ea11aba47aa"/>
    <hyperlink ref="S675" r:id="Ra84b9c5af0a540dc"/>
    <hyperlink ref="T675" r:id="Rf15a1df3dc4644f0"/>
    <hyperlink ref="V675" r:id="Rddd901ce99c74615"/>
    <hyperlink ref="A676" r:id="R6802181b1a604a12"/>
    <hyperlink ref="E676" r:id="Ra48483bba895412d"/>
    <hyperlink ref="S676" r:id="R506e8b99b3b6451d"/>
    <hyperlink ref="T676" r:id="Re9347443f6f545ae"/>
    <hyperlink ref="V676" r:id="R40e0bc0cc3bb4203"/>
    <hyperlink ref="A677" r:id="R995a2958f298479d"/>
    <hyperlink ref="E677" r:id="Rbeeb60378f2d4daa"/>
    <hyperlink ref="S677" r:id="Rc5939f32fb8048c0"/>
    <hyperlink ref="T677" r:id="Rdc0082933a9949ee"/>
    <hyperlink ref="V677" r:id="R7d1251d4327f4c33"/>
    <hyperlink ref="A678" r:id="R805ccb32cf1241f0"/>
    <hyperlink ref="E678" r:id="R27a2659de982400e"/>
    <hyperlink ref="R678" r:id="Re48fe47cf4c34ed8"/>
    <hyperlink ref="S678" r:id="R3f32c421d1b0475b"/>
    <hyperlink ref="T678" r:id="R835a37df1af64e8c"/>
    <hyperlink ref="V678" r:id="Ra32fc7c4613647ca"/>
    <hyperlink ref="A679" r:id="Rbdaaff98424842b2"/>
    <hyperlink ref="E679" r:id="Rc37f8b1ac8ee4ebc"/>
    <hyperlink ref="R679" r:id="R3ab66d43d8104610"/>
    <hyperlink ref="S679" r:id="R0ae66b5bafc94290"/>
    <hyperlink ref="T679" r:id="R9771a8b5b6c84958"/>
    <hyperlink ref="V679" r:id="R05991de83f7e4518"/>
    <hyperlink ref="A680" r:id="R8b4c864dfeae4b21"/>
    <hyperlink ref="E680" r:id="Rfec877f6c1be4966"/>
    <hyperlink ref="S680" r:id="Rd67acf9595af4d96"/>
    <hyperlink ref="T680" r:id="R2b4155ded3d54019"/>
    <hyperlink ref="V680" r:id="Rbec71704e74f4ac8"/>
    <hyperlink ref="A681" r:id="R58bef06a15ed4178"/>
    <hyperlink ref="E681" r:id="Rf542c0510c2a45f9"/>
    <hyperlink ref="S681" r:id="R5c56122281e845ed"/>
    <hyperlink ref="T681" r:id="R663519a764ab4a1b"/>
    <hyperlink ref="V681" r:id="R8ad340066b6948e8"/>
    <hyperlink ref="A682" r:id="R9f339c2a7f564708"/>
    <hyperlink ref="E682" r:id="R94dcba2eb07148fb"/>
    <hyperlink ref="S682" r:id="R3d47025325cc4418"/>
    <hyperlink ref="T682" r:id="Rd1b75626e4b54d8e"/>
    <hyperlink ref="V682" r:id="Rac386a7188994fd5"/>
    <hyperlink ref="A683" r:id="R7e2f4d7d82f34bee"/>
    <hyperlink ref="E683" r:id="R9981e1ff9fb14a14"/>
    <hyperlink ref="S683" r:id="Rfc9b9d0e23fd4fbe"/>
    <hyperlink ref="T683" r:id="R98cf3032b19341d2"/>
    <hyperlink ref="V683" r:id="R30679c2cdf8a42df"/>
    <hyperlink ref="A684" r:id="Rc2cf13256f944c2a"/>
    <hyperlink ref="E684" r:id="R8ff503c2743a4e21"/>
    <hyperlink ref="S684" r:id="R38b2edd758394f1b"/>
    <hyperlink ref="T684" r:id="R1099a4fb2afc4661"/>
    <hyperlink ref="V684" r:id="Re546eda15f23419e"/>
    <hyperlink ref="A685" r:id="R435f67b031ad4b4d"/>
    <hyperlink ref="E685" r:id="R3fe9cd3b0e544059"/>
    <hyperlink ref="S685" r:id="R128f455f91354d8d"/>
    <hyperlink ref="T685" r:id="R4f7cebeec9c64a5e"/>
    <hyperlink ref="V685" r:id="Rb1f69d720eb84241"/>
    <hyperlink ref="A686" r:id="Rea15713568ce4b4a"/>
    <hyperlink ref="E686" r:id="Rb68620759cc74775"/>
    <hyperlink ref="R686" r:id="R2c160052b7ba47c0"/>
    <hyperlink ref="S686" r:id="R7ae7b6f99ef54835"/>
    <hyperlink ref="T686" r:id="Rec2d513a841649cd"/>
    <hyperlink ref="V686" r:id="R272aa73d7e634592"/>
    <hyperlink ref="A687" r:id="Rd5356f52242a41b7"/>
    <hyperlink ref="E687" r:id="R8c7c5d2e74b34fbf"/>
    <hyperlink ref="S687" r:id="Rf24aee5e21c34502"/>
    <hyperlink ref="T687" r:id="R34e2596a1df243fb"/>
    <hyperlink ref="V687" r:id="R29529aa9b7884b56"/>
    <hyperlink ref="A688" r:id="Re05e11c4f5854f01"/>
    <hyperlink ref="E688" r:id="Racd0c7fe61b94e05"/>
    <hyperlink ref="S688" r:id="Rbad7763c7973426d"/>
    <hyperlink ref="T688" r:id="R65bdce62979a4635"/>
    <hyperlink ref="V688" r:id="R6b29c1567d3f4cd4"/>
    <hyperlink ref="A689" r:id="R394ac68b13614de3"/>
    <hyperlink ref="E689" r:id="R478dd6a49cd0464c"/>
    <hyperlink ref="S689" r:id="R55675cceafb44c66"/>
    <hyperlink ref="T689" r:id="Rfaf30b09d6024b22"/>
    <hyperlink ref="V689" r:id="Rbf85498e6e064996"/>
    <hyperlink ref="A690" r:id="R080edaa575984fdd"/>
    <hyperlink ref="E690" r:id="R5189309a5e444401"/>
    <hyperlink ref="S690" r:id="R1c7e0c6a34cb4e71"/>
    <hyperlink ref="T690" r:id="R203aee7668a447fe"/>
    <hyperlink ref="V690" r:id="R6e0fb111ef794eb5"/>
    <hyperlink ref="A691" r:id="Rce878519f6bf403b"/>
    <hyperlink ref="E691" r:id="R3ffe19d5f6a746dc"/>
    <hyperlink ref="A692" r:id="R77898160e95f4819"/>
    <hyperlink ref="E692" r:id="R009fd0d81d7b456e"/>
    <hyperlink ref="R692" r:id="R5dc6cc66d99641bd"/>
    <hyperlink ref="S692" r:id="Rd0d0fa985a1a480b"/>
    <hyperlink ref="T692" r:id="R6d3a2f4d17134379"/>
    <hyperlink ref="A693" r:id="R6c982dcd6da84203"/>
    <hyperlink ref="E693" r:id="R6cad64adc3544503"/>
    <hyperlink ref="A694" r:id="R17f2358b9e724546"/>
    <hyperlink ref="E694" r:id="R6ca44e00559846d6"/>
    <hyperlink ref="S694" r:id="Rccf4bb3ff3bd46c5"/>
    <hyperlink ref="T694" r:id="R7bf4c23571d54e44"/>
    <hyperlink ref="V694" r:id="Rf24fccb3d7c84523"/>
    <hyperlink ref="A695" r:id="R68f91f2556f34612"/>
    <hyperlink ref="E695" r:id="R923f6959d91b45cb"/>
    <hyperlink ref="S695" r:id="Rd4a6cf924cfb4a91"/>
    <hyperlink ref="T695" r:id="R2cbd596b80d541f2"/>
    <hyperlink ref="V695" r:id="Rdd6c22ab5a1942e8"/>
    <hyperlink ref="A696" r:id="Rfe7444fb55b14ed5"/>
    <hyperlink ref="E696" r:id="R507b328475b649ac"/>
    <hyperlink ref="S696" r:id="Rf495073f9560418e"/>
    <hyperlink ref="V696" r:id="Rc80b9ea028f04eff"/>
    <hyperlink ref="A697" r:id="Rdb51b10fbfd440e3"/>
    <hyperlink ref="E697" r:id="Rba69fc0ca3f04bd9"/>
    <hyperlink ref="S697" r:id="R37a2cc6bbf1e4865"/>
    <hyperlink ref="T697" r:id="Rd57daf1f884c422e"/>
    <hyperlink ref="V697" r:id="R43e40ecba0d84e48"/>
    <hyperlink ref="A698" r:id="R133ec935c7a84aa0"/>
    <hyperlink ref="E698" r:id="R39fa227264a248d5"/>
    <hyperlink ref="R698" r:id="R85376834e8b24f3b"/>
    <hyperlink ref="S698" r:id="R208523ad9ac84b65"/>
    <hyperlink ref="T698" r:id="Ra3cb1534d4ed4629"/>
    <hyperlink ref="V698" r:id="R830cd9729e274ae7"/>
    <hyperlink ref="A699" r:id="Ree8a5f9cb74546cf"/>
    <hyperlink ref="E699" r:id="R6610bc3503c64669"/>
    <hyperlink ref="S699" r:id="Rb8929ec1b5a14e69"/>
    <hyperlink ref="T699" r:id="R26cecf0f18b244de"/>
    <hyperlink ref="V699" r:id="R333263db561e4707"/>
    <hyperlink ref="A700" r:id="R36ac59ff57b14b2f"/>
    <hyperlink ref="E700" r:id="R99cb6263cf5d46e5"/>
    <hyperlink ref="S700" r:id="R110bb619bbbd4600"/>
    <hyperlink ref="T700" r:id="R994a25e0fe9744f8"/>
    <hyperlink ref="V700" r:id="R12b097e45cb046d1"/>
    <hyperlink ref="A701" r:id="R8c8782a0335d42ff"/>
    <hyperlink ref="E701" r:id="Re4572cbc588a4141"/>
    <hyperlink ref="S701" r:id="R08b635612b8a4dc8"/>
    <hyperlink ref="T701" r:id="Rf5e520edf7594c40"/>
    <hyperlink ref="V701" r:id="R78eb1a2e6851404e"/>
    <hyperlink ref="A702" r:id="Ra06176249f4e4a80"/>
    <hyperlink ref="E702" r:id="R7120e77135a44a85"/>
    <hyperlink ref="S702" r:id="R170583ee82f5490e"/>
    <hyperlink ref="T702" r:id="R5da28c9d9f384c6b"/>
    <hyperlink ref="V702" r:id="R2a9d2be8abf94bd0"/>
    <hyperlink ref="A703" r:id="Ra86e4b884af74288"/>
    <hyperlink ref="E703" r:id="R7ddae1c953d24550"/>
    <hyperlink ref="S703" r:id="Reebb77bfea354ba6"/>
    <hyperlink ref="T703" r:id="Rc71cbecfef42448e"/>
    <hyperlink ref="V703" r:id="R6cb8e39fde714bf5"/>
    <hyperlink ref="A704" r:id="R2f183bd155574cb9"/>
    <hyperlink ref="E704" r:id="Rb9cc583fde504d00"/>
    <hyperlink ref="T704" r:id="R6178f0f7b2af4e76"/>
    <hyperlink ref="V704" r:id="R26526e117b0245a2"/>
    <hyperlink ref="A705" r:id="R90c4cc5862e5402b"/>
    <hyperlink ref="E705" r:id="R2e7b19325e4f4956"/>
    <hyperlink ref="S705" r:id="Recbc3c7eb5bb4314"/>
    <hyperlink ref="T705" r:id="R2978f7afc504446a"/>
    <hyperlink ref="V705" r:id="Rb3ee530d59914047"/>
    <hyperlink ref="A706" r:id="Re1fb0852c1b64d75"/>
    <hyperlink ref="E706" r:id="R5a0302ce30844b65"/>
    <hyperlink ref="R706" r:id="R92f367a5eb49429d"/>
    <hyperlink ref="S706" r:id="Rb6aeaf5244f642f1"/>
    <hyperlink ref="T706" r:id="R4919902400254968"/>
    <hyperlink ref="V706" r:id="R24ed0c1632054c1d"/>
    <hyperlink ref="A707" r:id="R45fbcf59f12f4db3"/>
    <hyperlink ref="E707" r:id="Rf3f2601d3fc34952"/>
    <hyperlink ref="S707" r:id="R2516550402364906"/>
    <hyperlink ref="T707" r:id="R9fe37c3270c84497"/>
    <hyperlink ref="V707" r:id="Rdbfd0b7f330a46d7"/>
    <hyperlink ref="E708" r:id="R5aa1d622e8314ecb"/>
    <hyperlink ref="R708" r:id="R6cb4f342c4674f38"/>
    <hyperlink ref="S708" r:id="Rc5be0f210f7949a3"/>
    <hyperlink ref="T708" r:id="R9deb78ae0f0940db"/>
    <hyperlink ref="V708" r:id="R6958c7735d414bbe"/>
    <hyperlink ref="A709" r:id="Rac57b10db18b4c63"/>
    <hyperlink ref="E709" r:id="R0ed8a623e6bd4431"/>
    <hyperlink ref="S709" r:id="R1e02d989a9ae4947"/>
    <hyperlink ref="T709" r:id="R21df033ace954978"/>
    <hyperlink ref="V709" r:id="R844b96534b7e4c7e"/>
    <hyperlink ref="A710" r:id="Rf257289e85b44f50"/>
    <hyperlink ref="E710" r:id="Reecd4dad940b4511"/>
    <hyperlink ref="S710" r:id="Rfdf3071ef53c44b8"/>
    <hyperlink ref="T710" r:id="Rc3eca3ca7d134708"/>
    <hyperlink ref="V710" r:id="R167fedde70a34f4b"/>
    <hyperlink ref="A711" r:id="Rdc1b3e7a1c6d436c"/>
    <hyperlink ref="E711" r:id="Ra90861b08b6141d9"/>
    <hyperlink ref="R711" r:id="Rfd2e5513a1b54190"/>
    <hyperlink ref="S711" r:id="R998e9a60c6ca45e1"/>
    <hyperlink ref="T711" r:id="R647689b9923d4b78"/>
    <hyperlink ref="V711" r:id="Re89c9563135149ec"/>
    <hyperlink ref="A712" r:id="R2c41da7a05004a2f"/>
    <hyperlink ref="E712" r:id="R728de0ab5d294f2a"/>
    <hyperlink ref="R712" r:id="Raadb6ed7472545d8"/>
    <hyperlink ref="S712" r:id="R7bc40eca0cfa49d8"/>
    <hyperlink ref="T712" r:id="R094c6c2e0704452f"/>
    <hyperlink ref="V712" r:id="Re195fb25196a4bd4"/>
    <hyperlink ref="A713" r:id="R59479d976e6d4e1a"/>
    <hyperlink ref="E713" r:id="Ra357764d83c047d6"/>
    <hyperlink ref="R713" r:id="R492b4990d4dc46fd"/>
    <hyperlink ref="S713" r:id="Rbeb94cc3339c400a"/>
    <hyperlink ref="T713" r:id="R189254639abc48d6"/>
    <hyperlink ref="V713" r:id="Rfd035a73192c4d93"/>
    <hyperlink ref="A714" r:id="Rcebfb82e047f4461"/>
    <hyperlink ref="E714" r:id="Rc78f5986426b4f86"/>
    <hyperlink ref="A715" r:id="R75cc532e44f84dd5"/>
    <hyperlink ref="E715" r:id="R15d395fab9da496d"/>
    <hyperlink ref="S715" r:id="R09d18bcefe2f4ebf"/>
    <hyperlink ref="T715" r:id="Rfcd8a0aed9d6420a"/>
    <hyperlink ref="V715" r:id="Rf7edca347e5e45b2"/>
    <hyperlink ref="A716" r:id="R74c048fa3f4d49c2"/>
    <hyperlink ref="E716" r:id="Rce44cb683a154206"/>
    <hyperlink ref="S716" r:id="Rf3a8b7ef26434fad"/>
    <hyperlink ref="T716" r:id="Rfdaa1bdbff634b5e"/>
    <hyperlink ref="V716" r:id="R198c3b626eb249aa"/>
    <hyperlink ref="A717" r:id="Rf69ce39775c544b0"/>
    <hyperlink ref="E717" r:id="R5faf8a2799864e8e"/>
    <hyperlink ref="S717" r:id="R8828d0324f954ba5"/>
    <hyperlink ref="T717" r:id="R39931d2c626e417b"/>
    <hyperlink ref="V717" r:id="R977a34a110494c95"/>
    <hyperlink ref="A718" r:id="R8239696db4aa4172"/>
    <hyperlink ref="E718" r:id="R8de74b848ee34a44"/>
    <hyperlink ref="S718" r:id="R2061b5d42dfd4192"/>
    <hyperlink ref="T718" r:id="R25aa9de2b2ba4307"/>
    <hyperlink ref="V718" r:id="R7180cf012de74a2d"/>
    <hyperlink ref="A719" r:id="Ra959f7bd0b9348ab"/>
    <hyperlink ref="E719" r:id="R221cf2413abc4fab"/>
    <hyperlink ref="S719" r:id="R0ed5ec74638b40c3"/>
    <hyperlink ref="T719" r:id="Red9dffe6231d49fe"/>
    <hyperlink ref="V719" r:id="Rd0bcebc43114456d"/>
    <hyperlink ref="A720" r:id="R840e30fb782a4244"/>
    <hyperlink ref="E720" r:id="R4377db50fb1c4c1e"/>
    <hyperlink ref="S720" r:id="R6022e2a7eea04c1b"/>
    <hyperlink ref="T720" r:id="Re8fa0d97b2e7443b"/>
    <hyperlink ref="V720" r:id="R97606329be344e44"/>
    <hyperlink ref="A721" r:id="Rbcbd8f3a1d054e6a"/>
    <hyperlink ref="E721" r:id="R100588da7a6948d7"/>
    <hyperlink ref="S721" r:id="Rb0670d671c8e4592"/>
    <hyperlink ref="T721" r:id="R177b813359b945b1"/>
    <hyperlink ref="V721" r:id="Rd24f4a3d3d5644a4"/>
    <hyperlink ref="A722" r:id="Rc86c6b0f199846ae"/>
    <hyperlink ref="E722" r:id="R65e8a8d4b9f0415c"/>
    <hyperlink ref="S722" r:id="R95ee0b7dd50740b1"/>
    <hyperlink ref="T722" r:id="Rd498b4542ee74fbc"/>
    <hyperlink ref="V722" r:id="Rb2c57c0e08d64ba3"/>
    <hyperlink ref="E723" r:id="R7d7530205b814c5d"/>
    <hyperlink ref="E724" r:id="R7f21f0d12342439a"/>
    <hyperlink ref="E725" r:id="Rb748ab02f0974edb"/>
    <hyperlink ref="E726" r:id="R108f714c7025408a"/>
    <hyperlink ref="E727" r:id="Ra15f814c662a4696"/>
    <hyperlink ref="E728" r:id="R3c5d863f7c774d71"/>
    <hyperlink ref="E729" r:id="R5d8a53cd547c4627"/>
    <hyperlink ref="E730" r:id="R3daedca0d0414913"/>
    <hyperlink ref="E731" r:id="Rbbd0ed8b05bb41b9"/>
    <hyperlink ref="E732" r:id="Refbb703347d142aa"/>
    <hyperlink ref="E733" r:id="R6e8ecc4ccb6f4284"/>
    <hyperlink ref="E734" r:id="R06288f138d364699"/>
    <hyperlink ref="E735" r:id="Rd1dec5bcd45845d7"/>
    <hyperlink ref="E736" r:id="R421d0337e8624bea"/>
    <hyperlink ref="E737" r:id="Rf12a5ea061684139"/>
    <hyperlink ref="E738" r:id="Re7a84e4923674f21"/>
    <hyperlink ref="E739" r:id="Reb221e9ef85044e2"/>
    <hyperlink ref="E740" r:id="Rd8ae5aed5a2a413a"/>
    <hyperlink ref="E741" r:id="R7ec4ea30b7254001"/>
    <hyperlink ref="E742" r:id="R4f1d99c32b834cfc"/>
    <hyperlink ref="E743" r:id="Rbe1114a179814324"/>
    <hyperlink ref="E744" r:id="Rc0b76e5f1fc24336"/>
    <hyperlink ref="E745" r:id="Rd0a9330359524f04"/>
    <hyperlink ref="E746" r:id="R013f1d58f8c44b04"/>
    <hyperlink ref="E747" r:id="R1d8d57c02acb4987"/>
    <hyperlink ref="E748" r:id="Rfbbc892e35604eb5"/>
    <hyperlink ref="E749" r:id="R2ec73c3b46c24e76"/>
    <hyperlink ref="E750" r:id="Rab2512759a984fcc"/>
    <hyperlink ref="E751" r:id="R16ad90cda8314d96"/>
    <hyperlink ref="E752" r:id="R8d0ff0a08de24052"/>
    <hyperlink ref="E753" r:id="R5635e1f5e0b5482f"/>
    <hyperlink ref="S753" r:id="R0cbb1187cd0e49d1"/>
    <hyperlink ref="T753" r:id="Rca7d7be959e3447a"/>
    <hyperlink ref="V753" r:id="Rbfc35cf290d84b1b"/>
    <hyperlink ref="A754" r:id="R1c88b0a523c1411b"/>
    <hyperlink ref="E754" r:id="R68a035c1b5684c58"/>
    <hyperlink ref="S754" r:id="R3398dd38af8c4962"/>
    <hyperlink ref="T754" r:id="Rc07dcfe8efea4702"/>
    <hyperlink ref="V754" r:id="R59f3efb25cbd4a6f"/>
    <hyperlink ref="A755" r:id="Ra16cac0b51e2451b"/>
    <hyperlink ref="E755" r:id="R6fc0534f3a114707"/>
    <hyperlink ref="S755" r:id="Re82e748636904a27"/>
    <hyperlink ref="T755" r:id="R86cd5d8373af43b6"/>
    <hyperlink ref="A756" r:id="Rd5df991e7f5b48e6"/>
    <hyperlink ref="E756" r:id="Raa9d48dcab8e4109"/>
    <hyperlink ref="R756" r:id="R2128969b3fb84d3a"/>
    <hyperlink ref="S756" r:id="R3343895cc0ea4b4a"/>
    <hyperlink ref="T756" r:id="Rba23c3475f9b4daf"/>
    <hyperlink ref="V756" r:id="R7edfd4b5b1da48a4"/>
    <hyperlink ref="A757" r:id="R81db0d8af29d403e"/>
    <hyperlink ref="E757" r:id="R14da95c7a07943fb"/>
    <hyperlink ref="S757" r:id="R742ed76c5653488c"/>
    <hyperlink ref="T757" r:id="R7b2144c471bd4725"/>
    <hyperlink ref="V757" r:id="Re888ff9747f4477c"/>
    <hyperlink ref="A758" r:id="R6c32c54ffb1f4ddf"/>
    <hyperlink ref="E758" r:id="R726066c889ed403c"/>
    <hyperlink ref="S758" r:id="Rb6e4252c1ec5445f"/>
    <hyperlink ref="T758" r:id="R32681680f7db41c5"/>
    <hyperlink ref="A759" r:id="R76e61066902546af"/>
    <hyperlink ref="E759" r:id="R20aa597d1ffc4a53"/>
    <hyperlink ref="E760" r:id="R1c03eccd9251494a"/>
    <hyperlink ref="E761" r:id="Rd87b894483e0478c"/>
    <hyperlink ref="E762" r:id="R7ea4b88fff7a4397"/>
    <hyperlink ref="E763" r:id="R47b7cec5be094b31"/>
    <hyperlink ref="E764" r:id="Rc3a509ec26684617"/>
    <hyperlink ref="E765" r:id="Rd8ac7dbc97074c91"/>
    <hyperlink ref="E766" r:id="R63eb20d42c534a35"/>
    <hyperlink ref="E767" r:id="Rf28eb6cbeacf41dd"/>
    <hyperlink ref="E768" r:id="R4cbde68adec54e86"/>
    <hyperlink ref="E769" r:id="R8ad2abe1d9e9464a"/>
    <hyperlink ref="E770" r:id="R65b6e1205f804648"/>
    <hyperlink ref="E771" r:id="R670eb64426b54205"/>
    <hyperlink ref="E772" r:id="Rb4c3c323c5914a0c"/>
    <hyperlink ref="E773" r:id="R1834afdffe7041f3"/>
    <hyperlink ref="E774" r:id="R1d7a01eedb034922"/>
    <hyperlink ref="E775" r:id="Rf95254c7b93349d8"/>
    <hyperlink ref="E776" r:id="R097526591e904d90"/>
    <hyperlink ref="E777" r:id="R5f16aa625d414ba5"/>
    <hyperlink ref="E778" r:id="R24dd397f10cb4ff5"/>
    <hyperlink ref="E779" r:id="Re3c9bcd5a804484f"/>
    <hyperlink ref="E780" r:id="R7be2260fc5e7411f"/>
    <hyperlink ref="E781" r:id="Ra1d496148f7c4166"/>
    <hyperlink ref="E782" r:id="Rb6f9c079ef4e438c"/>
    <hyperlink ref="E783" r:id="Racc0c8987ec747bd"/>
    <hyperlink ref="E784" r:id="Rc4549bcfe4ad4ef4"/>
    <hyperlink ref="E785" r:id="R6425e550bff74d0b"/>
    <hyperlink ref="E786" r:id="R0fc3f9c2bd6f4aa3"/>
    <hyperlink ref="E787" r:id="Rf3f3d4568dda49d1"/>
    <hyperlink ref="E788" r:id="R26448e7bd8214839"/>
    <hyperlink ref="E789" r:id="R6ee61882eeeb4408"/>
    <hyperlink ref="E790" r:id="R8dcc06e999b846ee"/>
    <hyperlink ref="E791" r:id="R9ba41da5d55542f6"/>
    <hyperlink ref="E792" r:id="Ree6d5cffc94c46f5"/>
    <hyperlink ref="A793" r:id="R95f07ea455004787"/>
    <hyperlink ref="E793" r:id="R66c6ff93990a4ddd"/>
    <hyperlink ref="S793" r:id="R65a809135e5e4d84"/>
    <hyperlink ref="T793" r:id="Rd4c5dde3fb1d470f"/>
    <hyperlink ref="V793" r:id="Rf0eff174a8af47a3"/>
    <hyperlink ref="A794" r:id="R1094c15a986c4cb5"/>
    <hyperlink ref="E794" r:id="R46fbc31e6bcc4207"/>
    <hyperlink ref="S794" r:id="R14badc43745e4a1d"/>
    <hyperlink ref="T794" r:id="R82b1c517fd9544e1"/>
    <hyperlink ref="V794" r:id="R53df91b3968e4587"/>
    <hyperlink ref="A795" r:id="R000e112bde264620"/>
    <hyperlink ref="E795" r:id="R7be95e98f7e04ef2"/>
    <hyperlink ref="S795" r:id="Rfb3865525e8a442c"/>
    <hyperlink ref="T795" r:id="Rfa3af5166c1544b9"/>
    <hyperlink ref="V795" r:id="R6faa3f24f4a448f8"/>
    <hyperlink ref="A796" r:id="R6e8f516d504243ca"/>
    <hyperlink ref="E796" r:id="Re6f5167683dc4b5e"/>
    <hyperlink ref="S796" r:id="Rf498e35609ff442e"/>
    <hyperlink ref="V796" r:id="Rc560ce924baa4695"/>
    <hyperlink ref="A797" r:id="R07db24a26a864bff"/>
    <hyperlink ref="E797" r:id="R35fd4693323c4409"/>
    <hyperlink ref="S797" r:id="Rb5e4b80439bd40db"/>
    <hyperlink ref="A798" r:id="R47400132ef62434c"/>
    <hyperlink ref="E798" r:id="R3d1efb605c46413b"/>
    <hyperlink ref="A799" r:id="Rb7519d0830944c67"/>
    <hyperlink ref="E799" r:id="R67fa3c1f95d848de"/>
    <hyperlink ref="S799" r:id="Rff853d2739774f0d"/>
    <hyperlink ref="T799" r:id="Rf9ee76eec51d479d"/>
    <hyperlink ref="V799" r:id="R128545ca003b4b51"/>
    <hyperlink ref="A800" r:id="R2d413b6b21b14191"/>
    <hyperlink ref="E800" r:id="R91c434dff643421a"/>
    <hyperlink ref="A801" r:id="R9d3cd6d864a44c56"/>
    <hyperlink ref="E801" r:id="Rdfbd418396604d5a"/>
    <hyperlink ref="A802" r:id="R19a9f987f82a49ca"/>
    <hyperlink ref="E802" r:id="Rdd4599ed110142e1"/>
    <hyperlink ref="A803" r:id="R8222a5ab805b4307"/>
    <hyperlink ref="E803" r:id="R58933c20a91848cb"/>
    <hyperlink ref="A804" r:id="Rd3aa0d6a2ea9425c"/>
    <hyperlink ref="E804" r:id="R84a15b5f9eb94ea2"/>
    <hyperlink ref="S804" r:id="Rb972d93932a24a12"/>
    <hyperlink ref="A805" r:id="R6750931f25f848f0"/>
    <hyperlink ref="E805" r:id="Rf8f742d332f641d2"/>
    <hyperlink ref="A806" r:id="R6e983deec34a41b5"/>
    <hyperlink ref="E806" r:id="R88264eff826b4ca7"/>
    <hyperlink ref="A807" r:id="Rf683a9fe02834572"/>
    <hyperlink ref="E807" r:id="R5cb4fc1847c043ea"/>
    <hyperlink ref="R807" r:id="R85e39c3c7def4e55"/>
    <hyperlink ref="A808" r:id="Rb51c404e74bb4831"/>
    <hyperlink ref="E808" r:id="R5b7f893a7704441f"/>
    <hyperlink ref="S808" r:id="R7902cdd645cb4a19"/>
    <hyperlink ref="V808" r:id="R4ed282dcbc6049f3"/>
    <hyperlink ref="A809" r:id="R66637fcab20f46db"/>
    <hyperlink ref="E809" r:id="Rcdd3a711e01747c2"/>
    <hyperlink ref="S809" r:id="R30dd9b9b05904ee1"/>
    <hyperlink ref="T809" r:id="R0a6dddefa6bb4ac5"/>
    <hyperlink ref="V809" r:id="Rc4ce9dc1b90b4bf6"/>
    <hyperlink ref="A810" r:id="R97cb2764dac44652"/>
    <hyperlink ref="E810" r:id="R8003b6efda2c4bf1"/>
    <hyperlink ref="S810" r:id="R4ad7f492eb624eec"/>
    <hyperlink ref="T810" r:id="R35a4637ea8d74324"/>
    <hyperlink ref="V810" r:id="Redd3134544894587"/>
    <hyperlink ref="A811" r:id="R160ee79efbf548a7"/>
    <hyperlink ref="E811" r:id="R5b27a0ab3de3433c"/>
    <hyperlink ref="S811" r:id="R08c37a2f4a3a422a"/>
    <hyperlink ref="T811" r:id="Rf168dec064564f37"/>
    <hyperlink ref="V811" r:id="Rf493e59fb8db4b70"/>
    <hyperlink ref="A812" r:id="R514b14f807f04be6"/>
    <hyperlink ref="E812" r:id="R137619125d9a4889"/>
    <hyperlink ref="S812" r:id="R2986fbe5b9174b68"/>
    <hyperlink ref="T812" r:id="R1ef8fb04f52644fd"/>
    <hyperlink ref="V812" r:id="Re12f83e8b290429b"/>
    <hyperlink ref="A813" r:id="R1291adda1aac43fd"/>
    <hyperlink ref="E813" r:id="R0b74c8ea187f4dfa"/>
    <hyperlink ref="S813" r:id="R50d309ea71794fcb"/>
    <hyperlink ref="T813" r:id="R2867e5964dea4665"/>
    <hyperlink ref="V813" r:id="Rd6fdb381b95d4d70"/>
    <hyperlink ref="A814" r:id="R3d44df2dfadc40ff"/>
    <hyperlink ref="E814" r:id="R2096574724e84dd2"/>
    <hyperlink ref="R814" r:id="Rd972f1893e2f4213"/>
    <hyperlink ref="S814" r:id="Re6e9a7cee1534bc2"/>
    <hyperlink ref="T814" r:id="Rfc5cbf75a2844d8d"/>
    <hyperlink ref="V814" r:id="Rf85b6493542f4d7a"/>
    <hyperlink ref="A815" r:id="R196e140b9fe4475e"/>
    <hyperlink ref="E815" r:id="R2ab2056166264dac"/>
    <hyperlink ref="R815" r:id="R6af303aa36934e25"/>
    <hyperlink ref="S815" r:id="Ree55f02730d34918"/>
    <hyperlink ref="T815" r:id="R879c87c13e6341d1"/>
    <hyperlink ref="V815" r:id="Rdb7da6f960574b9e"/>
    <hyperlink ref="A816" r:id="Rc4103ad7d81547c6"/>
    <hyperlink ref="E816" r:id="R19dbccc2311f4db6"/>
    <hyperlink ref="S816" r:id="R0b26ca63982a423a"/>
    <hyperlink ref="T816" r:id="R056293fda25943b3"/>
    <hyperlink ref="V816" r:id="R6ab3da4b482c4bbe"/>
    <hyperlink ref="A817" r:id="R54b81e968b214d06"/>
    <hyperlink ref="E817" r:id="R45551ab35b96452e"/>
    <hyperlink ref="S817" r:id="R82105115dc1e42b5"/>
    <hyperlink ref="T817" r:id="R57f8cbde88e34e12"/>
    <hyperlink ref="V817" r:id="R3454d636a4134bc5"/>
    <hyperlink ref="A818" r:id="R9292500340d64222"/>
    <hyperlink ref="E818" r:id="R2b02e0d59bd34ee4"/>
    <hyperlink ref="S818" r:id="Rb49cf931c71a4ec4"/>
    <hyperlink ref="T818" r:id="R424c8b8cb48f4255"/>
    <hyperlink ref="V818" r:id="R2853eabd6cc04480"/>
    <hyperlink ref="A819" r:id="Rc4176873fb844dba"/>
    <hyperlink ref="E819" r:id="R686b20e43cc347f2"/>
    <hyperlink ref="S819" r:id="Rec2df2a58f064518"/>
    <hyperlink ref="T819" r:id="R2c598d5d399447e2"/>
    <hyperlink ref="V819" r:id="Rbf77e216258d4079"/>
    <hyperlink ref="A820" r:id="R96b31df36b4c4bc9"/>
    <hyperlink ref="E820" r:id="R08624ef0f6bd491b"/>
    <hyperlink ref="R820" r:id="R8722f3d98e544d8a"/>
    <hyperlink ref="S820" r:id="R85449503dbad4562"/>
    <hyperlink ref="T820" r:id="Rea9e475edf104157"/>
    <hyperlink ref="V820" r:id="R75d863eec24b42bf"/>
    <hyperlink ref="A821" r:id="Rd8eb6423ca974417"/>
    <hyperlink ref="E821" r:id="R66d10a4886f94051"/>
    <hyperlink ref="A822" r:id="Rb9183c6948284ebd"/>
    <hyperlink ref="E822" r:id="R96fda45b160045c0"/>
    <hyperlink ref="S822" r:id="Rb0ec62b6e65d400d"/>
    <hyperlink ref="T822" r:id="R672d99c83a0d424a"/>
    <hyperlink ref="V822" r:id="Rba676e7061ef4233"/>
    <hyperlink ref="A823" r:id="R1dfdb415888d47e4"/>
    <hyperlink ref="E823" r:id="R3edc6501de4148c2"/>
    <hyperlink ref="R823" r:id="R5fc7c3f8115a4816"/>
    <hyperlink ref="S823" r:id="R59d5698bbf984f18"/>
    <hyperlink ref="T823" r:id="Rdb55a7eb64794866"/>
    <hyperlink ref="V823" r:id="R9d489ba890f74261"/>
    <hyperlink ref="A824" r:id="R1fd70a0c00854fab"/>
    <hyperlink ref="E824" r:id="Rb0d7fca978ed4462"/>
    <hyperlink ref="S824" r:id="R6fbe52bdd00f46c6"/>
    <hyperlink ref="T824" r:id="Rface9185b3dd403c"/>
    <hyperlink ref="A825" r:id="Rd79e7ee2b71241f2"/>
    <hyperlink ref="E825" r:id="R517ebb9fc44f48fa"/>
    <hyperlink ref="S825" r:id="R9ae8ac926eae4df1"/>
    <hyperlink ref="T825" r:id="R0df6c0ca202347e3"/>
    <hyperlink ref="V825" r:id="Rf2bfee9f0f624566"/>
    <hyperlink ref="A826" r:id="R7e399cb48f9c4c1a"/>
    <hyperlink ref="E826" r:id="Ra052fd79f27c4870"/>
    <hyperlink ref="A827" r:id="R5831c135c10140be"/>
    <hyperlink ref="E827" r:id="R7784248b5d8445b7"/>
    <hyperlink ref="R827" r:id="R343f5077f14c479d"/>
    <hyperlink ref="S827" r:id="R206061f56f934d77"/>
    <hyperlink ref="T827" r:id="R6c2a15182af0432d"/>
    <hyperlink ref="V827" r:id="R5212fef2e1c647ec"/>
    <hyperlink ref="A828" r:id="R805f9fbc7b324e91"/>
    <hyperlink ref="E828" r:id="R937a4e296a824537"/>
    <hyperlink ref="A829" r:id="R0ea2a3cd87d54914"/>
    <hyperlink ref="E829" r:id="Rcf631ce626004150"/>
    <hyperlink ref="A830" r:id="R86c358c3673f413c"/>
    <hyperlink ref="E830" r:id="Rdebe8359ecc44fcc"/>
    <hyperlink ref="S830" r:id="Rc28c06281c6e4a01"/>
    <hyperlink ref="V830" r:id="Rb75faaffc5d84a0c"/>
    <hyperlink ref="A831" r:id="R273d0092aa364fe7"/>
    <hyperlink ref="E831" r:id="Rbb73445cfa33469d"/>
    <hyperlink ref="S831" r:id="Ra66fb445698a4001"/>
    <hyperlink ref="T831" r:id="Rbc21d4dbddac4be9"/>
    <hyperlink ref="V831" r:id="R2e56c4078f3b432b"/>
    <hyperlink ref="A832" r:id="Re2c0d14c95fa4fe0"/>
    <hyperlink ref="E832" r:id="R164a1be735f5438f"/>
    <hyperlink ref="S832" r:id="R360877cad6d640f6"/>
    <hyperlink ref="T832" r:id="Rb24108de31a74d45"/>
    <hyperlink ref="V832" r:id="R7fb7c4ef0bf64091"/>
    <hyperlink ref="A833" r:id="R9d8c45da382b4270"/>
    <hyperlink ref="E833" r:id="Re8733837cbf3469c"/>
    <hyperlink ref="S833" r:id="R0207fa6d50b94767"/>
    <hyperlink ref="T833" r:id="R6ef218face774996"/>
    <hyperlink ref="V833" r:id="Rd12218c6f20b40d3"/>
    <hyperlink ref="A834" r:id="Reb59739787394a81"/>
    <hyperlink ref="E834" r:id="R6c3f84d1af744c57"/>
    <hyperlink ref="S834" r:id="R460573e9441148a9"/>
    <hyperlink ref="T834" r:id="Rf062041b78874228"/>
    <hyperlink ref="V834" r:id="Rdc75deb2219b47cf"/>
    <hyperlink ref="A835" r:id="Rcfbe87938a144b2d"/>
    <hyperlink ref="E835" r:id="Rea72ce11728446ab"/>
    <hyperlink ref="S835" r:id="R5d7fbf4b35c74ae7"/>
    <hyperlink ref="T835" r:id="R60886c2a604c4512"/>
    <hyperlink ref="V835" r:id="Re274f28095be4752"/>
    <hyperlink ref="A836" r:id="R6685edbc09554661"/>
    <hyperlink ref="E836" r:id="R4a6e528ad84b46a1"/>
    <hyperlink ref="R836" r:id="R106d80df57904ab3"/>
    <hyperlink ref="S836" r:id="Rd745bdbc9dd5441d"/>
    <hyperlink ref="T836" r:id="R84e79d3d14ba418b"/>
    <hyperlink ref="V836" r:id="R92c75b610ed043dd"/>
    <hyperlink ref="A837" r:id="R75a320b77df84e35"/>
    <hyperlink ref="E837" r:id="R5e6dd0e61a3b4ef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2198</v>
      </c>
      <c r="B1" s="12" t="s">
        <v>2199</v>
      </c>
      <c r="C1" s="12" t="s">
        <v>2200</v>
      </c>
      <c r="D1" s="12" t="s">
        <v>2201</v>
      </c>
      <c r="E1" s="12" t="s">
        <v>19</v>
      </c>
      <c r="F1" s="12" t="s">
        <v>22</v>
      </c>
      <c r="G1" s="12" t="s">
        <v>23</v>
      </c>
      <c r="H1" s="12" t="s">
        <v>24</v>
      </c>
      <c r="I1" s="12" t="s">
        <v>18</v>
      </c>
      <c r="J1" s="12" t="s">
        <v>20</v>
      </c>
      <c r="K1" s="12" t="s">
        <v>2202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2203</v>
      </c>
      <c r="B1" s="24" t="s">
        <v>2204</v>
      </c>
      <c r="C1" s="24" t="s">
        <v>2205</v>
      </c>
    </row>
    <row r="2" ht="10.5" customHeight="1">
      <c r="A2" s="25"/>
      <c r="B2" s="26"/>
      <c r="C2" s="27"/>
      <c r="D2" s="27"/>
    </row>
    <row r="3">
      <c r="A3" s="26" t="s">
        <v>36</v>
      </c>
      <c r="B3" s="26" t="s">
        <v>2206</v>
      </c>
      <c r="C3" s="27" t="s">
        <v>69</v>
      </c>
      <c r="D3" s="27" t="s">
        <v>631</v>
      </c>
    </row>
    <row r="4">
      <c r="A4" s="26" t="s">
        <v>390</v>
      </c>
      <c r="B4" s="26" t="s">
        <v>2207</v>
      </c>
      <c r="C4" s="27" t="s">
        <v>104</v>
      </c>
      <c r="D4" s="27" t="s">
        <v>150</v>
      </c>
    </row>
    <row r="5">
      <c r="A5" s="26" t="s">
        <v>892</v>
      </c>
      <c r="B5" s="26" t="s">
        <v>56</v>
      </c>
      <c r="C5" s="27" t="s">
        <v>699</v>
      </c>
      <c r="D5" s="27" t="s">
        <v>482</v>
      </c>
    </row>
    <row r="6" ht="30">
      <c r="A6" s="26" t="s">
        <v>287</v>
      </c>
      <c r="B6" s="26" t="s">
        <v>165</v>
      </c>
      <c r="C6" s="27" t="s">
        <v>803</v>
      </c>
      <c r="D6" s="27" t="s">
        <v>37</v>
      </c>
    </row>
    <row r="7">
      <c r="A7" s="26" t="s">
        <v>107</v>
      </c>
      <c r="B7" s="26" t="s">
        <v>2208</v>
      </c>
      <c r="C7" s="27" t="s">
        <v>2209</v>
      </c>
      <c r="D7" s="27" t="s">
        <v>441</v>
      </c>
    </row>
    <row r="8">
      <c r="A8" s="26" t="s">
        <v>2210</v>
      </c>
      <c r="B8" s="26" t="s">
        <v>387</v>
      </c>
      <c r="C8" s="27" t="s">
        <v>63</v>
      </c>
      <c r="D8" s="27" t="s">
        <v>2211</v>
      </c>
    </row>
    <row r="9" ht="30">
      <c r="A9" s="26" t="s">
        <v>22</v>
      </c>
      <c r="B9" s="26" t="s">
        <v>2212</v>
      </c>
      <c r="D9" s="27" t="s">
        <v>2213</v>
      </c>
    </row>
    <row r="10" ht="30">
      <c r="A10" s="26" t="s">
        <v>2214</v>
      </c>
      <c r="B10" s="26" t="s">
        <v>2215</v>
      </c>
      <c r="D10" s="27" t="s">
        <v>2216</v>
      </c>
    </row>
    <row r="11">
      <c r="A11" s="26" t="s">
        <v>2217</v>
      </c>
      <c r="B11" s="26" t="s">
        <v>2218</v>
      </c>
    </row>
    <row r="12">
      <c r="A12" s="26" t="s">
        <v>445</v>
      </c>
      <c r="B12" s="26" t="s">
        <v>2219</v>
      </c>
    </row>
    <row r="13">
      <c r="A13" s="26" t="s">
        <v>490</v>
      </c>
      <c r="B13" s="26" t="s">
        <v>896</v>
      </c>
    </row>
    <row r="14">
      <c r="A14" s="26" t="s">
        <v>2220</v>
      </c>
      <c r="B14" s="26" t="s">
        <v>239</v>
      </c>
    </row>
    <row r="15">
      <c r="A15" s="26" t="s">
        <v>2221</v>
      </c>
      <c r="B15" s="26" t="s">
        <v>2222</v>
      </c>
    </row>
    <row r="16">
      <c r="A16" s="26" t="s">
        <v>2223</v>
      </c>
      <c r="B16" s="26" t="s">
        <v>235</v>
      </c>
    </row>
    <row r="17">
      <c r="A17" s="26" t="s">
        <v>2224</v>
      </c>
      <c r="B17" s="26" t="s">
        <v>41</v>
      </c>
    </row>
    <row r="18">
      <c r="A18" s="26" t="s">
        <v>2225</v>
      </c>
      <c r="B18" s="26" t="s">
        <v>2226</v>
      </c>
    </row>
    <row r="19">
      <c r="A19" s="26" t="s">
        <v>1496</v>
      </c>
      <c r="B19" s="26" t="s">
        <v>72</v>
      </c>
    </row>
    <row r="20">
      <c r="A20" s="26" t="s">
        <v>2227</v>
      </c>
      <c r="B20" s="26" t="s">
        <v>2228</v>
      </c>
    </row>
    <row r="21">
      <c r="A21" s="26" t="s">
        <v>386</v>
      </c>
      <c r="B21" s="26" t="s">
        <v>2229</v>
      </c>
    </row>
    <row r="22">
      <c r="A22" s="26" t="s">
        <v>95</v>
      </c>
    </row>
    <row r="23">
      <c r="A23" s="26" t="s">
        <v>2230</v>
      </c>
    </row>
    <row r="24">
      <c r="A24" s="26" t="s">
        <v>320</v>
      </c>
    </row>
    <row r="25">
      <c r="A25" s="26" t="s">
        <v>2231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