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<sst xmlns="http://schemas.openxmlformats.org/spreadsheetml/2006/main" count="3636" uniqueCount="3636">
  <si>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</si>
  <si>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</si>
  <si>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</si>
  <si>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</si>
  <si>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</si>
  <si>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</si>
  <si>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</si>
  <si>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</si>
  <si>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</si>
  <si>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</si>
  <si>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</si>
  <si>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</si>
  <si>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</si>
  <si>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</si>
  <si>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</si>
  <si>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</si>
  <si>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</si>
  <si>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</si>
  <si>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</si>
  <si>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</si>
  <si>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</si>
  <si>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</si>
  <si>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</si>
  <si>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</si>
  <si>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</si>
  <si>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</si>
  <si>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</si>
  <si>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</si>
  <si>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</si>
  <si>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</si>
  <si>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</si>
  <si>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CP-212001</t>
  </si>
  <si>
    <t>Proposed Agenda</t>
  </si>
  <si>
    <t>CT Chair</t>
  </si>
  <si>
    <t>Lionel Morand</t>
  </si>
  <si>
    <t>25150</t>
  </si>
  <si>
    <t>agenda</t>
  </si>
  <si>
    <t>Information</t>
  </si>
  <si>
    <t/>
  </si>
  <si>
    <t>5</t>
  </si>
  <si>
    <t>2</t>
  </si>
  <si>
    <t>Approval of the agenda and registration of new documents</t>
  </si>
  <si>
    <t>noted</t>
  </si>
  <si>
    <t>CP-212002</t>
  </si>
  <si>
    <t>CT Plenary Guidances</t>
  </si>
  <si>
    <t>revised</t>
  </si>
  <si>
    <t>CP-212254</t>
  </si>
  <si>
    <t>CP-212003</t>
  </si>
  <si>
    <t>Updated Agenda</t>
  </si>
  <si>
    <t>CP-212004</t>
  </si>
  <si>
    <t>Proposed allocation of documents to agenda items</t>
  </si>
  <si>
    <t>CP-212005</t>
  </si>
  <si>
    <t>Allocation of documents to agenda items: status on Monday morning</t>
  </si>
  <si>
    <t>CP-212006</t>
  </si>
  <si>
    <t>Allocation of documents to agenda items: status after Monday</t>
  </si>
  <si>
    <t>CT Vice Chair</t>
  </si>
  <si>
    <t>CP-212007</t>
  </si>
  <si>
    <t>Allocation of documents to agenda items: status after Tuesday</t>
  </si>
  <si>
    <t>CP-212008</t>
  </si>
  <si>
    <t>Allocation of documents to agenda items: status After CT Plenary</t>
  </si>
  <si>
    <t>CP-212009</t>
  </si>
  <si>
    <t>IETF status report</t>
  </si>
  <si>
    <t>report</t>
  </si>
  <si>
    <t>6</t>
  </si>
  <si>
    <t>3</t>
  </si>
  <si>
    <t>Reports</t>
  </si>
  <si>
    <t>CP-212010</t>
  </si>
  <si>
    <t>Previous TSG CT meeting report for approval</t>
  </si>
  <si>
    <t>MCC</t>
  </si>
  <si>
    <t>Approval</t>
  </si>
  <si>
    <t>CP-212011</t>
  </si>
  <si>
    <t>Support Team Report</t>
  </si>
  <si>
    <t>MCC/Issam</t>
  </si>
  <si>
    <t>Issam Toufik</t>
  </si>
  <si>
    <t>86944</t>
  </si>
  <si>
    <t>145</t>
  </si>
  <si>
    <t>19.4</t>
  </si>
  <si>
    <t>Support Arrangements</t>
  </si>
  <si>
    <t>CP-212012</t>
  </si>
  <si>
    <t>Work Plan</t>
  </si>
  <si>
    <t>MCC/Alain</t>
  </si>
  <si>
    <t>Alain Sultan</t>
  </si>
  <si>
    <t>10343</t>
  </si>
  <si>
    <t>Agreement</t>
  </si>
  <si>
    <t>148</t>
  </si>
  <si>
    <t>20</t>
  </si>
  <si>
    <t>Review of 3GPP Work Plan</t>
  </si>
  <si>
    <t>CP-212013</t>
  </si>
  <si>
    <t>CT1 Status Report</t>
  </si>
  <si>
    <t>CT1 Chair</t>
  </si>
  <si>
    <t>Peter Leis</t>
  </si>
  <si>
    <t>68371</t>
  </si>
  <si>
    <t>11</t>
  </si>
  <si>
    <t>5.1</t>
  </si>
  <si>
    <t>Reporting from TSG-CT WG1</t>
  </si>
  <si>
    <t>CP-212014</t>
  </si>
  <si>
    <t>CT1 meeting reports after previous plenary</t>
  </si>
  <si>
    <t>Andrijana Brekalo</t>
  </si>
  <si>
    <t>91743</t>
  </si>
  <si>
    <t>CP-212015</t>
  </si>
  <si>
    <t>CT3 Status Report</t>
  </si>
  <si>
    <t>CT3 Chair</t>
  </si>
  <si>
    <t>Susana Fernandez</t>
  </si>
  <si>
    <t>42321</t>
  </si>
  <si>
    <t>12</t>
  </si>
  <si>
    <t>5.2</t>
  </si>
  <si>
    <t>Reporting from TSG-CT WG3</t>
  </si>
  <si>
    <t>CP-212249</t>
  </si>
  <si>
    <t>CP-212016</t>
  </si>
  <si>
    <t>CT3 meeting reports after previous plenary</t>
  </si>
  <si>
    <t>Achraf Khsiba</t>
  </si>
  <si>
    <t>92474</t>
  </si>
  <si>
    <t>CP-212017</t>
  </si>
  <si>
    <t>CT4 Status Report</t>
  </si>
  <si>
    <t>CT4 Chair</t>
  </si>
  <si>
    <t>Peter Schmitt</t>
  </si>
  <si>
    <t>13753</t>
  </si>
  <si>
    <t>13</t>
  </si>
  <si>
    <t>5.3</t>
  </si>
  <si>
    <t>Reporting from TSG-CT WG4</t>
  </si>
  <si>
    <t>CP-212018</t>
  </si>
  <si>
    <t>CT4 meeting reports after previous plenary</t>
  </si>
  <si>
    <t>Kimmo Kymalainen</t>
  </si>
  <si>
    <t>85426</t>
  </si>
  <si>
    <t>CP-212019</t>
  </si>
  <si>
    <t>CT6 Status Report</t>
  </si>
  <si>
    <t>CT6 Chair</t>
  </si>
  <si>
    <t>Heiko Kruse</t>
  </si>
  <si>
    <t>75692</t>
  </si>
  <si>
    <t>14</t>
  </si>
  <si>
    <t>5.4</t>
  </si>
  <si>
    <t>Reporting from TSG-CT WG6</t>
  </si>
  <si>
    <t>CP-212127</t>
  </si>
  <si>
    <t>CP-212020</t>
  </si>
  <si>
    <t>CT6 meeting reports after previous plenary</t>
  </si>
  <si>
    <t>CP-212021</t>
  </si>
  <si>
    <t>CT Aspects of 5G eEDGE</t>
  </si>
  <si>
    <t>CT4</t>
  </si>
  <si>
    <t>WID revised</t>
  </si>
  <si>
    <t>eEDGE_5GC-CT</t>
  </si>
  <si>
    <t>81</t>
  </si>
  <si>
    <t>17.3</t>
  </si>
  <si>
    <t>Revised WIDs/SIDs for Rel-17</t>
  </si>
  <si>
    <t>CP-211092</t>
  </si>
  <si>
    <t>CP-212265</t>
  </si>
  <si>
    <t>Rel-17</t>
  </si>
  <si>
    <t>eEDGE_5GC</t>
  </si>
  <si>
    <t>CP-212022</t>
  </si>
  <si>
    <t>Revised WID on CT aspects of the architectural enhancements for 5G multicast-broadcast services</t>
  </si>
  <si>
    <t>Revised because of new TS number.</t>
  </si>
  <si>
    <t>CP-211329</t>
  </si>
  <si>
    <t>CP-212256</t>
  </si>
  <si>
    <t>5MBS</t>
  </si>
  <si>
    <t>CP-212023</t>
  </si>
  <si>
    <t>New WID on Service-based support for SMS in 5GC</t>
  </si>
  <si>
    <t>CP-202242</t>
  </si>
  <si>
    <t>CP-212266</t>
  </si>
  <si>
    <t>SMS_SBI</t>
  </si>
  <si>
    <t>CP-212024</t>
  </si>
  <si>
    <t>Revised WID on BEst Practice of PFCP</t>
  </si>
  <si>
    <t>approved</t>
  </si>
  <si>
    <t>CP-210074</t>
  </si>
  <si>
    <t>BEPoP</t>
  </si>
  <si>
    <t>CP-212025</t>
  </si>
  <si>
    <t>3GPP TR 29.821 v1.0.0 on Study on restoration of profiles related to UDR</t>
  </si>
  <si>
    <t>draft TR</t>
  </si>
  <si>
    <t>137</t>
  </si>
  <si>
    <t>18.2</t>
  </si>
  <si>
    <t>3GPP TS/TR for information</t>
  </si>
  <si>
    <t>29.821</t>
  </si>
  <si>
    <t>1.0.0</t>
  </si>
  <si>
    <t>FS_ReP_UDR</t>
  </si>
  <si>
    <t>CP-212026</t>
  </si>
  <si>
    <t>CR Pack on Service based Interface protocol improvements</t>
  </si>
  <si>
    <t>CR pack</t>
  </si>
  <si>
    <t>83</t>
  </si>
  <si>
    <t>17.5</t>
  </si>
  <si>
    <t>Service Based Interface Protocol Improvements Release 17 [SBIProtoc17]</t>
  </si>
  <si>
    <t>partially approved</t>
  </si>
  <si>
    <t>SBIProtoc17</t>
  </si>
  <si>
    <t>CP-212027</t>
  </si>
  <si>
    <t>CR Pack on BEst Practice of PFCP</t>
  </si>
  <si>
    <t>93</t>
  </si>
  <si>
    <t>17.15</t>
  </si>
  <si>
    <t>Best Practice of PFCP [BEPoP]</t>
  </si>
  <si>
    <t>CP-212028</t>
  </si>
  <si>
    <t>CR Pack on Port allocation</t>
  </si>
  <si>
    <t>134</t>
  </si>
  <si>
    <t>17.56</t>
  </si>
  <si>
    <t>Any other Rel-17 Work item or Study item</t>
  </si>
  <si>
    <t>FS_PortAl</t>
  </si>
  <si>
    <t>CP-212029</t>
  </si>
  <si>
    <t>CR Pack on CT aspects of Integration of GBA into SBA</t>
  </si>
  <si>
    <t>104</t>
  </si>
  <si>
    <t>17.26</t>
  </si>
  <si>
    <t>CT aspects of Integration of GBA into SBA [GBA_5G]</t>
  </si>
  <si>
    <t>GBA_5G</t>
  </si>
  <si>
    <t>CP-212030</t>
  </si>
  <si>
    <t>CR Pack on Enhancement of Network Slicing Phase 2</t>
  </si>
  <si>
    <t>113</t>
  </si>
  <si>
    <t>17.35</t>
  </si>
  <si>
    <t>Stage 3 for Enhancement of Network Slicing Phase 2 [eNS_Ph2]</t>
  </si>
  <si>
    <t>eNS_Ph2</t>
  </si>
  <si>
    <t>CP-212031</t>
  </si>
  <si>
    <t>CR Pack on CT Aspects of 5G eEDGE</t>
  </si>
  <si>
    <t>112</t>
  </si>
  <si>
    <t>17.34</t>
  </si>
  <si>
    <t>CT aspects of 5G eEDGE [eEDGE_5GC]</t>
  </si>
  <si>
    <t>CP-212032</t>
  </si>
  <si>
    <t>CR Pack on CT aspects on Same PCF Selection For AMF and SMF</t>
  </si>
  <si>
    <t>119</t>
  </si>
  <si>
    <t>17.41</t>
  </si>
  <si>
    <t>CT aspects on TEI17_SPSFAS [TEI17_SPSFAS]</t>
  </si>
  <si>
    <t>TEI17_SPSFAS</t>
  </si>
  <si>
    <t>CP-212033</t>
  </si>
  <si>
    <t>Restoration of PDN Connections in PGW-C/SMF-S</t>
  </si>
  <si>
    <t>94</t>
  </si>
  <si>
    <t>17.16</t>
  </si>
  <si>
    <t>Restoration of PDN Connections in PGW-C/SMF Set [RPCPSET]</t>
  </si>
  <si>
    <t>RPCPSET</t>
  </si>
  <si>
    <t>CP-212034</t>
  </si>
  <si>
    <t>CR Pack on Enhancement to the 5GC LoCation Services-Phase 2</t>
  </si>
  <si>
    <t>108</t>
  </si>
  <si>
    <t>17.30</t>
  </si>
  <si>
    <t>CT aspects of 5G_eLCS_ph2 [5G_eLCS_ph2]</t>
  </si>
  <si>
    <t>5G_eLCS_ph2</t>
  </si>
  <si>
    <t>CP-212035</t>
  </si>
  <si>
    <t>CR Pack on CT aspects of the architectural enhancements for 5G multicast-broadcast services</t>
  </si>
  <si>
    <t>126</t>
  </si>
  <si>
    <t>17.48</t>
  </si>
  <si>
    <t>CT aspects of the architectural enhancements for 5G multicast-broadcast services [5MBS]</t>
  </si>
  <si>
    <t>CP-212036</t>
  </si>
  <si>
    <t>CR Pack on CT aspects of proximity based services in 5GS</t>
  </si>
  <si>
    <t>117</t>
  </si>
  <si>
    <t>17.39</t>
  </si>
  <si>
    <t>CT aspects of proximity based services in 5GS [5G_ProSe]</t>
  </si>
  <si>
    <t>5G_ProSe</t>
  </si>
  <si>
    <t>CP-212037</t>
  </si>
  <si>
    <t>CR Pack on CT aspects on Dynamic Management of Group-based Event Monitoring</t>
  </si>
  <si>
    <t>122</t>
  </si>
  <si>
    <t>17.44</t>
  </si>
  <si>
    <t>CT aspects on TEI17_GEM [TEI17_GEM]</t>
  </si>
  <si>
    <t>TEI17_GEM</t>
  </si>
  <si>
    <t>CP-212038</t>
  </si>
  <si>
    <t>CR Pack on CT aspects of Access Traffic Steering, Switch and Splitting support in the 5G system architecture; Phase 2</t>
  </si>
  <si>
    <t>115</t>
  </si>
  <si>
    <t>17.37</t>
  </si>
  <si>
    <t>CT aspects of ATSSS_Ph2 [ATSSS_Ph2]</t>
  </si>
  <si>
    <t>ATSSS_Ph2</t>
  </si>
  <si>
    <t>CP-212039</t>
  </si>
  <si>
    <t>CR Pack on CT aspects of Enhanced support of Non-Public Networks</t>
  </si>
  <si>
    <t>107</t>
  </si>
  <si>
    <t>17.29</t>
  </si>
  <si>
    <t>CT aspects of eNPN [eNPN]</t>
  </si>
  <si>
    <t>eNPN</t>
  </si>
  <si>
    <t>CP-212040</t>
  </si>
  <si>
    <t>CR Pack on CT aspects of enhanced support of industrial IoT</t>
  </si>
  <si>
    <t>110</t>
  </si>
  <si>
    <t>17.32</t>
  </si>
  <si>
    <t>CT aspects of support of enhanced Industrial IoT [IIoT]</t>
  </si>
  <si>
    <t>IIoT</t>
  </si>
  <si>
    <t>CP-212041</t>
  </si>
  <si>
    <t>CR Pack on Enablers for Network Automation for 5G - phase 2</t>
  </si>
  <si>
    <t>116</t>
  </si>
  <si>
    <t>17.38</t>
  </si>
  <si>
    <t>CT aspects of eNA_Ph2 [eNA_Ph2]</t>
  </si>
  <si>
    <t>eNA_Ph2</t>
  </si>
  <si>
    <t>CP-212042</t>
  </si>
  <si>
    <t>CR Pack on System enhancement for Redundant PDU Session</t>
  </si>
  <si>
    <t>TEI17_SE_RPS</t>
  </si>
  <si>
    <t>CP-212043</t>
  </si>
  <si>
    <t>CR Pack on (Small) Technical Enhancements and Improvements for Rel-17</t>
  </si>
  <si>
    <t>82</t>
  </si>
  <si>
    <t>17.4</t>
  </si>
  <si>
    <t>TEI17 [TEI17]</t>
  </si>
  <si>
    <t>TEI17</t>
  </si>
  <si>
    <t>CP-212044</t>
  </si>
  <si>
    <t>CR Pack on CUPS/PFCP and N4</t>
  </si>
  <si>
    <t>CP-212045</t>
  </si>
  <si>
    <t>CR Pack on eNS</t>
  </si>
  <si>
    <t>CP-212046</t>
  </si>
  <si>
    <t>CR Pack on GTP</t>
  </si>
  <si>
    <t>CP-212047</t>
  </si>
  <si>
    <t>CR Pack on SMF</t>
  </si>
  <si>
    <t>CP-212048</t>
  </si>
  <si>
    <t>CR Pack on UDM</t>
  </si>
  <si>
    <t>CP-212049</t>
  </si>
  <si>
    <t>CR Pack on UDR</t>
  </si>
  <si>
    <t>CP-212050</t>
  </si>
  <si>
    <t>CR Pack on NRF</t>
  </si>
  <si>
    <t>CP-212051</t>
  </si>
  <si>
    <t>CR Pack on AMF</t>
  </si>
  <si>
    <t>CP-212052</t>
  </si>
  <si>
    <t>CR Pack on NSSF</t>
  </si>
  <si>
    <t>CP-212053</t>
  </si>
  <si>
    <t>CR Pack on Diameter</t>
  </si>
  <si>
    <t>CP-212054</t>
  </si>
  <si>
    <t>CR Pack on Common data</t>
  </si>
  <si>
    <t>CP-212055</t>
  </si>
  <si>
    <t xml:space="preserve">CR Pack  on SBA aspects</t>
  </si>
  <si>
    <t>CP-212056</t>
  </si>
  <si>
    <t>CR Pack on User data interworking, Coexistence and Migration</t>
  </si>
  <si>
    <t>TEI17, UDICOM</t>
  </si>
  <si>
    <t>CP-212057</t>
  </si>
  <si>
    <t>CR Pack on Partial success on EE subscription</t>
  </si>
  <si>
    <t>CP-212058</t>
  </si>
  <si>
    <t>CR Pack on Numbering and adressing</t>
  </si>
  <si>
    <t>CP-212059</t>
  </si>
  <si>
    <t>CR Pack on Open API version and External docs</t>
  </si>
  <si>
    <t>CP-212060</t>
  </si>
  <si>
    <t>CR Pack on CT aspects on Enhancements to the Service-Based 5G System Architecture</t>
  </si>
  <si>
    <t>53</t>
  </si>
  <si>
    <t>16.25</t>
  </si>
  <si>
    <t>CT aspects of 5G_eSBA [5G_eSBA]</t>
  </si>
  <si>
    <t>Rel-16</t>
  </si>
  <si>
    <t>5G_eSBA</t>
  </si>
  <si>
    <t>CP-212061</t>
  </si>
  <si>
    <t>CR Pack on CT aspects of Enhancing Topology of SMF and UPF in 5G Networks</t>
  </si>
  <si>
    <t>51</t>
  </si>
  <si>
    <t>16.23</t>
  </si>
  <si>
    <t>CT aspects of ETSUN [ETSUN]</t>
  </si>
  <si>
    <t>ETSUN</t>
  </si>
  <si>
    <t>CP-212062</t>
  </si>
  <si>
    <t>CR Pack on CT aspects of Enhancement to the 5GC LoCation Services</t>
  </si>
  <si>
    <t>44</t>
  </si>
  <si>
    <t>16.16</t>
  </si>
  <si>
    <t>CT aspects of 5G_eLCS [5G_eLCS]</t>
  </si>
  <si>
    <t>CP-212063</t>
  </si>
  <si>
    <t>63</t>
  </si>
  <si>
    <t>16.35</t>
  </si>
  <si>
    <t>CT aspects of UDICOM [UDICOM]</t>
  </si>
  <si>
    <t>UDICOM</t>
  </si>
  <si>
    <t>CP-212064</t>
  </si>
  <si>
    <t>65</t>
  </si>
  <si>
    <t>16.37</t>
  </si>
  <si>
    <t>Service Based Interface Protocol Improvements [SBIProtoc16]</t>
  </si>
  <si>
    <t>SBIProtoc16</t>
  </si>
  <si>
    <t>CP-212065</t>
  </si>
  <si>
    <t>CR Pack on CT aspects of optimisations on UE radio capability signalling</t>
  </si>
  <si>
    <t>59</t>
  </si>
  <si>
    <t>16.31</t>
  </si>
  <si>
    <t>CT Aspects of RACS [RACS]</t>
  </si>
  <si>
    <t>RACS</t>
  </si>
  <si>
    <t>CP-212066</t>
  </si>
  <si>
    <t>CR Pack on SBA interactions between IMS and 5GC</t>
  </si>
  <si>
    <t>56</t>
  </si>
  <si>
    <t>16.28</t>
  </si>
  <si>
    <t>SBA interactions between IMS and 5GC [eIMS5G_SBA]</t>
  </si>
  <si>
    <t>eIMS5G_SBA</t>
  </si>
  <si>
    <t>CP-212067</t>
  </si>
  <si>
    <t>CR Pack on Nudsf Service Based Interface</t>
  </si>
  <si>
    <t>73</t>
  </si>
  <si>
    <t>16.45</t>
  </si>
  <si>
    <t>Nudsf Service Based Interface [NUDSF]</t>
  </si>
  <si>
    <t>NUDSF</t>
  </si>
  <si>
    <t>CP-212068</t>
  </si>
  <si>
    <t>CR Pack on CT aspects of 5GS enhanced support of vertical and LAN services</t>
  </si>
  <si>
    <t>42</t>
  </si>
  <si>
    <t>16.14</t>
  </si>
  <si>
    <t>CT aspects of Vertical_LAN [Vertical_LAN]</t>
  </si>
  <si>
    <t>Vertical_LAN</t>
  </si>
  <si>
    <t>CP-212069</t>
  </si>
  <si>
    <t>CR Pack on CT aspects of Cellular IoT support and evolution for the 5G System</t>
  </si>
  <si>
    <t>43</t>
  </si>
  <si>
    <t>16.15</t>
  </si>
  <si>
    <t>CT aspects of 5G_CIoT [5G_CIoT]</t>
  </si>
  <si>
    <t>5G_CIoT</t>
  </si>
  <si>
    <t>CP-212070</t>
  </si>
  <si>
    <t>CR Pack on CT aspects on enhancement of network slicing</t>
  </si>
  <si>
    <t>49</t>
  </si>
  <si>
    <t>16.21</t>
  </si>
  <si>
    <t>CT aspects of eNS [eNS]</t>
  </si>
  <si>
    <t>CP-212071</t>
  </si>
  <si>
    <t>CR Pack on CT aspects of architecture enhancements for 3GPP support of advanced V2X services</t>
  </si>
  <si>
    <t>58</t>
  </si>
  <si>
    <t>16.30</t>
  </si>
  <si>
    <t>CT Aspects of eV2XARC [eV2XARC]</t>
  </si>
  <si>
    <t>eV2XARC</t>
  </si>
  <si>
    <t>CP-212072</t>
  </si>
  <si>
    <t>CR Pack on CT aspects on Enhancement of 3GPP Northbound APIs</t>
  </si>
  <si>
    <t>60</t>
  </si>
  <si>
    <t>16.32</t>
  </si>
  <si>
    <t>Enhancement of 3GPP Northbound APIs [eNAPIs]</t>
  </si>
  <si>
    <t>eNAPIs</t>
  </si>
  <si>
    <t>CP-212073</t>
  </si>
  <si>
    <t>CR Pack on CIoT-CT</t>
  </si>
  <si>
    <t>32</t>
  </si>
  <si>
    <t>16.4</t>
  </si>
  <si>
    <t>TEI16 [TEI16]</t>
  </si>
  <si>
    <t>TEI16</t>
  </si>
  <si>
    <t>CP-212074</t>
  </si>
  <si>
    <t>CP-212075</t>
  </si>
  <si>
    <t>CP-212076</t>
  </si>
  <si>
    <t>CR Pack on SEPP</t>
  </si>
  <si>
    <t>CP-212077</t>
  </si>
  <si>
    <t>CP-212078</t>
  </si>
  <si>
    <t>withdrawn</t>
  </si>
  <si>
    <t>CP-212079</t>
  </si>
  <si>
    <t>CP-212080</t>
  </si>
  <si>
    <t>CP-212081</t>
  </si>
  <si>
    <t>CR Pack on CR Pack on Open API version and External docs</t>
  </si>
  <si>
    <t>27</t>
  </si>
  <si>
    <t>15</t>
  </si>
  <si>
    <t>Release 15 All work items</t>
  </si>
  <si>
    <t>Rel-15</t>
  </si>
  <si>
    <t>5GS_Ph1-CT</t>
  </si>
  <si>
    <t>CP-212082</t>
  </si>
  <si>
    <t>CR Pack on CT aspects of 5G System - Phase 1</t>
  </si>
  <si>
    <t>CP-212083</t>
  </si>
  <si>
    <t>NSACF Profile</t>
  </si>
  <si>
    <t>ZTE / Hannah</t>
  </si>
  <si>
    <t>Menghan Wang</t>
  </si>
  <si>
    <t>87606</t>
  </si>
  <si>
    <t>C4-214607</t>
  </si>
  <si>
    <t>CP-212255</t>
  </si>
  <si>
    <t>29.510</t>
  </si>
  <si>
    <t>17.2.0</t>
  </si>
  <si>
    <t>0541</t>
  </si>
  <si>
    <t>B</t>
  </si>
  <si>
    <t>CP-212084</t>
  </si>
  <si>
    <t>Correction to custom operation partialpull</t>
  </si>
  <si>
    <t>ZTE</t>
  </si>
  <si>
    <t>Xiaojian Yan</t>
  </si>
  <si>
    <t>72885</t>
  </si>
  <si>
    <t>92</t>
  </si>
  <si>
    <t>17.14</t>
  </si>
  <si>
    <t>PFD management enhancement [pfdManEnh]</t>
  </si>
  <si>
    <t>C3-214184</t>
  </si>
  <si>
    <t>29.551</t>
  </si>
  <si>
    <t>17.3.0</t>
  </si>
  <si>
    <t>pfdManEnh</t>
  </si>
  <si>
    <t>0084</t>
  </si>
  <si>
    <t>1</t>
  </si>
  <si>
    <t>F</t>
  </si>
  <si>
    <t>CP-212085</t>
  </si>
  <si>
    <t>CR Pack on UE Conformance Test Aspects - CT6 aspects of 5G System Phase 1</t>
  </si>
  <si>
    <t>CT6</t>
  </si>
  <si>
    <t>TEI16, 5GS_Ph1_UEConTest</t>
  </si>
  <si>
    <t>CP-212086</t>
  </si>
  <si>
    <t>CR Pack on Test Technical Enhancements and Improvements for Rel-16 for 31.121</t>
  </si>
  <si>
    <t>TEI16_Test</t>
  </si>
  <si>
    <t>CP-212087</t>
  </si>
  <si>
    <t>CR Pack on Test Technical Enhancements and Improvements for Rel-16 for 31.124</t>
  </si>
  <si>
    <t>CP-212088</t>
  </si>
  <si>
    <t>CR Pack on (Small) Technical Enhancements and Improvements for Rel-16 TS 31.102</t>
  </si>
  <si>
    <t>CP-212089</t>
  </si>
  <si>
    <t>CR Pack on (Small) Technical Enhancements and Improvements for Rel-17 TS 31.102</t>
  </si>
  <si>
    <t>CP-212090</t>
  </si>
  <si>
    <t>CR Pack on (Small) Technical Enhancements and Improvements for Rel-17 TS 31.111</t>
  </si>
  <si>
    <t>CP-212091</t>
  </si>
  <si>
    <t>CR Pack on (Small) Technical Enhancements and Improvements for Rel-17 TS 21.111</t>
  </si>
  <si>
    <t>CP-212092</t>
  </si>
  <si>
    <t>CR Pack on Enhancement for the 5G Control Plane Steering of Roaming for UE in CONNECTED mode for TS 31.102</t>
  </si>
  <si>
    <t>88</t>
  </si>
  <si>
    <t>17.10</t>
  </si>
  <si>
    <t>Enhancement for the 5G Control Plane Steering of Roaming for UE in CONNECTED mode [eCPSOR_CON]</t>
  </si>
  <si>
    <t>eCPSOR_CON</t>
  </si>
  <si>
    <t>CP-212093</t>
  </si>
  <si>
    <t>CR Pack on Enhancement for the 5G Control Plane Steering of Roaming for UE in CONNECTED mode for TS 31.111</t>
  </si>
  <si>
    <t>CP-212094</t>
  </si>
  <si>
    <t>MB-SMF registration and discovery</t>
  </si>
  <si>
    <t>Nokia, Nokia Shanghai Bell, Huawei</t>
  </si>
  <si>
    <t>Bruno Landais</t>
  </si>
  <si>
    <t>68755</t>
  </si>
  <si>
    <t>C4-214679</t>
  </si>
  <si>
    <t>0552</t>
  </si>
  <si>
    <t>CP-212095</t>
  </si>
  <si>
    <t>TSCTSF NF registration and discovery</t>
  </si>
  <si>
    <t>Nokia, Nokia Shanghai Bell</t>
  </si>
  <si>
    <t>C4-214242</t>
  </si>
  <si>
    <t>0553</t>
  </si>
  <si>
    <t>CP-212096</t>
  </si>
  <si>
    <t>3xx description correction for SCP</t>
  </si>
  <si>
    <t>saurabh khare</t>
  </si>
  <si>
    <t>90999</t>
  </si>
  <si>
    <t>C4-214287</t>
  </si>
  <si>
    <t>29.518</t>
  </si>
  <si>
    <t>16.8.0</t>
  </si>
  <si>
    <t>0581</t>
  </si>
  <si>
    <t>CP-212097</t>
  </si>
  <si>
    <t>C4-214288</t>
  </si>
  <si>
    <t>0582</t>
  </si>
  <si>
    <t>A</t>
  </si>
  <si>
    <t>CP-212098</t>
  </si>
  <si>
    <t>WID on enhanced Service Enabler Architecture Layer for Verticals</t>
  </si>
  <si>
    <t>CT1</t>
  </si>
  <si>
    <t>CP-211331</t>
  </si>
  <si>
    <t>eSEAL</t>
  </si>
  <si>
    <t>CP-212099</t>
  </si>
  <si>
    <t>System enhancement for redundant PDU session</t>
  </si>
  <si>
    <t>WID new</t>
  </si>
  <si>
    <t>80</t>
  </si>
  <si>
    <t>17.2</t>
  </si>
  <si>
    <t>New WIDs/SIDs for Rel-17</t>
  </si>
  <si>
    <t>CP-212100</t>
  </si>
  <si>
    <t>Revised WID on CT aspects of enhanced support of industrial IoT</t>
  </si>
  <si>
    <t>CP-211327</t>
  </si>
  <si>
    <t>CP-212267</t>
  </si>
  <si>
    <t>CP-212101</t>
  </si>
  <si>
    <t>IMS voice service support and network usability guarantee for UE’s E-UTRA capability disabled scenario in 5GS</t>
  </si>
  <si>
    <t>CP-212231</t>
  </si>
  <si>
    <t>CP-212102</t>
  </si>
  <si>
    <t>Enabling Multi-USIM devices</t>
  </si>
  <si>
    <t>revised due to change of Rapporteur name and additional supporting Individual Members</t>
  </si>
  <si>
    <t>CP-210280</t>
  </si>
  <si>
    <t>C1-215595, C4-216141, CP-213075</t>
  </si>
  <si>
    <t>MUSIM</t>
  </si>
  <si>
    <t>CP-212103</t>
  </si>
  <si>
    <t>CT aspects of Enhanced support of Non-Public Networks</t>
  </si>
  <si>
    <t>CP-210139</t>
  </si>
  <si>
    <t>C1-215646, C4-215156, CP-213072</t>
  </si>
  <si>
    <t>CP-212104</t>
  </si>
  <si>
    <t>CT aspects of Support for Minimization of service Interruption</t>
  </si>
  <si>
    <t>CP-212166</t>
  </si>
  <si>
    <t>CP-212105</t>
  </si>
  <si>
    <t>CT aspects of Enhancement for Proximity based Services in 5GS</t>
  </si>
  <si>
    <t>CP-210292</t>
  </si>
  <si>
    <t>C1-220506, C1-221923, C1-222088, C3-220240, C3-221651, C3-221695, C4-221031, C4-221537, C6-220130, C6-220190, CP-220308, CP-220311</t>
  </si>
  <si>
    <t>CP-212106</t>
  </si>
  <si>
    <t>CT aspects for enabling MSGin5G Service</t>
  </si>
  <si>
    <t>CP-212268</t>
  </si>
  <si>
    <t>CP-212107</t>
  </si>
  <si>
    <t>MTC Provider and Application ID in NIDD Authorization Data Retrieval</t>
  </si>
  <si>
    <t>Ericsson</t>
  </si>
  <si>
    <t>Jesus De Gregorio</t>
  </si>
  <si>
    <t>40423</t>
  </si>
  <si>
    <t>C4-214373</t>
  </si>
  <si>
    <t>29.505</t>
  </si>
  <si>
    <t>0370</t>
  </si>
  <si>
    <t>CP-212108</t>
  </si>
  <si>
    <t xml:space="preserve">3GPP TR 23.700-10 v0.5.0  Study on enhanced IP Multimedia Subsystem (IMS) to 5GC integration Phase 2; CT WG1 aspects</t>
  </si>
  <si>
    <t>haitao Wei</t>
  </si>
  <si>
    <t>48249</t>
  </si>
  <si>
    <t>23.700-10</t>
  </si>
  <si>
    <t>0.5.0</t>
  </si>
  <si>
    <t>FS_eIMS5G2</t>
  </si>
  <si>
    <t>CP-212109</t>
  </si>
  <si>
    <t>Presentation of Technical Report to TSG:TR 23.700-10 Version 1.0.0; Study on enhanced IP Multimedia Subsystem (IMS) to 5GC integration Phase 2</t>
  </si>
  <si>
    <t>CP-212110</t>
  </si>
  <si>
    <t>Presentation of Technical Report to TSG: TR 24.821 Version 2.0.0; Study on PLMN selection for satellite access</t>
  </si>
  <si>
    <t>138</t>
  </si>
  <si>
    <t>18.3</t>
  </si>
  <si>
    <t>3GPP TS/TR for approval</t>
  </si>
  <si>
    <t>24.821</t>
  </si>
  <si>
    <t>2.0.0</t>
  </si>
  <si>
    <t>5GSAT_ARCH-CT</t>
  </si>
  <si>
    <t>CP-212111</t>
  </si>
  <si>
    <t>Encoding of binary attributes in JSON objects</t>
  </si>
  <si>
    <t>C4-214356</t>
  </si>
  <si>
    <t>29.572</t>
  </si>
  <si>
    <t>17.1.0</t>
  </si>
  <si>
    <t>0111</t>
  </si>
  <si>
    <t>CP-212112</t>
  </si>
  <si>
    <t>SharedDataId Resource</t>
  </si>
  <si>
    <t>Hewlett-Packard Enterprise, Huawei</t>
  </si>
  <si>
    <t>Anders Askerup</t>
  </si>
  <si>
    <t>26315</t>
  </si>
  <si>
    <t>C4-214858</t>
  </si>
  <si>
    <t>16.7.0</t>
  </si>
  <si>
    <t>0386</t>
  </si>
  <si>
    <t>CP-212113</t>
  </si>
  <si>
    <t>Corrections on Mission Critical Work Items and issues</t>
  </si>
  <si>
    <t>25</t>
  </si>
  <si>
    <t>Release 13 All work items</t>
  </si>
  <si>
    <t>Rel-13</t>
  </si>
  <si>
    <t>24.483</t>
  </si>
  <si>
    <t>MCPTT-CT</t>
  </si>
  <si>
    <t>CP-212114</t>
  </si>
  <si>
    <t>C4-214859</t>
  </si>
  <si>
    <t>0387</t>
  </si>
  <si>
    <t>CP-212115</t>
  </si>
  <si>
    <t>26</t>
  </si>
  <si>
    <t>Release 14 All work items</t>
  </si>
  <si>
    <t>Rel-14</t>
  </si>
  <si>
    <t>MCImp-MCDATA-CT</t>
  </si>
  <si>
    <t>CP-212116</t>
  </si>
  <si>
    <t>Corrections on Mission Critical work items and issues</t>
  </si>
  <si>
    <t>enhMCPTT-CT, MONASTERY</t>
  </si>
  <si>
    <t>CP-212117</t>
  </si>
  <si>
    <t>Corrections on eV2XARC</t>
  </si>
  <si>
    <t>CP-212118</t>
  </si>
  <si>
    <t>Corrections on SEAL</t>
  </si>
  <si>
    <t>70</t>
  </si>
  <si>
    <t>16.42</t>
  </si>
  <si>
    <t>Service Enabler Architecture Layer for Verticals [SEAL]</t>
  </si>
  <si>
    <t>SEAL</t>
  </si>
  <si>
    <t>CP-212119</t>
  </si>
  <si>
    <t>Corrections on non-IMS issues</t>
  </si>
  <si>
    <t>CP-212120</t>
  </si>
  <si>
    <t>Corrections on 5GProtoc16</t>
  </si>
  <si>
    <t>35</t>
  </si>
  <si>
    <t>16.7</t>
  </si>
  <si>
    <t>Stage-3 5GS NAS protocol development [ 5GProtoc16] [5GProtoc16-non3GPP]</t>
  </si>
  <si>
    <t>5GProtoc16</t>
  </si>
  <si>
    <t>CP-212121</t>
  </si>
  <si>
    <t>Corrections on MCCI_CT</t>
  </si>
  <si>
    <t>48</t>
  </si>
  <si>
    <t>16.20</t>
  </si>
  <si>
    <t>Stage 3 for MC Communication Interworking with Land Mobile Radio Systems [MCCI_CT]</t>
  </si>
  <si>
    <t>eMCCI_CT</t>
  </si>
  <si>
    <t>CP-212122</t>
  </si>
  <si>
    <t>Protocol enhancements for Mission Critical Services for Rel-16</t>
  </si>
  <si>
    <t>36</t>
  </si>
  <si>
    <t>16.8</t>
  </si>
  <si>
    <t>Protocol enhancements for Mission Critical Services [MCProtoc16]</t>
  </si>
  <si>
    <t>MCProtoc16</t>
  </si>
  <si>
    <t>CP-212123</t>
  </si>
  <si>
    <t>Corrections on MONASTERY2</t>
  </si>
  <si>
    <t>61</t>
  </si>
  <si>
    <t>16.33</t>
  </si>
  <si>
    <t>CT aspects of MONASTERY2 [MONASTERY2]</t>
  </si>
  <si>
    <t>MONASTERY2</t>
  </si>
  <si>
    <t>CP-212124</t>
  </si>
  <si>
    <t>Enhancements on eNPN 1/2</t>
  </si>
  <si>
    <t>CP-212125</t>
  </si>
  <si>
    <t>Enhancements on MINT</t>
  </si>
  <si>
    <t>MINT</t>
  </si>
  <si>
    <t>CP-212126</t>
  </si>
  <si>
    <t>Enhancements on SAES17</t>
  </si>
  <si>
    <t>87</t>
  </si>
  <si>
    <t>17.9</t>
  </si>
  <si>
    <t>Stage-3 SAE Protocol Development [SAES17] [SAES17-CSFB] [SAES17-non3GPP]</t>
  </si>
  <si>
    <t>SAES17</t>
  </si>
  <si>
    <t>CP-212128</t>
  </si>
  <si>
    <t>Enhancements on support of enhanced Industrial IoT</t>
  </si>
  <si>
    <t>CP-212129</t>
  </si>
  <si>
    <t>Enhancements on eNPN 2/2</t>
  </si>
  <si>
    <t>CP-212130</t>
  </si>
  <si>
    <t>Enhancements on ATSSS_Ph2</t>
  </si>
  <si>
    <t>CP-212131</t>
  </si>
  <si>
    <t>Enhancements on MUSIM</t>
  </si>
  <si>
    <t>118</t>
  </si>
  <si>
    <t>17.40</t>
  </si>
  <si>
    <t>CT aspects of Enabling Multi-USIM Devices [MUSIM]</t>
  </si>
  <si>
    <t>CP-212132</t>
  </si>
  <si>
    <t>Enhancements on eNS_Ph2</t>
  </si>
  <si>
    <t>CP-212133</t>
  </si>
  <si>
    <t>Enhancements on ID_UAS</t>
  </si>
  <si>
    <t>109</t>
  </si>
  <si>
    <t>17.31</t>
  </si>
  <si>
    <t>CT aspects for ID_UAS [ID_UAS]</t>
  </si>
  <si>
    <t>ID_UAS</t>
  </si>
  <si>
    <t>CP-212134</t>
  </si>
  <si>
    <t>Enhancements on 5G_ProSe</t>
  </si>
  <si>
    <t>ETSI</t>
  </si>
  <si>
    <t>CP-212135</t>
  </si>
  <si>
    <t>Enhancements on eV2XAPP</t>
  </si>
  <si>
    <t>111</t>
  </si>
  <si>
    <t>17.33</t>
  </si>
  <si>
    <t>CT aspects of eV2XAPP [eV2XAPP]</t>
  </si>
  <si>
    <t>eV2XAPP</t>
  </si>
  <si>
    <t>CP-212136</t>
  </si>
  <si>
    <t>Enhancements on eEDGE_5GC</t>
  </si>
  <si>
    <t>CP-212137</t>
  </si>
  <si>
    <t>Enhancements on eV2XARC_Ph2</t>
  </si>
  <si>
    <t>128</t>
  </si>
  <si>
    <t>17.50</t>
  </si>
  <si>
    <t>CT aspects of eV2XARC_Ph2 [eV2XARC_Ph2]</t>
  </si>
  <si>
    <t>eV2XARC_Ph2</t>
  </si>
  <si>
    <t>CP-212138</t>
  </si>
  <si>
    <t>Enhancements on eSEAL</t>
  </si>
  <si>
    <t>133</t>
  </si>
  <si>
    <t>17.55</t>
  </si>
  <si>
    <t>Enhanced Service Enabler Architecture Layer for Verticals [eSEAL]</t>
  </si>
  <si>
    <t>CP-212139</t>
  </si>
  <si>
    <t>Enhancements on 5MBS</t>
  </si>
  <si>
    <t>CP-212140</t>
  </si>
  <si>
    <t>Enhancements on TEI17</t>
  </si>
  <si>
    <t>CP-212141</t>
  </si>
  <si>
    <t>Enhancements on eCPSOR_CON</t>
  </si>
  <si>
    <t>CP-212142</t>
  </si>
  <si>
    <t>Enhancements on 5GSAT_ARCH-CT</t>
  </si>
  <si>
    <t>96</t>
  </si>
  <si>
    <t>17.18</t>
  </si>
  <si>
    <t>CT aspects of 5GC architecture for satellite networks [5GSAT_ARCH-CT]</t>
  </si>
  <si>
    <t>CP-212143</t>
  </si>
  <si>
    <t>Enhancements on AKMA-CT</t>
  </si>
  <si>
    <t>99</t>
  </si>
  <si>
    <t>17.21</t>
  </si>
  <si>
    <t>CT aspects of AKMA [AKMA-CT]</t>
  </si>
  <si>
    <t>AKMA-CT</t>
  </si>
  <si>
    <t>CP-212144</t>
  </si>
  <si>
    <t>Enhancements on FS_MINT-CT</t>
  </si>
  <si>
    <t>FS_MINT-CT</t>
  </si>
  <si>
    <t>CP-212145</t>
  </si>
  <si>
    <t>Enhancements on eMONASTERY2</t>
  </si>
  <si>
    <t>95</t>
  </si>
  <si>
    <t>17.17</t>
  </si>
  <si>
    <t>Stage 3 of eMONASTERY2 [eMONASTERY2]</t>
  </si>
  <si>
    <t>eMONASTERY2</t>
  </si>
  <si>
    <t>CP-212146</t>
  </si>
  <si>
    <t>Enhancements on TEI17_SAPES</t>
  </si>
  <si>
    <t>120</t>
  </si>
  <si>
    <t>17.42</t>
  </si>
  <si>
    <t>CT aspects on TEI17_SAPES [TEI17_SAPES]</t>
  </si>
  <si>
    <t>TEI17_SAPES</t>
  </si>
  <si>
    <t>CP-212147</t>
  </si>
  <si>
    <t>Enhancements on IMS &amp; MC issues (TEI17)</t>
  </si>
  <si>
    <t>CP-212148</t>
  </si>
  <si>
    <t>Enhancements for Mission Critical Services [MCProtoc17]</t>
  </si>
  <si>
    <t>86</t>
  </si>
  <si>
    <t>17.8</t>
  </si>
  <si>
    <t>Protocol enhancements for Mission Critical Services [MCProtoc17]</t>
  </si>
  <si>
    <t>MCProtoc17</t>
  </si>
  <si>
    <t>CP-212149</t>
  </si>
  <si>
    <t>Enhancements on eMCData3</t>
  </si>
  <si>
    <t>90</t>
  </si>
  <si>
    <t>17.12</t>
  </si>
  <si>
    <t>CT aspects of Enhancements to Mission Critical Data [eMCData3]</t>
  </si>
  <si>
    <t>eMCData3</t>
  </si>
  <si>
    <t>CP-212150</t>
  </si>
  <si>
    <t>Enhancements on MCSMI_CT</t>
  </si>
  <si>
    <t>103</t>
  </si>
  <si>
    <t>17.25</t>
  </si>
  <si>
    <t>Mission Critical system migration and interconnection [MCSMI_CT]</t>
  </si>
  <si>
    <t>MCSMI_CT</t>
  </si>
  <si>
    <t>CP-212151</t>
  </si>
  <si>
    <t>Enhancements on enh3MCPTT-CT</t>
  </si>
  <si>
    <t>132</t>
  </si>
  <si>
    <t>17.54</t>
  </si>
  <si>
    <t>Stage 3 aspects of enh3MCPTT [enh3MCPTT-CT]</t>
  </si>
  <si>
    <t>enh3MCPTT-CT</t>
  </si>
  <si>
    <t>CP-212152</t>
  </si>
  <si>
    <t>Enhancements on 5GProtoc17 1/4</t>
  </si>
  <si>
    <t>85</t>
  </si>
  <si>
    <t>17.7</t>
  </si>
  <si>
    <t>Stage-3 5GS NAS protocol development 17 [5GProtoc17] [5GProtoc17-non3GPP]</t>
  </si>
  <si>
    <t>5GProtoc17</t>
  </si>
  <si>
    <t>CP-212153</t>
  </si>
  <si>
    <t>Enhancements on 5GProtoc17 2/4</t>
  </si>
  <si>
    <t>CP-212154</t>
  </si>
  <si>
    <t>Enhancements on 5GProtoc17 3/4</t>
  </si>
  <si>
    <t>CP-212155</t>
  </si>
  <si>
    <t>Enhancements on 5GProtoc17 4/4</t>
  </si>
  <si>
    <t>CP-212156</t>
  </si>
  <si>
    <t>Enhancements on 5GProtoc17-non3GPP</t>
  </si>
  <si>
    <t>5GProtoc17-non3GPP</t>
  </si>
  <si>
    <t>CP-212157</t>
  </si>
  <si>
    <t>Enhancements on IMS voice service support and network usability guarantee for UE’s E-UTRA capability disabled scenario in 5GS [ING_5GS]</t>
  </si>
  <si>
    <t>CP-212158</t>
  </si>
  <si>
    <t>No use of non-globally-unique SNPN identity for accessing SNPN using credentials from CH</t>
  </si>
  <si>
    <t>Huawei, HiSilicon, Nokia, Nokia Shanghai Bell, Ericsson/Lin</t>
  </si>
  <si>
    <t>Lin Shu</t>
  </si>
  <si>
    <t>43310</t>
  </si>
  <si>
    <t>C1-214862</t>
  </si>
  <si>
    <t>23.122</t>
  </si>
  <si>
    <t>0777</t>
  </si>
  <si>
    <t>CP-212159</t>
  </si>
  <si>
    <t>PGW IP Address</t>
  </si>
  <si>
    <t>Yunjie Lu</t>
  </si>
  <si>
    <t>75610</t>
  </si>
  <si>
    <t>C4-214415</t>
  </si>
  <si>
    <t>29.503</t>
  </si>
  <si>
    <t>0706</t>
  </si>
  <si>
    <t>CP-212160</t>
  </si>
  <si>
    <t>Multiple round-trips of AA messages during UUAA-MM</t>
  </si>
  <si>
    <t>Qualcomm Incorporated, InterDigital / Lena</t>
  </si>
  <si>
    <t>Lena Chaponniere</t>
  </si>
  <si>
    <t>38080</t>
  </si>
  <si>
    <t>Ehnace UL/DL NAS TRANSPORT messsage for UUAA payload transfer</t>
  </si>
  <si>
    <t>C1-215045</t>
  </si>
  <si>
    <t>24.501</t>
  </si>
  <si>
    <t>17.3.1</t>
  </si>
  <si>
    <t>3521</t>
  </si>
  <si>
    <t>CP-212161</t>
  </si>
  <si>
    <t>NIDD Authorization data storage</t>
  </si>
  <si>
    <t>C4-214669</t>
  </si>
  <si>
    <t>0372</t>
  </si>
  <si>
    <t>CP-212162</t>
  </si>
  <si>
    <t>ContextInfo storage</t>
  </si>
  <si>
    <t>Ulrich Wiehe</t>
  </si>
  <si>
    <t>73600</t>
  </si>
  <si>
    <t>C4-214174</t>
  </si>
  <si>
    <t>0364</t>
  </si>
  <si>
    <t>CP-212163</t>
  </si>
  <si>
    <t>Revised WID on CT aspects on Dynamically Changing AM Policies in the 5GC</t>
  </si>
  <si>
    <t>CT3</t>
  </si>
  <si>
    <t>CP-211192</t>
  </si>
  <si>
    <t>C4-215150, CP-213205</t>
  </si>
  <si>
    <t>TEI17_DCAMP</t>
  </si>
  <si>
    <t>CP-212164</t>
  </si>
  <si>
    <t>Presentation of Specification to TSG for Information: TS 29.558, Version 1.0.0</t>
  </si>
  <si>
    <t>draft TS</t>
  </si>
  <si>
    <t>Presentation</t>
  </si>
  <si>
    <t>29.558</t>
  </si>
  <si>
    <t>EDGEAPP</t>
  </si>
  <si>
    <t>CP-212165</t>
  </si>
  <si>
    <t>Revised WID on CT aspects on Dynamic management of group-based event monitoring</t>
  </si>
  <si>
    <t>CP-211195</t>
  </si>
  <si>
    <t>C4-221394</t>
  </si>
  <si>
    <t>LG Electronics</t>
  </si>
  <si>
    <t>Sang Min Park</t>
  </si>
  <si>
    <t>62105</t>
  </si>
  <si>
    <t>C1-221069, C4-221097, C6-220159, CP-220310</t>
  </si>
  <si>
    <t>CP-212167</t>
  </si>
  <si>
    <t>correction of datatype of dsttResidTime</t>
  </si>
  <si>
    <t>C3-214529</t>
  </si>
  <si>
    <t>29.512</t>
  </si>
  <si>
    <t>0826</t>
  </si>
  <si>
    <t>CP-212168</t>
  </si>
  <si>
    <t xml:space="preserve">LIAISON STATEMENT TO GCS PROPONENTS AND TRANSPOSING ORGANIZATIONS ON THE PROVISION OF TRANSPOSITION REFERENCES AND CERTIFICATION C FOR DRAFT REVISION 5 OF  RECOMMENDATION ITU-R M.2012</t>
  </si>
  <si>
    <t>ITU Working Party (WP) 5D</t>
  </si>
  <si>
    <t>LS in</t>
  </si>
  <si>
    <t>8</t>
  </si>
  <si>
    <t>4.1</t>
  </si>
  <si>
    <t>Incoming liaisons</t>
  </si>
  <si>
    <t>3GPP</t>
  </si>
  <si>
    <t>CP-212169</t>
  </si>
  <si>
    <t xml:space="preserve">Liaison from ISG  IPE on IPv6 Enhanced Innovation Gap Analysis</t>
  </si>
  <si>
    <t>ETSI ISG IPE</t>
  </si>
  <si>
    <t>Discussion</t>
  </si>
  <si>
    <t>ETSI TCs CABLE, CYBER, INT WG AFI, LI, MSG, SmartM2M, ETSI ISGs ENI, F5G, NFV, NIN, ZSM, ETSI Board, 3GPP CT, 3GPP SA, 3GPP PCG, oneM2M, ITU-T SG17, SG15, SG11, SG13, ITU-T SG20, ISO/IEC JTC 1 SC6 WG7, GSMA, MEF, OMA, IEC SyC COMM, and the European Commission</t>
  </si>
  <si>
    <t>IPE(21)000088</t>
  </si>
  <si>
    <t>CP-212170</t>
  </si>
  <si>
    <t>LS on MulteFire PLMN-ID</t>
  </si>
  <si>
    <t>MFA- MulteFire Alliance</t>
  </si>
  <si>
    <t>3GPP SA</t>
  </si>
  <si>
    <t>3GPP RAN, 3GPP CT</t>
  </si>
  <si>
    <t>MF LS to 3GPP June 2021</t>
  </si>
  <si>
    <t>CP-212171</t>
  </si>
  <si>
    <t>Reply LS on Inclusive Language for ANR</t>
  </si>
  <si>
    <t>RAN3</t>
  </si>
  <si>
    <t>SA5, RAN2</t>
  </si>
  <si>
    <t>RAN, SA, CT</t>
  </si>
  <si>
    <t>R3-214289</t>
  </si>
  <si>
    <t>CP-212172</t>
  </si>
  <si>
    <t>Response LS on PWS Support over SNPN</t>
  </si>
  <si>
    <t>NPN_PWS</t>
  </si>
  <si>
    <t>SA, RAN2</t>
  </si>
  <si>
    <t>SA1, SA2, SA3, CT, CT1, RAN</t>
  </si>
  <si>
    <t>R3-214402</t>
  </si>
  <si>
    <t>CP-212173</t>
  </si>
  <si>
    <t xml:space="preserve">LIAISON STATEMENT TO EXTERNAL ORGANIZATIONS  ON THE SCHEDULE FOR UPDATING RECOMMENDATION ITU-R M.2150 TO REVISION ‘AFTER YEAR 2021’</t>
  </si>
  <si>
    <t>R19-WP5D-210607-TD-0353!!MSW-E_rev_out</t>
  </si>
  <si>
    <t>CP-212174</t>
  </si>
  <si>
    <t>LS on Inclusive language review</t>
  </si>
  <si>
    <t>TSG RAN</t>
  </si>
  <si>
    <t>TSG SA, TSG CT</t>
  </si>
  <si>
    <t>RP-211519</t>
  </si>
  <si>
    <t>CP-212175</t>
  </si>
  <si>
    <t>LS on Reliable Data Service Serialization Indications in Rel-16</t>
  </si>
  <si>
    <t>SA2</t>
  </si>
  <si>
    <t>RDSSI</t>
  </si>
  <si>
    <t>CT WG1</t>
  </si>
  <si>
    <t>TSG SA, TSG CT, CT WG3</t>
  </si>
  <si>
    <t>S2-2106536</t>
  </si>
  <si>
    <t>CP-212176</t>
  </si>
  <si>
    <t>LS on EPS support for IoT NTN in Rel-17</t>
  </si>
  <si>
    <t>LTE_NBIOT_eMTC_NTN</t>
  </si>
  <si>
    <t>RAN</t>
  </si>
  <si>
    <t>SA, CT</t>
  </si>
  <si>
    <t>S2-2106679</t>
  </si>
  <si>
    <t>CP-212177</t>
  </si>
  <si>
    <t>LS on the UE Radio Capability for Paging in RACS context</t>
  </si>
  <si>
    <t>RAN3, CT4, CT</t>
  </si>
  <si>
    <t>S2-2106821</t>
  </si>
  <si>
    <t>CP-212178</t>
  </si>
  <si>
    <t>LS Reply on Supporting UP Integrity Protection Policy Handling for Interworking from 5GS to EPS</t>
  </si>
  <si>
    <t>FS_UP_IP_Sec</t>
  </si>
  <si>
    <t>SA3</t>
  </si>
  <si>
    <t>RAN, CT, RAN2, RAN3, CT1, CT4</t>
  </si>
  <si>
    <t>S2-2106974</t>
  </si>
  <si>
    <t>CP-212179</t>
  </si>
  <si>
    <t>LS on the new work item ITU-T Y.NGNe-IBN-arch: “Functional architecture of NGN evolution by adoption of Intent-Based Network”</t>
  </si>
  <si>
    <t>ITU-T Working Party 3</t>
  </si>
  <si>
    <t>IETF, 3GPP</t>
  </si>
  <si>
    <t>SG13-LS221</t>
  </si>
  <si>
    <t>CP-212180</t>
  </si>
  <si>
    <t>LS on UAS terminology alignment</t>
  </si>
  <si>
    <t>SA</t>
  </si>
  <si>
    <t>SA1, SA3, SA6</t>
  </si>
  <si>
    <t>SA2, CT, RAN</t>
  </si>
  <si>
    <t>SP-210579</t>
  </si>
  <si>
    <t>CP-212181</t>
  </si>
  <si>
    <t>Reply LS on the conclusion of FS_MINT-CT</t>
  </si>
  <si>
    <t>TSG SA</t>
  </si>
  <si>
    <t>C1-213908</t>
  </si>
  <si>
    <t>CT1, SA2, SA3, TSG RAN</t>
  </si>
  <si>
    <t>TSG CT</t>
  </si>
  <si>
    <t>SP-210581</t>
  </si>
  <si>
    <t>CP-212182</t>
  </si>
  <si>
    <t>Reply LS on support of PWS over NPN</t>
  </si>
  <si>
    <t>SA1, SA3, CT1, RAN2, RAN3</t>
  </si>
  <si>
    <t>SP-210584</t>
  </si>
  <si>
    <t>CP-212183</t>
  </si>
  <si>
    <t>Retrieval of multiple Repository Data</t>
  </si>
  <si>
    <t>C4-214587</t>
  </si>
  <si>
    <t>29.562</t>
  </si>
  <si>
    <t>0080</t>
  </si>
  <si>
    <t>CP-212184</t>
  </si>
  <si>
    <t>C2 pairing authorization at bearer resource modification</t>
  </si>
  <si>
    <t>Lenovo, Motorola Mobility, Qualcomm Incorporated</t>
  </si>
  <si>
    <t>Roozbeh Atarius</t>
  </si>
  <si>
    <t>75861</t>
  </si>
  <si>
    <t>C1-215000</t>
  </si>
  <si>
    <t>CP-212257</t>
  </si>
  <si>
    <t>24.301</t>
  </si>
  <si>
    <t>3532</t>
  </si>
  <si>
    <t>4</t>
  </si>
  <si>
    <t>CP-212185</t>
  </si>
  <si>
    <t>C2 pairing authorization at PDU session establishment</t>
  </si>
  <si>
    <t>Lenovo, Motorola Mobility, Qualcomm Incorporated, InterDigital</t>
  </si>
  <si>
    <t>C1-215003</t>
  </si>
  <si>
    <t>CP-212258</t>
  </si>
  <si>
    <t>3250</t>
  </si>
  <si>
    <t>CP-212186</t>
  </si>
  <si>
    <t>CR pack on 5G_eLCS</t>
  </si>
  <si>
    <t>5G_eLCS</t>
  </si>
  <si>
    <t>CP-212187</t>
  </si>
  <si>
    <t>CR pack on 5G_eLCS_ph2</t>
  </si>
  <si>
    <t>CP-212188</t>
  </si>
  <si>
    <t>CR pack on 5G_ProSe</t>
  </si>
  <si>
    <t>CP-212189</t>
  </si>
  <si>
    <t>CR pack on 5G_URLLC</t>
  </si>
  <si>
    <t>55</t>
  </si>
  <si>
    <t>16.27</t>
  </si>
  <si>
    <t>CT Aspects of 5G_URLLC [5G_URLLC]</t>
  </si>
  <si>
    <t>5G_URLLC</t>
  </si>
  <si>
    <t>CP-212190</t>
  </si>
  <si>
    <t>CR pack on 5GS_Ph1-CT #1</t>
  </si>
  <si>
    <t>CP-212191</t>
  </si>
  <si>
    <t>CR pack on 5GS_Ph1-CT #2</t>
  </si>
  <si>
    <t>CP-212192</t>
  </si>
  <si>
    <t>CR pack on R15 OpenAPI version updates</t>
  </si>
  <si>
    <t>CP-212193</t>
  </si>
  <si>
    <t>CR pack on 5GSAT_ARCH-CT</t>
  </si>
  <si>
    <t>CP-212194</t>
  </si>
  <si>
    <t>CR pack on 5WWC</t>
  </si>
  <si>
    <t>46</t>
  </si>
  <si>
    <t>16.18</t>
  </si>
  <si>
    <t>CT aspects of 5WWC [5WWC]</t>
  </si>
  <si>
    <t>5WWC</t>
  </si>
  <si>
    <t>CP-212195</t>
  </si>
  <si>
    <t>CR pack on AKMA-CT</t>
  </si>
  <si>
    <t>CP-212196</t>
  </si>
  <si>
    <t>CR pack on ATSSS_Ph2</t>
  </si>
  <si>
    <t>CP-212197</t>
  </si>
  <si>
    <t>CR pack on BEPoP</t>
  </si>
  <si>
    <t>CP-212198</t>
  </si>
  <si>
    <t>CR pack on eEDGE_5GC</t>
  </si>
  <si>
    <t>CP-212199</t>
  </si>
  <si>
    <t>CR pack on eIMS5G_SBA</t>
  </si>
  <si>
    <t>CP-212200</t>
  </si>
  <si>
    <t>CR pack on en5GPccSer</t>
  </si>
  <si>
    <t>39</t>
  </si>
  <si>
    <t>16.11</t>
  </si>
  <si>
    <t>New WID on enhancement of 5G PCC related services [en5GPccSer]</t>
  </si>
  <si>
    <t>en5GPccSer</t>
  </si>
  <si>
    <t>CP-212201</t>
  </si>
  <si>
    <t>CR pack on en5GPccSer17</t>
  </si>
  <si>
    <t>130</t>
  </si>
  <si>
    <t>17.52</t>
  </si>
  <si>
    <t>Enhancement of 5G PCC related services in Rel-17 [en5GPccSer17]</t>
  </si>
  <si>
    <t>en5GPccSer17</t>
  </si>
  <si>
    <t>CP-212202</t>
  </si>
  <si>
    <t>CR pack on eNA</t>
  </si>
  <si>
    <t>45</t>
  </si>
  <si>
    <t>16.17</t>
  </si>
  <si>
    <t>CT aspects of eNA [eNA]</t>
  </si>
  <si>
    <t>eNA</t>
  </si>
  <si>
    <t>CP-212203</t>
  </si>
  <si>
    <t>CR pack on eNA_Ph2 #1</t>
  </si>
  <si>
    <t>CP-212204</t>
  </si>
  <si>
    <t>CR pack on eNAPIs</t>
  </si>
  <si>
    <t>CP-212205</t>
  </si>
  <si>
    <t>CR pack on eNPN</t>
  </si>
  <si>
    <t>CP-212206</t>
  </si>
  <si>
    <t>CR pack on eNS_Ph2</t>
  </si>
  <si>
    <t>CP-212207</t>
  </si>
  <si>
    <t>CR pack on eSEAL</t>
  </si>
  <si>
    <t>CP-212208</t>
  </si>
  <si>
    <t>CR pack on eV2XARC</t>
  </si>
  <si>
    <t>CP-212250</t>
  </si>
  <si>
    <t>CP-212209</t>
  </si>
  <si>
    <t>CR pack on eV2XARC_Ph2</t>
  </si>
  <si>
    <t>Content was moved to CR pack CP-212208</t>
  </si>
  <si>
    <t>CP-212210</t>
  </si>
  <si>
    <t>CR pack on ID_UAS</t>
  </si>
  <si>
    <t>CP-212211</t>
  </si>
  <si>
    <t>CR pack on IIoT</t>
  </si>
  <si>
    <t>CP-212212</t>
  </si>
  <si>
    <t>CR pack on MPS2</t>
  </si>
  <si>
    <t>91</t>
  </si>
  <si>
    <t>17.13</t>
  </si>
  <si>
    <t>Stage 3 of Multimedia Priority Service (MPS) Phase 2 [MPS2]</t>
  </si>
  <si>
    <t>MPS2</t>
  </si>
  <si>
    <t>CP-212213</t>
  </si>
  <si>
    <t>CR pack on NAPS-CT</t>
  </si>
  <si>
    <t>NAPS-CT</t>
  </si>
  <si>
    <t>CP-212214</t>
  </si>
  <si>
    <t>CR pack on NBI17 #1</t>
  </si>
  <si>
    <t>131</t>
  </si>
  <si>
    <t>17.53</t>
  </si>
  <si>
    <t>Enhancements of 3GPP Northbound Interfaces and Application Layer APIs [NBI17]</t>
  </si>
  <si>
    <t>NBI17</t>
  </si>
  <si>
    <t>CP-212215</t>
  </si>
  <si>
    <t>CR pack on NBI17 #2</t>
  </si>
  <si>
    <t>CP-212216</t>
  </si>
  <si>
    <t>CR pack on PAP_CHAP</t>
  </si>
  <si>
    <t>100</t>
  </si>
  <si>
    <t>17.22</t>
  </si>
  <si>
    <t>PAP/CHAP protocols usage in 5GS [PAP_CHAP]</t>
  </si>
  <si>
    <t>PAP_CHAP</t>
  </si>
  <si>
    <t>CP-212217</t>
  </si>
  <si>
    <t>CR pack on pfdManEnh</t>
  </si>
  <si>
    <t>CP-212218</t>
  </si>
  <si>
    <t>CR pack on RACS</t>
  </si>
  <si>
    <t>CP-212219</t>
  </si>
  <si>
    <t>CR pack on SAES-St3-intwk, TEI17</t>
  </si>
  <si>
    <t>SAES-St3-intwk, TEI17</t>
  </si>
  <si>
    <t>CP-212220</t>
  </si>
  <si>
    <t>CR pack on SBIProtoc17</t>
  </si>
  <si>
    <t>CP-212221</t>
  </si>
  <si>
    <t>CR pack on TEI16</t>
  </si>
  <si>
    <t>CP-212222</t>
  </si>
  <si>
    <t>CR pack on R16 OpenAPI version updates</t>
  </si>
  <si>
    <t>CP-212223</t>
  </si>
  <si>
    <t>CR pack on Rel-17 OpenAPI version update</t>
  </si>
  <si>
    <t>CP-212224</t>
  </si>
  <si>
    <t>CR pack on TEI17 #2</t>
  </si>
  <si>
    <t>CP-212225</t>
  </si>
  <si>
    <t>CR pack on TEI17_DCAMP</t>
  </si>
  <si>
    <t>121</t>
  </si>
  <si>
    <t>17.43</t>
  </si>
  <si>
    <t>CT aspects on TEI17_DCAMP [TEI17_DCAMP]</t>
  </si>
  <si>
    <t>CP-212226</t>
  </si>
  <si>
    <t>CR pack on TEI17_GEM</t>
  </si>
  <si>
    <t>CP-212227</t>
  </si>
  <si>
    <t>CR pack on TEI17_SAPES</t>
  </si>
  <si>
    <t>CP-212228</t>
  </si>
  <si>
    <t>CR pack on Vertical_LAN</t>
  </si>
  <si>
    <t>CP-212229</t>
  </si>
  <si>
    <t>CR pack on xBDT</t>
  </si>
  <si>
    <t>64</t>
  </si>
  <si>
    <t>16.36</t>
  </si>
  <si>
    <t>CT aspects of xBDT [xBDT]</t>
  </si>
  <si>
    <t>xBDT</t>
  </si>
  <si>
    <t>CP-212230</t>
  </si>
  <si>
    <t>Attempt to select a higher priority PLMN/RAT combination when a PLMN/RAT combination is re-enabled</t>
  </si>
  <si>
    <t>Apple</t>
  </si>
  <si>
    <t>Vivek Gupta</t>
  </si>
  <si>
    <t>91167</t>
  </si>
  <si>
    <t>C1-215092</t>
  </si>
  <si>
    <t>0739</t>
  </si>
  <si>
    <t>China Telecommunications</t>
  </si>
  <si>
    <t>Biao Long</t>
  </si>
  <si>
    <t>57868</t>
  </si>
  <si>
    <t>CP-212232</t>
  </si>
  <si>
    <t>Extensions of Slice load level related network data analytics</t>
  </si>
  <si>
    <t>KDDI, Huawei, Samsung</t>
  </si>
  <si>
    <t>Kenichi Yamamoto</t>
  </si>
  <si>
    <t>81598</t>
  </si>
  <si>
    <t>C3-214060</t>
  </si>
  <si>
    <t>29.520</t>
  </si>
  <si>
    <t>0311</t>
  </si>
  <si>
    <t>CP-212233</t>
  </si>
  <si>
    <t>UUAA failure</t>
  </si>
  <si>
    <t>Ericsson / Ivo</t>
  </si>
  <si>
    <t>Ivo Sedlacek</t>
  </si>
  <si>
    <t>41880</t>
  </si>
  <si>
    <t>C1-215120</t>
  </si>
  <si>
    <t>3557</t>
  </si>
  <si>
    <t>CP-212234</t>
  </si>
  <si>
    <t>29.550_Redirect Response</t>
  </si>
  <si>
    <t>Orange</t>
  </si>
  <si>
    <t>wafa Haouari</t>
  </si>
  <si>
    <t>81150</t>
  </si>
  <si>
    <t>C4-214529</t>
  </si>
  <si>
    <t>CP-212247</t>
  </si>
  <si>
    <t>29.550</t>
  </si>
  <si>
    <t>0023</t>
  </si>
  <si>
    <t>CP-212235</t>
  </si>
  <si>
    <t>Redirect Response</t>
  </si>
  <si>
    <t>CP-212246</t>
  </si>
  <si>
    <t>16.3.0</t>
  </si>
  <si>
    <t>0025</t>
  </si>
  <si>
    <t>CP-212236</t>
  </si>
  <si>
    <t>Convey rejected NSSAI for the maximum number of UEs reached when no back-off timer value provided</t>
  </si>
  <si>
    <t>Huawei, HiSilicon, Ericsson, ZTE / Vishnu</t>
  </si>
  <si>
    <t>Vishnu Preman</t>
  </si>
  <si>
    <t>75279</t>
  </si>
  <si>
    <t>postponed</t>
  </si>
  <si>
    <t>C1-214982</t>
  </si>
  <si>
    <t>3537</t>
  </si>
  <si>
    <t>CP-212237</t>
  </si>
  <si>
    <t>Updates to support GEM partial cancellation</t>
  </si>
  <si>
    <t>Tomas Holmström</t>
  </si>
  <si>
    <t>15185</t>
  </si>
  <si>
    <t>C3-214394</t>
  </si>
  <si>
    <t>29.122</t>
  </si>
  <si>
    <t>0490</t>
  </si>
  <si>
    <t>CP-212238</t>
  </si>
  <si>
    <t>5G NAS Security Context handling for multiple registration</t>
  </si>
  <si>
    <t>Huawei, HiSilicon / Vishnu</t>
  </si>
  <si>
    <t>C1-214971</t>
  </si>
  <si>
    <t>16.9.0</t>
  </si>
  <si>
    <t>3545</t>
  </si>
  <si>
    <t>CP-212239</t>
  </si>
  <si>
    <t>C1-214914</t>
  </si>
  <si>
    <t>3546</t>
  </si>
  <si>
    <t>CP-212240</t>
  </si>
  <si>
    <t>Correction for incorrect CR implementation</t>
  </si>
  <si>
    <t>MediaTek Inc.</t>
  </si>
  <si>
    <t>Marko Niemi</t>
  </si>
  <si>
    <t>16608</t>
  </si>
  <si>
    <t>3581</t>
  </si>
  <si>
    <t>CP-212241</t>
  </si>
  <si>
    <t>New Rel-17 WID on IoT NTN support for EPS</t>
  </si>
  <si>
    <t>New WID for conditional approval in CT#93.</t>
  </si>
  <si>
    <t>CP-212252</t>
  </si>
  <si>
    <t>CP-212242</t>
  </si>
  <si>
    <t>AM Influence UDR models for DCAMP</t>
  </si>
  <si>
    <t>Apostolos Papageorgiou</t>
  </si>
  <si>
    <t>87439</t>
  </si>
  <si>
    <t>C3-214423</t>
  </si>
  <si>
    <t>29.519</t>
  </si>
  <si>
    <t>0260</t>
  </si>
  <si>
    <t>CP-212243</t>
  </si>
  <si>
    <t>C2 pairing authorization at PDU session modification</t>
  </si>
  <si>
    <t>C1-215004</t>
  </si>
  <si>
    <t>CP-212259</t>
  </si>
  <si>
    <t>3251</t>
  </si>
  <si>
    <t>CP-212244</t>
  </si>
  <si>
    <t>29.550 Rel-16 API version and External doc update</t>
  </si>
  <si>
    <t>0026</t>
  </si>
  <si>
    <t>CP-212245</t>
  </si>
  <si>
    <t>Implementation for Performance Data event</t>
  </si>
  <si>
    <t>Qualcomm Incorporated, Huawei / Lena</t>
  </si>
  <si>
    <t>C3-214474</t>
  </si>
  <si>
    <t>29.591</t>
  </si>
  <si>
    <t>0053</t>
  </si>
  <si>
    <t>CP-212248</t>
  </si>
  <si>
    <t>A Joint Proposal of Rel-18 Timeline</t>
  </si>
  <si>
    <t>CT Chair, RAN Chair, SA Chair</t>
  </si>
  <si>
    <t>discussion</t>
  </si>
  <si>
    <t>Endorsement</t>
  </si>
  <si>
    <t>CP-212251</t>
  </si>
  <si>
    <t>CT#93-e Administrivia</t>
  </si>
  <si>
    <t>143</t>
  </si>
  <si>
    <t>19.2</t>
  </si>
  <si>
    <t>Principles for work organization within CT</t>
  </si>
  <si>
    <t>CP-212261</t>
  </si>
  <si>
    <t>CP-212253</t>
  </si>
  <si>
    <t>Reply LS on support of PWS over SNPN</t>
  </si>
  <si>
    <t>SA1</t>
  </si>
  <si>
    <t>SA2, SA3, RAN2, RAN3, SA, CT, RAN</t>
  </si>
  <si>
    <t>S1-213120</t>
  </si>
  <si>
    <t>Update of the slide 13. The correct time slot is 12h-14h UTC/14h-16h CEST</t>
  </si>
  <si>
    <t>Giorgi Gulbani</t>
  </si>
  <si>
    <t>82292</t>
  </si>
  <si>
    <t>C1-215663, C3-215073, CP-213078</t>
  </si>
  <si>
    <t>CP-212262</t>
  </si>
  <si>
    <t>CP-212263</t>
  </si>
  <si>
    <t>CP-212264</t>
  </si>
  <si>
    <t>CP-212260</t>
  </si>
  <si>
    <t>Reply LS on Inclusive language review</t>
  </si>
  <si>
    <t>LS out</t>
  </si>
  <si>
    <t>9</t>
  </si>
  <si>
    <t>4.2</t>
  </si>
  <si>
    <t>Outgoing liaisons</t>
  </si>
  <si>
    <t>TSG SA, TSG RAN</t>
  </si>
  <si>
    <t>C1-215618</t>
  </si>
  <si>
    <t>CP-220098</t>
  </si>
  <si>
    <t>CP-212269</t>
  </si>
  <si>
    <t>Non-mandatory file download support for the file distributed using media plane - SigPlane</t>
  </si>
  <si>
    <t>Samsung / Kiran Kapale</t>
  </si>
  <si>
    <t>C1-214836</t>
  </si>
  <si>
    <t>24.282</t>
  </si>
  <si>
    <t>0248</t>
  </si>
  <si>
    <t>CR Pack TDoc</t>
  </si>
  <si>
    <t>WG Tdoc</t>
  </si>
  <si>
    <t>WG TDoc decision</t>
  </si>
  <si>
    <t>CR Individual TSG decision</t>
  </si>
  <si>
    <t>CR title</t>
  </si>
  <si>
    <t>C4-214047</t>
  </si>
  <si>
    <t>agreed</t>
  </si>
  <si>
    <t>0568</t>
  </si>
  <si>
    <t>C</t>
  </si>
  <si>
    <t>Broadcast Empty Area List for Write-Replace-Warning Request NG-RAN</t>
  </si>
  <si>
    <t>C4-214131</t>
  </si>
  <si>
    <t>29.500</t>
  </si>
  <si>
    <t>0268</t>
  </si>
  <si>
    <t>Correct the examples of 3gpp-Sbi-Routing-Binding and 3gpp-Sbi-Binding</t>
  </si>
  <si>
    <t>C4-214162</t>
  </si>
  <si>
    <t>0671</t>
  </si>
  <si>
    <t>Expected UE Behaviour</t>
  </si>
  <si>
    <t>C4-214163</t>
  </si>
  <si>
    <t>0672</t>
  </si>
  <si>
    <t>ImsVoPs clarification</t>
  </si>
  <si>
    <t>C4-214165</t>
  </si>
  <si>
    <t>0674</t>
  </si>
  <si>
    <t>Routing Indicator</t>
  </si>
  <si>
    <t>C4-214173</t>
  </si>
  <si>
    <t>0676</t>
  </si>
  <si>
    <t>C4-214175</t>
  </si>
  <si>
    <t>29.598</t>
  </si>
  <si>
    <t>0042</t>
  </si>
  <si>
    <t>Combined Search and Retrieval</t>
  </si>
  <si>
    <t>C4-214222</t>
  </si>
  <si>
    <t>0578</t>
  </si>
  <si>
    <t>Missing errors in AMF APIs</t>
  </si>
  <si>
    <t>C4-214223</t>
  </si>
  <si>
    <t>0270</t>
  </si>
  <si>
    <t>Via header encoding</t>
  </si>
  <si>
    <t>C4-214347</t>
  </si>
  <si>
    <t>0685</t>
  </si>
  <si>
    <t>SUCI examples</t>
  </si>
  <si>
    <t>C4-214348</t>
  </si>
  <si>
    <t>0686</t>
  </si>
  <si>
    <t>Correction to AcknowledgeInfo Data Type Definition</t>
  </si>
  <si>
    <t>C4-214349</t>
  </si>
  <si>
    <t>29.509</t>
  </si>
  <si>
    <t>0131</t>
  </si>
  <si>
    <t>Base64 Encoding of binary attributes in JSON objects</t>
  </si>
  <si>
    <t>C4-214350</t>
  </si>
  <si>
    <t>29.526</t>
  </si>
  <si>
    <t>0032</t>
  </si>
  <si>
    <t>C4-214352</t>
  </si>
  <si>
    <t>29.502</t>
  </si>
  <si>
    <t>0472</t>
  </si>
  <si>
    <t>Correction of Content-Type</t>
  </si>
  <si>
    <t>C4-214361</t>
  </si>
  <si>
    <t>0689</t>
  </si>
  <si>
    <t>Roaming status report with access type</t>
  </si>
  <si>
    <t>C4-214368</t>
  </si>
  <si>
    <t>0693</t>
  </si>
  <si>
    <t>Authorization of Identifier Translation</t>
  </si>
  <si>
    <t>C4-214369</t>
  </si>
  <si>
    <t>0368</t>
  </si>
  <si>
    <t>C4-214370</t>
  </si>
  <si>
    <t>0694</t>
  </si>
  <si>
    <t>Authorization of Group Identifier Translation</t>
  </si>
  <si>
    <t>C4-214374</t>
  </si>
  <si>
    <t>0696</t>
  </si>
  <si>
    <t>NIDD Authorization based on S-NSSAI</t>
  </si>
  <si>
    <t>C4-214397</t>
  </si>
  <si>
    <t>0700</t>
  </si>
  <si>
    <t>Description of data type Report</t>
  </si>
  <si>
    <t>C4-214398</t>
  </si>
  <si>
    <t>0701</t>
  </si>
  <si>
    <t>Add missing ContextInfo in re-used Data Types tables</t>
  </si>
  <si>
    <t>C4-214406</t>
  </si>
  <si>
    <t>0274</t>
  </si>
  <si>
    <t>Feature Negotiation for Default Subscription</t>
  </si>
  <si>
    <t>C4-214447</t>
  </si>
  <si>
    <t>0375</t>
  </si>
  <si>
    <t>ContextInfo in SmfSubscriptionInfo and HssSubscriptionInfo</t>
  </si>
  <si>
    <t>C4-214532</t>
  </si>
  <si>
    <t>0569</t>
  </si>
  <si>
    <t>Corrections to NGAP messages</t>
  </si>
  <si>
    <t>C4-214545</t>
  </si>
  <si>
    <t>29.501</t>
  </si>
  <si>
    <t>0108</t>
  </si>
  <si>
    <t>Clarification to API name guidance in the SBI template</t>
  </si>
  <si>
    <t>C4-214582</t>
  </si>
  <si>
    <t>0673</t>
  </si>
  <si>
    <t>Clarification on the number of Subscribed S-NSSAIs</t>
  </si>
  <si>
    <t>C4-214583</t>
  </si>
  <si>
    <t>0107</t>
  </si>
  <si>
    <t>Compatibility Clarification</t>
  </si>
  <si>
    <t>C4-214584</t>
  </si>
  <si>
    <t>0675</t>
  </si>
  <si>
    <t>PGW-C+SMF registration time</t>
  </si>
  <si>
    <t>C4-214585</t>
  </si>
  <si>
    <t>0363</t>
  </si>
  <si>
    <t>Application Port ID</t>
  </si>
  <si>
    <t>C4-214586</t>
  </si>
  <si>
    <t>0079</t>
  </si>
  <si>
    <t>Patch alignment</t>
  </si>
  <si>
    <t>C4-214589</t>
  </si>
  <si>
    <t>0678</t>
  </si>
  <si>
    <t>Shared Session Management Subscription Data</t>
  </si>
  <si>
    <t>C4-214602</t>
  </si>
  <si>
    <t>29.540</t>
  </si>
  <si>
    <t>0085</t>
  </si>
  <si>
    <t>SMSF dual access registration</t>
  </si>
  <si>
    <t>C4-214617</t>
  </si>
  <si>
    <t>0561</t>
  </si>
  <si>
    <t>Rel-17 NFDiscovery features</t>
  </si>
  <si>
    <t>C4-214630</t>
  </si>
  <si>
    <t>0471</t>
  </si>
  <si>
    <t>SMF Response in case of AN-Requested PDU Session Resource Release</t>
  </si>
  <si>
    <t>C4-214660</t>
  </si>
  <si>
    <t>0684</t>
  </si>
  <si>
    <t>Evolution of UPU delivery mechanism</t>
  </si>
  <si>
    <t>C4-214661</t>
  </si>
  <si>
    <t>0690</t>
  </si>
  <si>
    <t>Re-Registration Required</t>
  </si>
  <si>
    <t>C4-214665</t>
  </si>
  <si>
    <t>0367</t>
  </si>
  <si>
    <t>Retrieval of odbData as ProvisionedDataSet</t>
  </si>
  <si>
    <t>C4-214666</t>
  </si>
  <si>
    <t>0369</t>
  </si>
  <si>
    <t>C4-214667</t>
  </si>
  <si>
    <t>0695</t>
  </si>
  <si>
    <t>MTC Provider in NIDD Authorization</t>
  </si>
  <si>
    <t>C4-214668</t>
  </si>
  <si>
    <t>0371</t>
  </si>
  <si>
    <t>Allow changing NIDD Authorization data</t>
  </si>
  <si>
    <t>C4-214670</t>
  </si>
  <si>
    <t>0697</t>
  </si>
  <si>
    <t>Retrieval of RegistrationDataSets containing IP-SM-GW</t>
  </si>
  <si>
    <t>C4-214672</t>
  </si>
  <si>
    <t>23.003</t>
  </si>
  <si>
    <t>0620</t>
  </si>
  <si>
    <t>Slice "SD ranges"</t>
  </si>
  <si>
    <t>C4-214674</t>
  </si>
  <si>
    <t>0269</t>
  </si>
  <si>
    <t>SCP response in NRF error scenarios</t>
  </si>
  <si>
    <t>C4-214675</t>
  </si>
  <si>
    <t>0551</t>
  </si>
  <si>
    <t>Returning the interPlmnFqdn attribute in NFProfile in NF Discovery response</t>
  </si>
  <si>
    <t>C4-214689</t>
  </si>
  <si>
    <t>0720</t>
  </si>
  <si>
    <t>UeReachableInd</t>
  </si>
  <si>
    <t>C4-214690</t>
  </si>
  <si>
    <t>0109</t>
  </si>
  <si>
    <t>Corrections to the API URI and relative URI below root concepts</t>
  </si>
  <si>
    <t>C4-214691</t>
  </si>
  <si>
    <t>0480</t>
  </si>
  <si>
    <t>Corrections to the API URI</t>
  </si>
  <si>
    <t>C4-214692</t>
  </si>
  <si>
    <t>0573</t>
  </si>
  <si>
    <t>C4-214703</t>
  </si>
  <si>
    <t>0275</t>
  </si>
  <si>
    <t>NRF URI for Callbacks</t>
  </si>
  <si>
    <t>C4-214709</t>
  </si>
  <si>
    <t>0374</t>
  </si>
  <si>
    <t>Batch Fetching of Service Profiles</t>
  </si>
  <si>
    <t>C4-214835</t>
  </si>
  <si>
    <t>0377</t>
  </si>
  <si>
    <t>HssSubscriptionInfo creation providing 201 result code</t>
  </si>
  <si>
    <t>C4-214837</t>
  </si>
  <si>
    <t>0379</t>
  </si>
  <si>
    <t>Corrections on ProvisionedParamenterDataEntry</t>
  </si>
  <si>
    <t>C4-214845</t>
  </si>
  <si>
    <t>0376</t>
  </si>
  <si>
    <t>Corrections on contextInfo in AmfSubscriptionInfo</t>
  </si>
  <si>
    <t>C4-214635</t>
  </si>
  <si>
    <t>29.244</t>
  </si>
  <si>
    <t>0562</t>
  </si>
  <si>
    <t>LNS Address</t>
  </si>
  <si>
    <t>C4-214643</t>
  </si>
  <si>
    <t>L2TP Corrections</t>
  </si>
  <si>
    <t>C4-214722</t>
  </si>
  <si>
    <t>0556</t>
  </si>
  <si>
    <t>Correction on references</t>
  </si>
  <si>
    <t>C4-214037</t>
  </si>
  <si>
    <t>29.835</t>
  </si>
  <si>
    <t>0003</t>
  </si>
  <si>
    <t>17.0.0</t>
  </si>
  <si>
    <t>PortAl PTR clarification</t>
  </si>
  <si>
    <t>C4-214543</t>
  </si>
  <si>
    <t>0001</t>
  </si>
  <si>
    <t>PortAl Cleanup</t>
  </si>
  <si>
    <t>C4-214544</t>
  </si>
  <si>
    <t>0002</t>
  </si>
  <si>
    <t>PortAl Table 7.4-1</t>
  </si>
  <si>
    <t>C4-214357</t>
  </si>
  <si>
    <t>0567</t>
  </si>
  <si>
    <t>GBA BSF NF Type and Service Name</t>
  </si>
  <si>
    <t>C4-214513</t>
  </si>
  <si>
    <t>0719</t>
  </si>
  <si>
    <t>Corrections to the Nudm_SDM re-used Data Types table</t>
  </si>
  <si>
    <t>C4-214590</t>
  </si>
  <si>
    <t>29.571</t>
  </si>
  <si>
    <t>0289</t>
  </si>
  <si>
    <t>Clarification to SACInfo</t>
  </si>
  <si>
    <t>C4-214591</t>
  </si>
  <si>
    <t>0544</t>
  </si>
  <si>
    <t>NSACF service name</t>
  </si>
  <si>
    <t>C4-214608</t>
  </si>
  <si>
    <t>0542</t>
  </si>
  <si>
    <t>NSACF discovery</t>
  </si>
  <si>
    <t>C4-214609</t>
  </si>
  <si>
    <t>29.524</t>
  </si>
  <si>
    <t>Cause Mapping for NSAC</t>
  </si>
  <si>
    <t>C4-214625</t>
  </si>
  <si>
    <t>0292</t>
  </si>
  <si>
    <t>NSSRG value</t>
  </si>
  <si>
    <t>C4-214731</t>
  </si>
  <si>
    <t>0683</t>
  </si>
  <si>
    <t>C4-214732</t>
  </si>
  <si>
    <t>29.531</t>
  </si>
  <si>
    <t>0104</t>
  </si>
  <si>
    <t>Target NSSAI</t>
  </si>
  <si>
    <t>C4-214819</t>
  </si>
  <si>
    <t>29.504</t>
  </si>
  <si>
    <t>0148</t>
  </si>
  <si>
    <t>New feature for NSAC</t>
  </si>
  <si>
    <t>C4-214860</t>
  </si>
  <si>
    <t>0103</t>
  </si>
  <si>
    <t>Missing indication of UE support of NSSRG functionality in NSSF service</t>
  </si>
  <si>
    <t>C4-214861</t>
  </si>
  <si>
    <t>0102</t>
  </si>
  <si>
    <t>C4-214122</t>
  </si>
  <si>
    <t>0462</t>
  </si>
  <si>
    <t>Downlink Tunnel Info of NG-RAN in I-SMF selection per DNAI</t>
  </si>
  <si>
    <t>C4-214123</t>
  </si>
  <si>
    <t>0669</t>
  </si>
  <si>
    <t>Spatial Validity Condition</t>
  </si>
  <si>
    <t>C4-214124</t>
  </si>
  <si>
    <t>0290</t>
  </si>
  <si>
    <t>C4-214125</t>
  </si>
  <si>
    <t>0547</t>
  </si>
  <si>
    <t>Local NEF discovery</t>
  </si>
  <si>
    <t>C4-214227</t>
  </si>
  <si>
    <t>0564</t>
  </si>
  <si>
    <t>Edge Relocation using EAS IP address Replacement</t>
  </si>
  <si>
    <t>C4-214229</t>
  </si>
  <si>
    <t>0566</t>
  </si>
  <si>
    <t>Direct Reporting of QoS monitoring events to Local NEF or AF</t>
  </si>
  <si>
    <t>C4-214258</t>
  </si>
  <si>
    <t>0554</t>
  </si>
  <si>
    <t>Cardinality of servedEasdfInfoList in NrfInfo</t>
  </si>
  <si>
    <t>C4-214677</t>
  </si>
  <si>
    <t>0565</t>
  </si>
  <si>
    <t>EAS Discovery procedure with Local DNS Server/Resolver</t>
  </si>
  <si>
    <t>C4-214846</t>
  </si>
  <si>
    <t>0461</t>
  </si>
  <si>
    <t>AF Coordination Information</t>
  </si>
  <si>
    <t>C4-214701</t>
  </si>
  <si>
    <t>0478</t>
  </si>
  <si>
    <t>Selecting the same PCF for AMF and SMF in pure 5GS</t>
  </si>
  <si>
    <t>C4-214702</t>
  </si>
  <si>
    <t>0718</t>
  </si>
  <si>
    <t>Selecting the same PCF for AMF and SMF in the EPS to 5GS mobility scenario</t>
  </si>
  <si>
    <t>C4-214636</t>
  </si>
  <si>
    <t>23.007</t>
  </si>
  <si>
    <t>Restoration of PDN connections served by a combined SGW/PGW in a Set</t>
  </si>
  <si>
    <t>C4-214638</t>
  </si>
  <si>
    <t>29.274</t>
  </si>
  <si>
    <t>2029</t>
  </si>
  <si>
    <t>C4-214562</t>
  </si>
  <si>
    <t>0580</t>
  </si>
  <si>
    <t>Add UE Positioning Capabilities</t>
  </si>
  <si>
    <t>C4-214563</t>
  </si>
  <si>
    <t>0105</t>
  </si>
  <si>
    <t>C4-214616</t>
  </si>
  <si>
    <t>LMF Parameters Support for non-3GPP Access</t>
  </si>
  <si>
    <t>C4-214728</t>
  </si>
  <si>
    <t>Support for Area Decision of Satellite Access</t>
  </si>
  <si>
    <t>C4-214824</t>
  </si>
  <si>
    <t>0114</t>
  </si>
  <si>
    <t>Multiple QoS Class</t>
  </si>
  <si>
    <t>C4-214825</t>
  </si>
  <si>
    <t>0585</t>
  </si>
  <si>
    <t>C4-214826</t>
  </si>
  <si>
    <t>29.515</t>
  </si>
  <si>
    <t>0054</t>
  </si>
  <si>
    <t>C4-214230</t>
  </si>
  <si>
    <t>0617</t>
  </si>
  <si>
    <t>Definition of TMGI for MBS in 5GS</t>
  </si>
  <si>
    <t>C4-214231</t>
  </si>
  <si>
    <t>0618</t>
  </si>
  <si>
    <t>Definition of Area Session ID</t>
  </si>
  <si>
    <t>C4-214234</t>
  </si>
  <si>
    <t>29.281</t>
  </si>
  <si>
    <t>0115</t>
  </si>
  <si>
    <t>GTP-U tunneling for N3mb and N19mb</t>
  </si>
  <si>
    <t>C4-214631</t>
  </si>
  <si>
    <t>0559</t>
  </si>
  <si>
    <t>Protocol impact on N4mb for 5G MBS</t>
  </si>
  <si>
    <t>C4-214678</t>
  </si>
  <si>
    <t>0291</t>
  </si>
  <si>
    <t>Common Data Types for MBS</t>
  </si>
  <si>
    <t>C4-214443</t>
  </si>
  <si>
    <t>0707</t>
  </si>
  <si>
    <t>Extends Multiple Data Sets for ProSe Subscription Data</t>
  </si>
  <si>
    <t>C4-214445</t>
  </si>
  <si>
    <t>0571</t>
  </si>
  <si>
    <t>Correct incorrect data type name of 5GDdnmfInfo</t>
  </si>
  <si>
    <t>C4-214446</t>
  </si>
  <si>
    <t>0296</t>
  </si>
  <si>
    <t>ProseServiceAuth</t>
  </si>
  <si>
    <t>C4-214512</t>
  </si>
  <si>
    <t>0592</t>
  </si>
  <si>
    <t>Miscellaneous 5G ProSe related corrections and updates</t>
  </si>
  <si>
    <t>C4-214834</t>
  </si>
  <si>
    <t>0708</t>
  </si>
  <si>
    <t>ProSe Subscription Data</t>
  </si>
  <si>
    <t>C4-214411</t>
  </si>
  <si>
    <t>0702</t>
  </si>
  <si>
    <t>Dynamic management of group based event monitoring</t>
  </si>
  <si>
    <t>C4-214420</t>
  </si>
  <si>
    <t>0586</t>
  </si>
  <si>
    <t>C4-214747</t>
  </si>
  <si>
    <t>29.336</t>
  </si>
  <si>
    <t>0176</t>
  </si>
  <si>
    <t>C4-214829</t>
  </si>
  <si>
    <t>29.230</t>
  </si>
  <si>
    <t>0691</t>
  </si>
  <si>
    <t>16.6.0</t>
  </si>
  <si>
    <t>New AVP Exclude-Identifiers</t>
  </si>
  <si>
    <t>C4-214736</t>
  </si>
  <si>
    <t>0563</t>
  </si>
  <si>
    <t>Handling of PMF Message with UE Assistance Data</t>
  </si>
  <si>
    <t>C4-214743</t>
  </si>
  <si>
    <t>0557</t>
  </si>
  <si>
    <t>PMF address information per QoS flow</t>
  </si>
  <si>
    <t>C4-214182</t>
  </si>
  <si>
    <t>0616</t>
  </si>
  <si>
    <t>Self-assignment NID</t>
  </si>
  <si>
    <t>C4-214813</t>
  </si>
  <si>
    <t>0661</t>
  </si>
  <si>
    <t>Network access control in SNPN</t>
  </si>
  <si>
    <t>C4-214856</t>
  </si>
  <si>
    <t>0662</t>
  </si>
  <si>
    <t>Authentication by AAA server in CH</t>
  </si>
  <si>
    <t>C4-214535</t>
  </si>
  <si>
    <t>Introduction of TSCTSF and other stage2 and 3 alignments</t>
  </si>
  <si>
    <t>C4-214126</t>
  </si>
  <si>
    <t>0548</t>
  </si>
  <si>
    <t>NFStatusSubscribe for DCCF</t>
  </si>
  <si>
    <t>C4-214129</t>
  </si>
  <si>
    <t>0575</t>
  </si>
  <si>
    <t>NF Services consumed by DCCF</t>
  </si>
  <si>
    <t>C4-214310</t>
  </si>
  <si>
    <t>New ADRF NF Registration and Discovery</t>
  </si>
  <si>
    <t>C4-214311</t>
  </si>
  <si>
    <t>NWDAF capability enhancement</t>
  </si>
  <si>
    <t>C4-214414</t>
  </si>
  <si>
    <t>0705</t>
  </si>
  <si>
    <t>Persistent Data Collection via UDM</t>
  </si>
  <si>
    <t>C4-214567</t>
  </si>
  <si>
    <t>0649</t>
  </si>
  <si>
    <t>NWDAF register into UDM</t>
  </si>
  <si>
    <t>C4-214649</t>
  </si>
  <si>
    <t>0670</t>
  </si>
  <si>
    <t>C4-214721</t>
  </si>
  <si>
    <t>0549</t>
  </si>
  <si>
    <t>NFStatusSubscribe for NWDAF</t>
  </si>
  <si>
    <t>C4-214746</t>
  </si>
  <si>
    <t>0682</t>
  </si>
  <si>
    <t>Serving AMF and SMF change notification</t>
  </si>
  <si>
    <t>C4-214680</t>
  </si>
  <si>
    <t>0468</t>
  </si>
  <si>
    <t>PDUSession API extensions for Redundant PDU Sessions</t>
  </si>
  <si>
    <t>C4-214530</t>
  </si>
  <si>
    <t>29.168</t>
  </si>
  <si>
    <t>0075</t>
  </si>
  <si>
    <t>16.0.0</t>
  </si>
  <si>
    <t>Broadcast Empty Area List for Write-Replace-Warning Request</t>
  </si>
  <si>
    <t>C4-214566</t>
  </si>
  <si>
    <t>Clarification on primaryChfInstance and secondaryChfInstance</t>
  </si>
  <si>
    <t>C4-214132</t>
  </si>
  <si>
    <t>0558</t>
  </si>
  <si>
    <t>5GS User Plane Node</t>
  </si>
  <si>
    <t>C4-214536</t>
  </si>
  <si>
    <t>SNSSAI Update after EPS to 5GS Handover</t>
  </si>
  <si>
    <t>C4-214640</t>
  </si>
  <si>
    <t>0570</t>
  </si>
  <si>
    <t>Partial Failure Information</t>
  </si>
  <si>
    <t>C4-214641</t>
  </si>
  <si>
    <t>Add SUPI, GPSI, and PEI to User ID</t>
  </si>
  <si>
    <t>C4-214642</t>
  </si>
  <si>
    <t>0572</t>
  </si>
  <si>
    <t>Predefined Rule Name</t>
  </si>
  <si>
    <t>C4-214351</t>
  </si>
  <si>
    <t>0033</t>
  </si>
  <si>
    <t>Re-authentication Request when S-NSSAI is not in use</t>
  </si>
  <si>
    <t>C4-214644</t>
  </si>
  <si>
    <t>Attack from AAA-S</t>
  </si>
  <si>
    <t>C4-214650</t>
  </si>
  <si>
    <t>NSSAIAvailability Notify</t>
  </si>
  <si>
    <t>C4-214083</t>
  </si>
  <si>
    <t>2021</t>
  </si>
  <si>
    <t>Correct the presence condition of temporary identities after integrity checking</t>
  </si>
  <si>
    <t>C4-214243</t>
  </si>
  <si>
    <t>2025</t>
  </si>
  <si>
    <t>Passing PSCell ID to SGW for EN-DC</t>
  </si>
  <si>
    <t>C4-214633</t>
  </si>
  <si>
    <t>2028</t>
  </si>
  <si>
    <t>Secondary RAT Usage Report</t>
  </si>
  <si>
    <t>C4-214639</t>
  </si>
  <si>
    <t>29.060</t>
  </si>
  <si>
    <t>1069</t>
  </si>
  <si>
    <t>Minor Corrections</t>
  </si>
  <si>
    <t>C4-214717</t>
  </si>
  <si>
    <t>2022</t>
  </si>
  <si>
    <t>PGW reselection for 5G Network Slice</t>
  </si>
  <si>
    <t>C4-214133</t>
  </si>
  <si>
    <t>0463</t>
  </si>
  <si>
    <t>Binding Indication</t>
  </si>
  <si>
    <t>C4-214246</t>
  </si>
  <si>
    <t>0469</t>
  </si>
  <si>
    <t>requestType IE in Create (SM Context) service request</t>
  </si>
  <si>
    <t>C4-214634</t>
  </si>
  <si>
    <t>0470</t>
  </si>
  <si>
    <t>C4-214704</t>
  </si>
  <si>
    <t>0473</t>
  </si>
  <si>
    <t>Correction on remoteError and Snssai</t>
  </si>
  <si>
    <t>C4-214718</t>
  </si>
  <si>
    <t>0460</t>
  </si>
  <si>
    <t>DNAI removal</t>
  </si>
  <si>
    <t>C4-214394</t>
  </si>
  <si>
    <t>0698</t>
  </si>
  <si>
    <t>Corrections on Update A Parameter in the AMF Registration</t>
  </si>
  <si>
    <t>C4-214648</t>
  </si>
  <si>
    <t>0665</t>
  </si>
  <si>
    <t>Update PGW FQDN in the SMF registration</t>
  </si>
  <si>
    <t>C4-214744</t>
  </si>
  <si>
    <t>0717</t>
  </si>
  <si>
    <t>backupAmfInfo removal</t>
  </si>
  <si>
    <t>C4-214828</t>
  </si>
  <si>
    <t>0699</t>
  </si>
  <si>
    <t>Corrections on SMF registration service operation</t>
  </si>
  <si>
    <t>C4-214838</t>
  </si>
  <si>
    <t>0380</t>
  </si>
  <si>
    <t>Get the PP data of mutiple Afs</t>
  </si>
  <si>
    <t>C4-214839</t>
  </si>
  <si>
    <t>0150</t>
  </si>
  <si>
    <t>C4-214840</t>
  </si>
  <si>
    <t>0381</t>
  </si>
  <si>
    <t>Get the specific EE data</t>
  </si>
  <si>
    <t>C4-214612</t>
  </si>
  <si>
    <t>0543</t>
  </si>
  <si>
    <t>D</t>
  </si>
  <si>
    <t>Editorial Corrections</t>
  </si>
  <si>
    <t>C4-214710</t>
  </si>
  <si>
    <t>C4-214719</t>
  </si>
  <si>
    <t>0539</t>
  </si>
  <si>
    <t>Multiple PGW FQDNs</t>
  </si>
  <si>
    <t>C4-214090</t>
  </si>
  <si>
    <t>0574</t>
  </si>
  <si>
    <t>Resource archetype correction</t>
  </si>
  <si>
    <t>C4-214134</t>
  </si>
  <si>
    <t>0576</t>
  </si>
  <si>
    <t>C4-214651</t>
  </si>
  <si>
    <t>0591</t>
  </si>
  <si>
    <t>NfInstanceId of CBCF</t>
  </si>
  <si>
    <t>C4-214720</t>
  </si>
  <si>
    <t>The maxReports IE in AmfEvent or AmfEventMode</t>
  </si>
  <si>
    <t>C4-214091</t>
  </si>
  <si>
    <t>0101</t>
  </si>
  <si>
    <t>SNSSAI_NOT_SUPPORTED</t>
  </si>
  <si>
    <t>C4-214396</t>
  </si>
  <si>
    <t>29.272</t>
  </si>
  <si>
    <t>0830</t>
  </si>
  <si>
    <t>Superfluous AVPs in re-used Diameter AVPs table</t>
  </si>
  <si>
    <t>C4-214823</t>
  </si>
  <si>
    <t>29.273</t>
  </si>
  <si>
    <t>0528</t>
  </si>
  <si>
    <t>Editorial correction on WLAN Location Information AVP name</t>
  </si>
  <si>
    <t>C4-214556</t>
  </si>
  <si>
    <t>0287</t>
  </si>
  <si>
    <t>Adding missing descriptions</t>
  </si>
  <si>
    <t>C4-214405</t>
  </si>
  <si>
    <t>0273</t>
  </si>
  <si>
    <t>Correction on 3gpp-Sbi-Callback</t>
  </si>
  <si>
    <t>C4-214393</t>
  </si>
  <si>
    <t>0373</t>
  </si>
  <si>
    <t>EE profile of the EPC Domain for a group</t>
  </si>
  <si>
    <t>C4-214457</t>
  </si>
  <si>
    <t>0712</t>
  </si>
  <si>
    <t>EE subscription mapping to EPC</t>
  </si>
  <si>
    <t>C4-214836</t>
  </si>
  <si>
    <t>29.563</t>
  </si>
  <si>
    <t>0048</t>
  </si>
  <si>
    <t>Corrections on EventType</t>
  </si>
  <si>
    <t>C4-214482</t>
  </si>
  <si>
    <t>0716</t>
  </si>
  <si>
    <t>Partial success on EE subscription in EPC</t>
  </si>
  <si>
    <t>C4-214841</t>
  </si>
  <si>
    <t>0715</t>
  </si>
  <si>
    <t>Partial success on EE subscription</t>
  </si>
  <si>
    <t>C4-214842</t>
  </si>
  <si>
    <t>0049</t>
  </si>
  <si>
    <t>C4-214737</t>
  </si>
  <si>
    <t>0619</t>
  </si>
  <si>
    <t>FQDN for N3IWF selection for emergency services</t>
  </si>
  <si>
    <t>C4-214759</t>
  </si>
  <si>
    <t>0483</t>
  </si>
  <si>
    <t>29.502 Rel-17 API version and External doc update</t>
  </si>
  <si>
    <t>C4-214760</t>
  </si>
  <si>
    <t>0723</t>
  </si>
  <si>
    <t>29.503 Rel-17 API version and External doc update</t>
  </si>
  <si>
    <t>C4-214761</t>
  </si>
  <si>
    <t>0151</t>
  </si>
  <si>
    <t>29.504 Rel-17 API version and External doc update</t>
  </si>
  <si>
    <t>C4-214762</t>
  </si>
  <si>
    <t>0384</t>
  </si>
  <si>
    <t>29.505 Rel-17 External doc update</t>
  </si>
  <si>
    <t>C4-214763</t>
  </si>
  <si>
    <t>0132</t>
  </si>
  <si>
    <t>29.509 Rel-17 API version and External doc update</t>
  </si>
  <si>
    <t>C4-214764</t>
  </si>
  <si>
    <t>29.510 Rel-17 API version and External doc update</t>
  </si>
  <si>
    <t>C4-214766</t>
  </si>
  <si>
    <t>0057</t>
  </si>
  <si>
    <t>29.515 Rel-17 API version and External doc update</t>
  </si>
  <si>
    <t>C4-214767</t>
  </si>
  <si>
    <t>0593</t>
  </si>
  <si>
    <t>29.518 Rel-17 API version and External doc update</t>
  </si>
  <si>
    <t>C4-214768</t>
  </si>
  <si>
    <t>0034</t>
  </si>
  <si>
    <t>29.526 Rel-17 API version and External doc update</t>
  </si>
  <si>
    <t>C4-214769</t>
  </si>
  <si>
    <t>29.531 Rel-17 API version and External doc update</t>
  </si>
  <si>
    <t>C4-214770</t>
  </si>
  <si>
    <t>0088</t>
  </si>
  <si>
    <t>29.540 Rel-17 API version and External doc update</t>
  </si>
  <si>
    <t>C4-214773</t>
  </si>
  <si>
    <t>0024</t>
  </si>
  <si>
    <t>29.550 Rel-17 API version and External doc update</t>
  </si>
  <si>
    <t>C4-214774</t>
  </si>
  <si>
    <t>0086</t>
  </si>
  <si>
    <t>29.562 Rel-17 API version and External doc update</t>
  </si>
  <si>
    <t>C4-214775</t>
  </si>
  <si>
    <t>0050</t>
  </si>
  <si>
    <t>29.563 Rel-17 API version and External doc update</t>
  </si>
  <si>
    <t>C4-214776</t>
  </si>
  <si>
    <t>0298</t>
  </si>
  <si>
    <t>29.571 Rel-17 API version and External doc update</t>
  </si>
  <si>
    <t>C4-214777</t>
  </si>
  <si>
    <t>29.572 Rel-17 API version and External doc update</t>
  </si>
  <si>
    <t>C4-214779</t>
  </si>
  <si>
    <t>0045</t>
  </si>
  <si>
    <t>29.598 Rel-17 API version and External doc update</t>
  </si>
  <si>
    <t>C4-214780</t>
  </si>
  <si>
    <t>29.673</t>
  </si>
  <si>
    <t>0030</t>
  </si>
  <si>
    <t>29.673 Rel-17 API version and External doc update</t>
  </si>
  <si>
    <t>C4-214283</t>
  </si>
  <si>
    <t>0679</t>
  </si>
  <si>
    <t>C4-214284</t>
  </si>
  <si>
    <t>0680</t>
  </si>
  <si>
    <t>C4-214285</t>
  </si>
  <si>
    <t>29.511</t>
  </si>
  <si>
    <t>0047</t>
  </si>
  <si>
    <t>16.5.0</t>
  </si>
  <si>
    <t>C4-214286</t>
  </si>
  <si>
    <t>C4-214289</t>
  </si>
  <si>
    <t>16.4.0</t>
  </si>
  <si>
    <t>C4-214290</t>
  </si>
  <si>
    <t>0031</t>
  </si>
  <si>
    <t>C4-214291</t>
  </si>
  <si>
    <t>C4-214292</t>
  </si>
  <si>
    <t>0087</t>
  </si>
  <si>
    <t>C4-214293</t>
  </si>
  <si>
    <t>29.541</t>
  </si>
  <si>
    <t>0019</t>
  </si>
  <si>
    <t>C4-214294</t>
  </si>
  <si>
    <t>0020</t>
  </si>
  <si>
    <t>C4-214295</t>
  </si>
  <si>
    <t>29.542</t>
  </si>
  <si>
    <t>C4-214296</t>
  </si>
  <si>
    <t>0021</t>
  </si>
  <si>
    <t>C4-214297</t>
  </si>
  <si>
    <t>0039</t>
  </si>
  <si>
    <t>C4-214298</t>
  </si>
  <si>
    <t>0040</t>
  </si>
  <si>
    <t>C4-214299</t>
  </si>
  <si>
    <t>0028</t>
  </si>
  <si>
    <t>C4-214300</t>
  </si>
  <si>
    <t>0029</t>
  </si>
  <si>
    <t>C4-214304</t>
  </si>
  <si>
    <t>C4-214305</t>
  </si>
  <si>
    <t>0560</t>
  </si>
  <si>
    <t>C4-214681</t>
  </si>
  <si>
    <t>0271</t>
  </si>
  <si>
    <t>Discovery headers in service request with binding information</t>
  </si>
  <si>
    <t>C4-214682</t>
  </si>
  <si>
    <t>0272</t>
  </si>
  <si>
    <t>C4-214079</t>
  </si>
  <si>
    <t>0458</t>
  </si>
  <si>
    <t>Change of ULCL/BP and/or local PSA</t>
  </si>
  <si>
    <t>C4-214080</t>
  </si>
  <si>
    <t>0459</t>
  </si>
  <si>
    <t>C4-214711</t>
  </si>
  <si>
    <t>0055</t>
  </si>
  <si>
    <t>LCS Service Type</t>
  </si>
  <si>
    <t>C4-214712</t>
  </si>
  <si>
    <t>0056</t>
  </si>
  <si>
    <t>C4-214203</t>
  </si>
  <si>
    <t>0365</t>
  </si>
  <si>
    <t>SDM subscription Storage for HSS</t>
  </si>
  <si>
    <t>C4-214204</t>
  </si>
  <si>
    <t>0366</t>
  </si>
  <si>
    <t>C4-214353</t>
  </si>
  <si>
    <t>0687</t>
  </si>
  <si>
    <t>C4-214354</t>
  </si>
  <si>
    <t>0688</t>
  </si>
  <si>
    <t>C4-214355</t>
  </si>
  <si>
    <t>0110</t>
  </si>
  <si>
    <t>C4-214358</t>
  </si>
  <si>
    <t>ScpDomainCond data type definition</t>
  </si>
  <si>
    <t>C4-214359</t>
  </si>
  <si>
    <t>C4-214478</t>
  </si>
  <si>
    <t>0382</t>
  </si>
  <si>
    <t>Correct the inconsistency between tables and yaml</t>
  </si>
  <si>
    <t>C4-214479</t>
  </si>
  <si>
    <t>0383</t>
  </si>
  <si>
    <t>C4-214596</t>
  </si>
  <si>
    <t>0465</t>
  </si>
  <si>
    <t>Handover from 5GS to ePDG</t>
  </si>
  <si>
    <t>C4-214597</t>
  </si>
  <si>
    <t>0466</t>
  </si>
  <si>
    <t>C4-214658</t>
  </si>
  <si>
    <t>ScpInfo Data Type Definition</t>
  </si>
  <si>
    <t>C4-214659</t>
  </si>
  <si>
    <t>C4-214817</t>
  </si>
  <si>
    <t>0153</t>
  </si>
  <si>
    <t>C4-214818</t>
  </si>
  <si>
    <t>0154</t>
  </si>
  <si>
    <t>C4-214862</t>
  </si>
  <si>
    <t>0713</t>
  </si>
  <si>
    <t>Sub-Notify shared data</t>
  </si>
  <si>
    <t>C4-214866</t>
  </si>
  <si>
    <t>0714</t>
  </si>
  <si>
    <t>C4-214723</t>
  </si>
  <si>
    <t>Handling of UE Radio Capability for Paging</t>
  </si>
  <si>
    <t>C4-214724</t>
  </si>
  <si>
    <t>0027</t>
  </si>
  <si>
    <t>C4-214725</t>
  </si>
  <si>
    <t>29.674</t>
  </si>
  <si>
    <t>0007</t>
  </si>
  <si>
    <t>16.2.0</t>
  </si>
  <si>
    <t>C4-214199</t>
  </si>
  <si>
    <t>0077</t>
  </si>
  <si>
    <t>imsUeId pattern</t>
  </si>
  <si>
    <t>C4-214200</t>
  </si>
  <si>
    <t>0078</t>
  </si>
  <si>
    <t>C4-214216</t>
  </si>
  <si>
    <t>Query parameter name alignment</t>
  </si>
  <si>
    <t>C4-214302</t>
  </si>
  <si>
    <t>NFType enumeration value for IMS-AS</t>
  </si>
  <si>
    <t>C4-214303</t>
  </si>
  <si>
    <t>C4-214363</t>
  </si>
  <si>
    <t>0081</t>
  </si>
  <si>
    <t>RequestedNodes data type definition</t>
  </si>
  <si>
    <t>C4-214364</t>
  </si>
  <si>
    <t>0082</t>
  </si>
  <si>
    <t>C4-214588</t>
  </si>
  <si>
    <t>0052</t>
  </si>
  <si>
    <t>C4-214700</t>
  </si>
  <si>
    <t>S-CSCF Restoration Information Retrieval</t>
  </si>
  <si>
    <t>C4-214821</t>
  </si>
  <si>
    <t>Correction to shared IMPU</t>
  </si>
  <si>
    <t>C4-214822</t>
  </si>
  <si>
    <t>0089</t>
  </si>
  <si>
    <t>C4-214518</t>
  </si>
  <si>
    <t>0043</t>
  </si>
  <si>
    <t>Removal of enum</t>
  </si>
  <si>
    <t>C4-214519</t>
  </si>
  <si>
    <t>0044</t>
  </si>
  <si>
    <t>C4-214081</t>
  </si>
  <si>
    <t>0663</t>
  </si>
  <si>
    <t>Authentication for the UE accesses from CAG cell</t>
  </si>
  <si>
    <t>C4-214082</t>
  </si>
  <si>
    <t>0664</t>
  </si>
  <si>
    <t>C4-214601</t>
  </si>
  <si>
    <t>IEEE Std 802.1AS-2020 reference update</t>
  </si>
  <si>
    <t>C4-214603</t>
  </si>
  <si>
    <t>IEEE 802.1AS-2020 reference update</t>
  </si>
  <si>
    <t>C4-214425</t>
  </si>
  <si>
    <t>Missing Event Reports</t>
  </si>
  <si>
    <t>C4-214426</t>
  </si>
  <si>
    <t>C4-214707</t>
  </si>
  <si>
    <t>0703</t>
  </si>
  <si>
    <t>C4-214708</t>
  </si>
  <si>
    <t>0704</t>
  </si>
  <si>
    <t>C4-214713</t>
  </si>
  <si>
    <t>Immediate Reporting</t>
  </si>
  <si>
    <t>C4-214714</t>
  </si>
  <si>
    <t>C4-214806</t>
  </si>
  <si>
    <t>0301</t>
  </si>
  <si>
    <t>Extension of userLocationInfo attribute to support GERAN/UTRAN access</t>
  </si>
  <si>
    <t>C4-214458</t>
  </si>
  <si>
    <t>0590</t>
  </si>
  <si>
    <t>MME Control F-TEID in Relocation Context Request</t>
  </si>
  <si>
    <t>C4-214599</t>
  </si>
  <si>
    <t>NSSAA procedure from two different AMFs</t>
  </si>
  <si>
    <t>C4-214600</t>
  </si>
  <si>
    <t>C4-214455</t>
  </si>
  <si>
    <t>0710</t>
  </si>
  <si>
    <t>Correct V2xSubscriptionData</t>
  </si>
  <si>
    <t>C4-214456</t>
  </si>
  <si>
    <t>0711</t>
  </si>
  <si>
    <t>C4-214663</t>
  </si>
  <si>
    <t>EC Restriction</t>
  </si>
  <si>
    <t>C4-214664</t>
  </si>
  <si>
    <t>0692</t>
  </si>
  <si>
    <t>C4-214580</t>
  </si>
  <si>
    <t>29.128</t>
  </si>
  <si>
    <t>APN Rate Control Status</t>
  </si>
  <si>
    <t>C4-214581</t>
  </si>
  <si>
    <t>C4-214249</t>
  </si>
  <si>
    <t>2026</t>
  </si>
  <si>
    <t>4G to 5G Direct Data Forwarding</t>
  </si>
  <si>
    <t>C4-214250</t>
  </si>
  <si>
    <t>2027</t>
  </si>
  <si>
    <t>C4-214851</t>
  </si>
  <si>
    <t>2023</t>
  </si>
  <si>
    <t>TAU reject issue during MME handover (KSI type)</t>
  </si>
  <si>
    <t>C4-214852</t>
  </si>
  <si>
    <t>2024</t>
  </si>
  <si>
    <t>C4-214322</t>
  </si>
  <si>
    <t>Incorrect references</t>
  </si>
  <si>
    <t>C4-214323</t>
  </si>
  <si>
    <t>0106</t>
  </si>
  <si>
    <t>C4-214620</t>
  </si>
  <si>
    <t>29.573</t>
  </si>
  <si>
    <t>0072</t>
  </si>
  <si>
    <t>Via and server header</t>
  </si>
  <si>
    <t>C4-214621</t>
  </si>
  <si>
    <t>0073</t>
  </si>
  <si>
    <t>C4-214847</t>
  </si>
  <si>
    <t>0070</t>
  </si>
  <si>
    <t>Correction on Parameter Exchange procedure</t>
  </si>
  <si>
    <t>C4-214849</t>
  </si>
  <si>
    <t>0071</t>
  </si>
  <si>
    <t>C4-214403</t>
  </si>
  <si>
    <t>Correction on NIDD Feature</t>
  </si>
  <si>
    <t>C4-214613</t>
  </si>
  <si>
    <t>0477</t>
  </si>
  <si>
    <t>making vcnTunnelInfo optional on N16</t>
  </si>
  <si>
    <t>C4-214614</t>
  </si>
  <si>
    <t>0476</t>
  </si>
  <si>
    <t>C4-214705</t>
  </si>
  <si>
    <t>0474</t>
  </si>
  <si>
    <t>S-NSSAI Not Supported in Handover</t>
  </si>
  <si>
    <t>C4-214706</t>
  </si>
  <si>
    <t>0475</t>
  </si>
  <si>
    <t>C4-214831</t>
  </si>
  <si>
    <t>0294</t>
  </si>
  <si>
    <t>Transport Indication for N3GPP Location</t>
  </si>
  <si>
    <t>C4-214833</t>
  </si>
  <si>
    <t>0295</t>
  </si>
  <si>
    <t>C4-214781</t>
  </si>
  <si>
    <t>0484</t>
  </si>
  <si>
    <t>29.502 Rel-16 API version and External doc update</t>
  </si>
  <si>
    <t>C4-214782</t>
  </si>
  <si>
    <t>0724</t>
  </si>
  <si>
    <t>29.503 Rel-16 API version and External doc update</t>
  </si>
  <si>
    <t>C4-214783</t>
  </si>
  <si>
    <t>0152</t>
  </si>
  <si>
    <t>29.504 Rel-16 API version and External doc update</t>
  </si>
  <si>
    <t>C4-214784</t>
  </si>
  <si>
    <t>0385</t>
  </si>
  <si>
    <t>29.505 Rel-16 External doc update</t>
  </si>
  <si>
    <t>C4-214785</t>
  </si>
  <si>
    <t>0133</t>
  </si>
  <si>
    <t>29.509 Rel-16 API version and External doc update</t>
  </si>
  <si>
    <t>C4-214786</t>
  </si>
  <si>
    <t>29.510 Rel-16 API version and External doc update</t>
  </si>
  <si>
    <t>C4-214788</t>
  </si>
  <si>
    <t>0058</t>
  </si>
  <si>
    <t>29.515 Rel-16 API version and External doc update</t>
  </si>
  <si>
    <t>C4-214789</t>
  </si>
  <si>
    <t>0594</t>
  </si>
  <si>
    <t>29.518 Rel-16 API version and External doc update</t>
  </si>
  <si>
    <t>C4-214790</t>
  </si>
  <si>
    <t>0035</t>
  </si>
  <si>
    <t>29.526 Rel-16 API version and External doc update</t>
  </si>
  <si>
    <t>C4-214792</t>
  </si>
  <si>
    <t>29.540 Rel-16 API version and External doc update</t>
  </si>
  <si>
    <t>C4-214795</t>
  </si>
  <si>
    <t>29.562 Rel-16 API version and External doc update</t>
  </si>
  <si>
    <t>C4-214796</t>
  </si>
  <si>
    <t>0051</t>
  </si>
  <si>
    <t>29.563 Rel-16 API version and External doc update</t>
  </si>
  <si>
    <t>C4-214797</t>
  </si>
  <si>
    <t>0299</t>
  </si>
  <si>
    <t>29.571 Rel-16 API version and External doc update</t>
  </si>
  <si>
    <t>C4-214798</t>
  </si>
  <si>
    <t>0116</t>
  </si>
  <si>
    <t>29.572 Rel-16 API version and External doc update</t>
  </si>
  <si>
    <t>C4-214800</t>
  </si>
  <si>
    <t>0046</t>
  </si>
  <si>
    <t>29.598 Rel-16 API version and External doc update</t>
  </si>
  <si>
    <t>C4-214801</t>
  </si>
  <si>
    <t>29.673 Rel-16 API version and External doc update</t>
  </si>
  <si>
    <t>C4-214802</t>
  </si>
  <si>
    <t>0134</t>
  </si>
  <si>
    <t>15.6.0</t>
  </si>
  <si>
    <t>29.509 Rel-15 API version and External doc update</t>
  </si>
  <si>
    <t>C4-214803</t>
  </si>
  <si>
    <t>0595</t>
  </si>
  <si>
    <t>15.10.0</t>
  </si>
  <si>
    <t>29.518 Rel-15 API version and External doc update</t>
  </si>
  <si>
    <t>C4-214626</t>
  </si>
  <si>
    <t>Essential Correction in TLS for N32-f</t>
  </si>
  <si>
    <t>C4-214628</t>
  </si>
  <si>
    <t>0076</t>
  </si>
  <si>
    <t>15.4.0</t>
  </si>
  <si>
    <t>C4-214629</t>
  </si>
  <si>
    <t>C4-214740</t>
  </si>
  <si>
    <t>AM Policy Information</t>
  </si>
  <si>
    <t>C4-214741</t>
  </si>
  <si>
    <t>C4-214742</t>
  </si>
  <si>
    <t>C4-214853</t>
  </si>
  <si>
    <t>0128</t>
  </si>
  <si>
    <t>UPU Header within UPU Data Protection</t>
  </si>
  <si>
    <t>C4-214854</t>
  </si>
  <si>
    <t>0129</t>
  </si>
  <si>
    <t>C4-214855</t>
  </si>
  <si>
    <t>0130</t>
  </si>
  <si>
    <t>C6-210219</t>
  </si>
  <si>
    <t>31.121</t>
  </si>
  <si>
    <t>Corrections of TAC for UAC TC 5.4.2</t>
  </si>
  <si>
    <t>C6-210250</t>
  </si>
  <si>
    <t>Update of acceptance criteria in TC 15.1.1 and 15.2.1</t>
  </si>
  <si>
    <t>C6-210252</t>
  </si>
  <si>
    <t>Introduction of an URSP support by ME test case</t>
  </si>
  <si>
    <t>C6-210220</t>
  </si>
  <si>
    <t>Correction of typos in 3GPP TS 31.121</t>
  </si>
  <si>
    <t>C6-210241</t>
  </si>
  <si>
    <t>Correction of TC 15.1.4</t>
  </si>
  <si>
    <t>C6-210244</t>
  </si>
  <si>
    <t>Correction of TC 5.4.3</t>
  </si>
  <si>
    <t>C6-210245</t>
  </si>
  <si>
    <t>0467</t>
  </si>
  <si>
    <t>Update of some test cases for PIN handling</t>
  </si>
  <si>
    <t>C6-210260</t>
  </si>
  <si>
    <t>Handling of signalled URSP rules</t>
  </si>
  <si>
    <t>C6-210261</t>
  </si>
  <si>
    <t>0464</t>
  </si>
  <si>
    <t>Correction of TC 15.2.4</t>
  </si>
  <si>
    <t>C6-210262</t>
  </si>
  <si>
    <t>31.124</t>
  </si>
  <si>
    <t>0604</t>
  </si>
  <si>
    <t>Correction of TC 27.22.4.29.1 Seq 1.4</t>
  </si>
  <si>
    <t>C6-210264</t>
  </si>
  <si>
    <t>0605</t>
  </si>
  <si>
    <t>Update of TC 27.22.4.29.1</t>
  </si>
  <si>
    <t>C6-210221</t>
  </si>
  <si>
    <t>31.102</t>
  </si>
  <si>
    <t>0921</t>
  </si>
  <si>
    <t>Correction of EFNSI in clause 5.2.9</t>
  </si>
  <si>
    <t>C6-210222</t>
  </si>
  <si>
    <t>0922</t>
  </si>
  <si>
    <t>C6-210265</t>
  </si>
  <si>
    <t>0923</t>
  </si>
  <si>
    <t>Removal of IMSI in clause 5.2.33</t>
  </si>
  <si>
    <t>C6-210266</t>
  </si>
  <si>
    <t>0924</t>
  </si>
  <si>
    <t>C6-210237</t>
  </si>
  <si>
    <t>0927</t>
  </si>
  <si>
    <t>Introduction of CAG-ID range in the CAG information list-CMCC</t>
  </si>
  <si>
    <t>C6-210225</t>
  </si>
  <si>
    <t>31.111</t>
  </si>
  <si>
    <t>0753</t>
  </si>
  <si>
    <t>PLI - slice information during no service or limited service state.</t>
  </si>
  <si>
    <t>C6-210256</t>
  </si>
  <si>
    <t>21.111</t>
  </si>
  <si>
    <t>16.1.0</t>
  </si>
  <si>
    <t>Clarification of supply voltage support for NG-RAN ME</t>
  </si>
  <si>
    <t>C6-210248</t>
  </si>
  <si>
    <t>0917</t>
  </si>
  <si>
    <t>SOR-CMCI USIM storage</t>
  </si>
  <si>
    <t>C6-210263</t>
  </si>
  <si>
    <t>0751</t>
  </si>
  <si>
    <t>REFRESH SOR-CMCI introduction</t>
  </si>
  <si>
    <t>C1-214094</t>
  </si>
  <si>
    <t>0119</t>
  </si>
  <si>
    <t>13.9.0</t>
  </si>
  <si>
    <t>MCPTT user profile MO: occurrence of the node "Common"</t>
  </si>
  <si>
    <t>C1-214095</t>
  </si>
  <si>
    <t>0120</t>
  </si>
  <si>
    <t>14.9.0</t>
  </si>
  <si>
    <t>C1-214096</t>
  </si>
  <si>
    <t>0121</t>
  </si>
  <si>
    <t>15.7.0</t>
  </si>
  <si>
    <t>C1-214097</t>
  </si>
  <si>
    <t>0122</t>
  </si>
  <si>
    <t>C1-214098</t>
  </si>
  <si>
    <t>0123</t>
  </si>
  <si>
    <t>C1-214101</t>
  </si>
  <si>
    <t>0126</t>
  </si>
  <si>
    <t>MCData user profile MO: occurrence of the node "Common"</t>
  </si>
  <si>
    <t>C1-214102</t>
  </si>
  <si>
    <t>0127</t>
  </si>
  <si>
    <t>C1-214103</t>
  </si>
  <si>
    <t>MCVideo user profile MO: occurrence of the node "Common"</t>
  </si>
  <si>
    <t>C1-214104</t>
  </si>
  <si>
    <t>C1-214105</t>
  </si>
  <si>
    <t>C1-214106</t>
  </si>
  <si>
    <t>C1-214801</t>
  </si>
  <si>
    <t>0124</t>
  </si>
  <si>
    <t>C1-214802</t>
  </si>
  <si>
    <t>0125</t>
  </si>
  <si>
    <t>C1-214873</t>
  </si>
  <si>
    <t>24.281</t>
  </si>
  <si>
    <t>14.10.0</t>
  </si>
  <si>
    <t>Private call alignment – R14</t>
  </si>
  <si>
    <t>C1-214874</t>
  </si>
  <si>
    <t>15.9.0</t>
  </si>
  <si>
    <t>Private call alignment – R15</t>
  </si>
  <si>
    <t>C1-214875</t>
  </si>
  <si>
    <t>Private call alignment – R16</t>
  </si>
  <si>
    <t>C1-214876</t>
  </si>
  <si>
    <t>Private call alignment – R17</t>
  </si>
  <si>
    <t>C1-214740</t>
  </si>
  <si>
    <t>24.379</t>
  </si>
  <si>
    <t>0738</t>
  </si>
  <si>
    <t>15.11.0</t>
  </si>
  <si>
    <t>Correction on Functional Alias activation procedures_MCPTT_15</t>
  </si>
  <si>
    <t>C1-214741</t>
  </si>
  <si>
    <t>Correction on Functional Alias activation procedures_MCPTT_16</t>
  </si>
  <si>
    <t>C1-214742</t>
  </si>
  <si>
    <t>0740</t>
  </si>
  <si>
    <t>Correction on Functional Alias activation procedures_MCPTT_17</t>
  </si>
  <si>
    <t>C1-214828</t>
  </si>
  <si>
    <t>0735</t>
  </si>
  <si>
    <t>MCPTT - Corrections to Request-URI and &lt;mcptt-request-uri&gt; for group geo and emergency alert area notification</t>
  </si>
  <si>
    <t>C1-214829</t>
  </si>
  <si>
    <t>0736</t>
  </si>
  <si>
    <t>C1-214830</t>
  </si>
  <si>
    <t>0737</t>
  </si>
  <si>
    <t>C1-214379</t>
  </si>
  <si>
    <t>24.587</t>
  </si>
  <si>
    <t>0203</t>
  </si>
  <si>
    <t>Adding the missing IEI for Key establishment information container IE</t>
  </si>
  <si>
    <t>C1-214380</t>
  </si>
  <si>
    <t>0204</t>
  </si>
  <si>
    <t>C1-214381</t>
  </si>
  <si>
    <t>0205</t>
  </si>
  <si>
    <t>Fixing corrupted fields in the message table</t>
  </si>
  <si>
    <t>C1-215061</t>
  </si>
  <si>
    <t>0749</t>
  </si>
  <si>
    <t>Miscellaneous changes on PLMN selection triggered by V2X communication in 5G</t>
  </si>
  <si>
    <t>C1-215062</t>
  </si>
  <si>
    <t>0750</t>
  </si>
  <si>
    <t>16.10.0</t>
  </si>
  <si>
    <t>C1-214936</t>
  </si>
  <si>
    <t>24.544</t>
  </si>
  <si>
    <t>0017</t>
  </si>
  <si>
    <t>Corrections to group modify notification</t>
  </si>
  <si>
    <t>C1-214937</t>
  </si>
  <si>
    <t>0018</t>
  </si>
  <si>
    <t>C1-214776</t>
  </si>
  <si>
    <t>27.007</t>
  </si>
  <si>
    <t>PFI numbering in 27.007 and in 24.008</t>
  </si>
  <si>
    <t>C1-214777</t>
  </si>
  <si>
    <t>C1-214846</t>
  </si>
  <si>
    <t>3424</t>
  </si>
  <si>
    <t>Enabling storing two 5G NAS security contexts</t>
  </si>
  <si>
    <t>C1-214847</t>
  </si>
  <si>
    <t>3425</t>
  </si>
  <si>
    <t>C1-214948</t>
  </si>
  <si>
    <t>3444</t>
  </si>
  <si>
    <t>Signalling support for UPIP for UEs not supporting standalone NR connected to 5GCN</t>
  </si>
  <si>
    <t>C1-215112</t>
  </si>
  <si>
    <t>24.008</t>
  </si>
  <si>
    <t>3274</t>
  </si>
  <si>
    <t>Error in size of LI of DNS server security information with length of two octets PCO parameter</t>
  </si>
  <si>
    <t>C1-214766</t>
  </si>
  <si>
    <t>29.379</t>
  </si>
  <si>
    <t>0016</t>
  </si>
  <si>
    <t>Remove EN on end-to-end security - R17</t>
  </si>
  <si>
    <t>C1-214767</t>
  </si>
  <si>
    <t>Remove EN on end-to-end security</t>
  </si>
  <si>
    <t>C1-214768</t>
  </si>
  <si>
    <t>Remove ENs</t>
  </si>
  <si>
    <t>C1-214769</t>
  </si>
  <si>
    <t>C1-214822</t>
  </si>
  <si>
    <t>MCVideo - Define undeclared XML elements of location &amp; mbms usage in XML schema</t>
  </si>
  <si>
    <t>C1-214823</t>
  </si>
  <si>
    <t>C1-214824</t>
  </si>
  <si>
    <t>0241</t>
  </si>
  <si>
    <t>MCData - Define undeclared XML elements of location &amp; mbms usage in XML schema</t>
  </si>
  <si>
    <t>C1-214825</t>
  </si>
  <si>
    <t>0242</t>
  </si>
  <si>
    <t>C1-214826</t>
  </si>
  <si>
    <t>0733</t>
  </si>
  <si>
    <t>MCPTT - Define undeclared XML elements of location &amp; mbms usage in XML schema</t>
  </si>
  <si>
    <t>C1-214827</t>
  </si>
  <si>
    <t>0734</t>
  </si>
  <si>
    <t>C1-214867</t>
  </si>
  <si>
    <t>0238</t>
  </si>
  <si>
    <t>MCData service binding – R16</t>
  </si>
  <si>
    <t>C1-214868</t>
  </si>
  <si>
    <t>0239</t>
  </si>
  <si>
    <t>MCData service binding – R17</t>
  </si>
  <si>
    <t>C1-214869</t>
  </si>
  <si>
    <t>0729</t>
  </si>
  <si>
    <t>MCPTT service binding – R16</t>
  </si>
  <si>
    <t>C1-214870</t>
  </si>
  <si>
    <t>0730</t>
  </si>
  <si>
    <t>MCPTT service binding – R17</t>
  </si>
  <si>
    <t>C1-214871</t>
  </si>
  <si>
    <t>MCVideo service binding – R16</t>
  </si>
  <si>
    <t>C1-214872</t>
  </si>
  <si>
    <t>MCVideo service binding – R17</t>
  </si>
  <si>
    <t>C1-214107</t>
  </si>
  <si>
    <t>Ocurrence of the ManualDeactivationNotAllowedIfLocationCriteriaMet</t>
  </si>
  <si>
    <t>C1-214108</t>
  </si>
  <si>
    <t>C1-214120</t>
  </si>
  <si>
    <t>0235</t>
  </si>
  <si>
    <t>Correct spelling of deaffiliation boolean</t>
  </si>
  <si>
    <t>C1-214121</t>
  </si>
  <si>
    <t>0725</t>
  </si>
  <si>
    <t>C1-214123</t>
  </si>
  <si>
    <t>0236</t>
  </si>
  <si>
    <t>C1-214124</t>
  </si>
  <si>
    <t>0726</t>
  </si>
  <si>
    <t>C1-215147</t>
  </si>
  <si>
    <t>0250</t>
  </si>
  <si>
    <t>MCData correction on Functional Alias activation procedures</t>
  </si>
  <si>
    <t>C1-215148</t>
  </si>
  <si>
    <t>0251</t>
  </si>
  <si>
    <t>MCData correction on Functional Alias activation procedures- mirror</t>
  </si>
  <si>
    <t>C1-215010</t>
  </si>
  <si>
    <t>23.041</t>
  </si>
  <si>
    <t>0225</t>
  </si>
  <si>
    <t>Adding support for PWS in SNPNs</t>
  </si>
  <si>
    <t>C1-215013</t>
  </si>
  <si>
    <t>0745</t>
  </si>
  <si>
    <t>C1-215091</t>
  </si>
  <si>
    <t>0757</t>
  </si>
  <si>
    <t>Higher priority PLMN search</t>
  </si>
  <si>
    <t>C1-215118</t>
  </si>
  <si>
    <t>3567</t>
  </si>
  <si>
    <t>MINT: Added new registration type for disaster roaming.</t>
  </si>
  <si>
    <t>C1-215138</t>
  </si>
  <si>
    <t>Automatic PLMN selection updates for MINT</t>
  </si>
  <si>
    <t>C1-215139</t>
  </si>
  <si>
    <t>3512</t>
  </si>
  <si>
    <t>Deregister for disaster inbound roaming services</t>
  </si>
  <si>
    <t>C1-215186</t>
  </si>
  <si>
    <t>0742</t>
  </si>
  <si>
    <t>Provisioning of “list of PLMN(s) to be used in disaster condition” in the UE</t>
  </si>
  <si>
    <t>C1-214164</t>
  </si>
  <si>
    <t>3554</t>
  </si>
  <si>
    <t>Clarification on UE behaviour upon recept of EMM cause value #40</t>
  </si>
  <si>
    <t>C1-214793</t>
  </si>
  <si>
    <t>0744</t>
  </si>
  <si>
    <t>Add the missing QCI and PTI mismatch</t>
  </si>
  <si>
    <t>C1-215105</t>
  </si>
  <si>
    <t>3584</t>
  </si>
  <si>
    <t>Starting T3450 for 5GMM cause #22 with T3346 value</t>
  </si>
  <si>
    <t>C1-215114</t>
  </si>
  <si>
    <t>3555</t>
  </si>
  <si>
    <t>DNS server security information indicator in PCO IE</t>
  </si>
  <si>
    <t>C1-215168</t>
  </si>
  <si>
    <t>3586</t>
  </si>
  <si>
    <t>Obtaining voice services for EMM cause #2 (IMSI unknown in HSS)</t>
  </si>
  <si>
    <t>C1-215177</t>
  </si>
  <si>
    <t>3577</t>
  </si>
  <si>
    <t>Asignment of IEI values</t>
  </si>
  <si>
    <t>C1-214416</t>
  </si>
  <si>
    <t>3463</t>
  </si>
  <si>
    <t>UE-DS-TT residence time defined in 3GPP TS 23.501</t>
  </si>
  <si>
    <t>C1-214421</t>
  </si>
  <si>
    <t>3464</t>
  </si>
  <si>
    <t>Replacement of TS 24.519 with TS 24.539</t>
  </si>
  <si>
    <t>C1-214816</t>
  </si>
  <si>
    <t>24.535</t>
  </si>
  <si>
    <t>0008</t>
  </si>
  <si>
    <t>Correction of timestamping the messages for time synchronization and delay measurements</t>
  </si>
  <si>
    <t>C1-214820</t>
  </si>
  <si>
    <t>24.539</t>
  </si>
  <si>
    <t>0006</t>
  </si>
  <si>
    <t>PTP instance parameter updates</t>
  </si>
  <si>
    <t>C1-214821</t>
  </si>
  <si>
    <t>3569</t>
  </si>
  <si>
    <t>IEEE Std 1588-2019 reference update</t>
  </si>
  <si>
    <t>C1-214906</t>
  </si>
  <si>
    <t>3538</t>
  </si>
  <si>
    <t>Cleanup limitation about Ethernet DS-TT port and Ethernet type PDU session</t>
  </si>
  <si>
    <t>C1-214909</t>
  </si>
  <si>
    <t>3539</t>
  </si>
  <si>
    <t>Supporting of TSCTSF</t>
  </si>
  <si>
    <t>C1-214958</t>
  </si>
  <si>
    <t>Clarification of applicability of port and user plane node management parameters</t>
  </si>
  <si>
    <t>C1-214959</t>
  </si>
  <si>
    <t>Introducing new service cause values for port/user plane node parameter unavailable</t>
  </si>
  <si>
    <t>C1-214179</t>
  </si>
  <si>
    <t>3383</t>
  </si>
  <si>
    <t>NID as cleartext IE</t>
  </si>
  <si>
    <t>C1-214193</t>
  </si>
  <si>
    <t>3389</t>
  </si>
  <si>
    <t>Network identifier is not specified</t>
  </si>
  <si>
    <t>C1-214522</t>
  </si>
  <si>
    <t>0756</t>
  </si>
  <si>
    <t>Reference for the abbreviation of GIN</t>
  </si>
  <si>
    <t>C1-214566</t>
  </si>
  <si>
    <t>0765</t>
  </si>
  <si>
    <t>Correction on a UE supporting access to an SNPN using credentials from a CH configured with the SNPN selection parameters</t>
  </si>
  <si>
    <t>C1-214698</t>
  </si>
  <si>
    <t>0776</t>
  </si>
  <si>
    <t>Obtaining emergency call in SNPN limited service state</t>
  </si>
  <si>
    <t>C1-214702</t>
  </si>
  <si>
    <t>3558</t>
  </si>
  <si>
    <t>Consistent terms on SNPN onboarding</t>
  </si>
  <si>
    <t>C1-214863</t>
  </si>
  <si>
    <t>0766</t>
  </si>
  <si>
    <t>Enable SNPN access mode after emergency call is finished</t>
  </si>
  <si>
    <t>C1-214956</t>
  </si>
  <si>
    <t>3446</t>
  </si>
  <si>
    <t>No support for eCall over IMS in SNPNs</t>
  </si>
  <si>
    <t>C1-214957</t>
  </si>
  <si>
    <t>3448</t>
  </si>
  <si>
    <t>Association of NSSAI, UE radio capability ID and back-off timers for UE supporting access to an SNPN using credentials from a credentials holder</t>
  </si>
  <si>
    <t>C1-214962</t>
  </si>
  <si>
    <t>3368</t>
  </si>
  <si>
    <t>Service request not accepted by an ON-SNPN</t>
  </si>
  <si>
    <t>C1-214965</t>
  </si>
  <si>
    <t>3519</t>
  </si>
  <si>
    <t>NSSAAF : Network slice-specific and SNPN authentication and authorization function</t>
  </si>
  <si>
    <t>C1-215021</t>
  </si>
  <si>
    <t>3377</t>
  </si>
  <si>
    <t>Clarification of UE status during registration procedure for onboarding</t>
  </si>
  <si>
    <t>C1-215071</t>
  </si>
  <si>
    <t>0764</t>
  </si>
  <si>
    <t>Attempt to obtain onboarding services during the "No SIM" state</t>
  </si>
  <si>
    <t>C1-215088</t>
  </si>
  <si>
    <t>3382</t>
  </si>
  <si>
    <t>PVS PCO parameter providing</t>
  </si>
  <si>
    <t>C1-215093</t>
  </si>
  <si>
    <t>3384</t>
  </si>
  <si>
    <t>NID of SNPN which assigned 5G-GUTI in mobility registration update</t>
  </si>
  <si>
    <t>C1-215104</t>
  </si>
  <si>
    <t>3387</t>
  </si>
  <si>
    <t>Authentication handling</t>
  </si>
  <si>
    <t>C1-215106</t>
  </si>
  <si>
    <t>3390</t>
  </si>
  <si>
    <t>S-NSSAI not provided when registered for onboarding services in SNPN</t>
  </si>
  <si>
    <t>C1-215108</t>
  </si>
  <si>
    <t>3391</t>
  </si>
  <si>
    <t>Editor's note on onboarding SUCI derivation</t>
  </si>
  <si>
    <t>C1-215109</t>
  </si>
  <si>
    <t>3392</t>
  </si>
  <si>
    <t>UE identity when onboarding in SNPN for which the UE has 5G-GUTI</t>
  </si>
  <si>
    <t>C1-215158</t>
  </si>
  <si>
    <t>Slice handling for SNPN onboarding</t>
  </si>
  <si>
    <t>C1-215178</t>
  </si>
  <si>
    <t>3507</t>
  </si>
  <si>
    <t>Handling of AUTHENTICATION REJECT message in ON-SNPN</t>
  </si>
  <si>
    <t>C1-214269</t>
  </si>
  <si>
    <t>24.193</t>
  </si>
  <si>
    <t>Non-IP type PDN connection support as 3GPP access leg of MA PDU session</t>
  </si>
  <si>
    <t>C1-214270</t>
  </si>
  <si>
    <t>Alignment of the PMFP procedure name</t>
  </si>
  <si>
    <t>C1-214752</t>
  </si>
  <si>
    <t>3591</t>
  </si>
  <si>
    <t>Support for MA PDU Session with 3GPP access in EPC in 24.301</t>
  </si>
  <si>
    <t>C1-214944</t>
  </si>
  <si>
    <t>3410</t>
  </si>
  <si>
    <t>Rename the 5GSM capability of supporting access performance measurements per QoS flow</t>
  </si>
  <si>
    <t>C1-214945</t>
  </si>
  <si>
    <t>Resolve the EN on negotiation the capability of performance measurement per QoS flow</t>
  </si>
  <si>
    <t>C1-214946</t>
  </si>
  <si>
    <t>QoS flow recognition for per QoS flow measurements</t>
  </si>
  <si>
    <t>C1-214995</t>
  </si>
  <si>
    <t>Measurement performance per QoS flow</t>
  </si>
  <si>
    <t>C1-215012</t>
  </si>
  <si>
    <t>Define UE assistance indicator as a steering mode indicator</t>
  </si>
  <si>
    <t>C1-215175</t>
  </si>
  <si>
    <t>Introduction of threshold values</t>
  </si>
  <si>
    <t>C1-214158</t>
  </si>
  <si>
    <t>3372</t>
  </si>
  <si>
    <t>Editorial corrections to CR#3170</t>
  </si>
  <si>
    <t>C1-214354</t>
  </si>
  <si>
    <t>3563</t>
  </si>
  <si>
    <t>Resolving the Editor's note related to Paging Rejection for MUSIM UE in EPS</t>
  </si>
  <si>
    <t>C1-214355</t>
  </si>
  <si>
    <t>3564</t>
  </si>
  <si>
    <t>Using Service Request procedure for removing paging restrictions in EPS for MUSIM UE that uses the control plane CIoT EPS optimization</t>
  </si>
  <si>
    <t>C1-214356</t>
  </si>
  <si>
    <t>3439</t>
  </si>
  <si>
    <t>Using Service Request procedure for removing paging restrictions in 5GS for MUSIM UE that uses the control plane CIoT 5GS optimization</t>
  </si>
  <si>
    <t>C1-214489</t>
  </si>
  <si>
    <t>3573</t>
  </si>
  <si>
    <t>Corrections to Paging restriction IE</t>
  </si>
  <si>
    <t>C1-214490</t>
  </si>
  <si>
    <t>3487</t>
  </si>
  <si>
    <t>C1-214786</t>
  </si>
  <si>
    <t>3476</t>
  </si>
  <si>
    <t>NAS leaving to reject RAN paging</t>
  </si>
  <si>
    <t>C1-214845</t>
  </si>
  <si>
    <t>3589</t>
  </si>
  <si>
    <t>Paging restriction support for CS voice</t>
  </si>
  <si>
    <t>C1-214861</t>
  </si>
  <si>
    <t>3488</t>
  </si>
  <si>
    <t>Reject RAN Paging using Service Request in RRC Inactive</t>
  </si>
  <si>
    <t>C1-214974</t>
  </si>
  <si>
    <t>3350</t>
  </si>
  <si>
    <t>NOTIFICATION RESPONSE message indicating failure</t>
  </si>
  <si>
    <t>C1-214976</t>
  </si>
  <si>
    <t>3352</t>
  </si>
  <si>
    <t>MUSIM and PEIs</t>
  </si>
  <si>
    <t>C1-214978</t>
  </si>
  <si>
    <t>3548</t>
  </si>
  <si>
    <t>PDN connections associated with the EPS bearer identities for which paging is restricted</t>
  </si>
  <si>
    <t>C1-214980</t>
  </si>
  <si>
    <t>3354</t>
  </si>
  <si>
    <t>T3540 for MUSIM</t>
  </si>
  <si>
    <t>C1-214981</t>
  </si>
  <si>
    <t>3489</t>
  </si>
  <si>
    <t>Corrections in Service Request procedure</t>
  </si>
  <si>
    <t>C1-215005</t>
  </si>
  <si>
    <t>3360</t>
  </si>
  <si>
    <t>MUSIM features are not applicable for non-3GPP access</t>
  </si>
  <si>
    <t>C1-215047</t>
  </si>
  <si>
    <t>3561</t>
  </si>
  <si>
    <t>Timer handling for MUSIM UEs (for 24.301)</t>
  </si>
  <si>
    <t>C1-215111</t>
  </si>
  <si>
    <t>3421</t>
  </si>
  <si>
    <t>Timer handling for MUSIM UEs (for 24.501)</t>
  </si>
  <si>
    <t>C1-215121</t>
  </si>
  <si>
    <t>3549</t>
  </si>
  <si>
    <t>T3440 for MUSIM</t>
  </si>
  <si>
    <t>C1-215146</t>
  </si>
  <si>
    <t>3438</t>
  </si>
  <si>
    <t>Resolving the Editor's note related to Paging Rejection for MUSIM UE in 5GS</t>
  </si>
  <si>
    <t>C1-215151</t>
  </si>
  <si>
    <t>3566</t>
  </si>
  <si>
    <t>Paging restriction and paging rejection for SMS Paging in EPS for MUSIM cases</t>
  </si>
  <si>
    <t>C1-215170</t>
  </si>
  <si>
    <t>3568</t>
  </si>
  <si>
    <t>Resolving the Editor's note related to supporting paging timing collision control as a capability for MUSIM in EPS</t>
  </si>
  <si>
    <t>C1-214630</t>
  </si>
  <si>
    <t>3534</t>
  </si>
  <si>
    <t>Stop associated back-off timer when remove S-NSSAI from rejected NSSAI for the maximum number of UEs reached</t>
  </si>
  <si>
    <t>C1-214894</t>
  </si>
  <si>
    <t>3535</t>
  </si>
  <si>
    <t>Clarification on rejected NSSAI term</t>
  </si>
  <si>
    <t>C1-214904</t>
  </si>
  <si>
    <t>3515</t>
  </si>
  <si>
    <t>Clarification of mobility management based NSAC for roaming case</t>
  </si>
  <si>
    <t>C1-214905</t>
  </si>
  <si>
    <t>3516</t>
  </si>
  <si>
    <t>Clarify mobility management based on NSAC per access type independently</t>
  </si>
  <si>
    <t>C1-214907</t>
  </si>
  <si>
    <t>3517</t>
  </si>
  <si>
    <t>Removal of unnecessary ENs</t>
  </si>
  <si>
    <t>C1-214908</t>
  </si>
  <si>
    <t>3570</t>
  </si>
  <si>
    <t>Clarification of the UCU procedure upon completion of NSSAA</t>
  </si>
  <si>
    <t>C1-214912</t>
  </si>
  <si>
    <t>3468</t>
  </si>
  <si>
    <t>Update to session management based NSAC</t>
  </si>
  <si>
    <t>C1-215052</t>
  </si>
  <si>
    <t>3467</t>
  </si>
  <si>
    <t>Clarification on network behavior when all S-NSSAIs included in the requested NSSAI are rejected</t>
  </si>
  <si>
    <t>C1-215134</t>
  </si>
  <si>
    <t>3415</t>
  </si>
  <si>
    <t>The exception in Network Slice Admission Control for Emergency and Priority Services</t>
  </si>
  <si>
    <t>C1-215135</t>
  </si>
  <si>
    <t>3416</t>
  </si>
  <si>
    <t>Resolution of an EN about pre-Rel-17 UE on NSAC</t>
  </si>
  <si>
    <t>C1-215136</t>
  </si>
  <si>
    <t>3417</t>
  </si>
  <si>
    <t>Update the description of NSAC about SNPN</t>
  </si>
  <si>
    <t>C1-215160</t>
  </si>
  <si>
    <t>3559</t>
  </si>
  <si>
    <t>AMF handling on NSAC based on EAC mode</t>
  </si>
  <si>
    <t>C1-215161</t>
  </si>
  <si>
    <t>3560</t>
  </si>
  <si>
    <t>NSAC in de-registration procedure</t>
  </si>
  <si>
    <t>C1-215162</t>
  </si>
  <si>
    <t>Correction on AMF actions on NSAC</t>
  </si>
  <si>
    <t>C1-214710</t>
  </si>
  <si>
    <t>Consistent term on USS communication</t>
  </si>
  <si>
    <t>C1-215030</t>
  </si>
  <si>
    <t>3406</t>
  </si>
  <si>
    <t>NW initiated de-registration upon failure of ongoing UUAA-MM</t>
  </si>
  <si>
    <t>C1-215035</t>
  </si>
  <si>
    <t>3418</t>
  </si>
  <si>
    <t>PDU session establishment request for UAS services</t>
  </si>
  <si>
    <t>C1-215044</t>
  </si>
  <si>
    <t>3522</t>
  </si>
  <si>
    <t>new SM messages for UUAA procedure</t>
  </si>
  <si>
    <t>MM messages for UUAA procedure</t>
  </si>
  <si>
    <t>C1-215048</t>
  </si>
  <si>
    <t>3520</t>
  </si>
  <si>
    <t>Clarification on UE behavior after Registration reject with UAV service is not allowed</t>
  </si>
  <si>
    <t>C1-215050</t>
  </si>
  <si>
    <t>3523</t>
  </si>
  <si>
    <t>Update of general section for ID_UAS</t>
  </si>
  <si>
    <t>C1-215051</t>
  </si>
  <si>
    <t>3578</t>
  </si>
  <si>
    <t>general section for ID_UAS to EPS</t>
  </si>
  <si>
    <t>C1-215163</t>
  </si>
  <si>
    <t>UAV registered as normal UE</t>
  </si>
  <si>
    <t>C1-215164</t>
  </si>
  <si>
    <t>PDU session establishment reject for UUAA-SM</t>
  </si>
  <si>
    <t>C1-215165</t>
  </si>
  <si>
    <t>3565</t>
  </si>
  <si>
    <t>EN resolution on delivering UUAA-MM result via UCU</t>
  </si>
  <si>
    <t>C1-214487</t>
  </si>
  <si>
    <t>3486</t>
  </si>
  <si>
    <t>Add the missing description on ProSe under avoiding double barring</t>
  </si>
  <si>
    <t>C1-214799</t>
  </si>
  <si>
    <t>3420</t>
  </si>
  <si>
    <t>Resuming a connection due to ProSe discovery/communication over PC5</t>
  </si>
  <si>
    <t>C1-215064</t>
  </si>
  <si>
    <t>0208</t>
  </si>
  <si>
    <t>Update on UE 5G ProSe Policy Request based on UE 5G ProSe Capability</t>
  </si>
  <si>
    <t>C1-215068</t>
  </si>
  <si>
    <t>PLMN selection triggered by ProSe communicatins over NR-PC5</t>
  </si>
  <si>
    <t>C1-215097</t>
  </si>
  <si>
    <t>24.526</t>
  </si>
  <si>
    <t>Mapping of 5G ProSe Layer-3 UE-to-Network Relay offload when moving from N1 mode to S1 mode</t>
  </si>
  <si>
    <t>C1-215099</t>
  </si>
  <si>
    <t>Adding the 5G ProSe UE-to-Network Relay support to the URSP</t>
  </si>
  <si>
    <t>C1-215117</t>
  </si>
  <si>
    <t>3426</t>
  </si>
  <si>
    <t>Introducing the Remote UE report procedure</t>
  </si>
  <si>
    <t>C1-215143</t>
  </si>
  <si>
    <t>3430</t>
  </si>
  <si>
    <t>Requesting ProSe resources as a trigger for Service Request procedure</t>
  </si>
  <si>
    <t>C1-214218</t>
  </si>
  <si>
    <t>24.486</t>
  </si>
  <si>
    <t>XML schema for Obtaining dynamic information of the UEs in proximity range procedure</t>
  </si>
  <si>
    <t>C1-214219</t>
  </si>
  <si>
    <t>XML schema for V2X groupcastbroadcast configuration by VAE layer procedure</t>
  </si>
  <si>
    <t>C1-214221</t>
  </si>
  <si>
    <t>Structure for UE initiated session-oriented service establishment procedure</t>
  </si>
  <si>
    <t>C1-214222</t>
  </si>
  <si>
    <t>Data semantics for UE initiated session-oriented service establishment procedure</t>
  </si>
  <si>
    <t>C1-214223</t>
  </si>
  <si>
    <t>XML schema for UE initiated session-oriented service establishment procedure</t>
  </si>
  <si>
    <t>C1-214225</t>
  </si>
  <si>
    <t>Structure for UE initiated session-oriented service update procedure</t>
  </si>
  <si>
    <t>C1-214226</t>
  </si>
  <si>
    <t>Data semantics for UE initiated session-oriented service update procedure</t>
  </si>
  <si>
    <t>C1-214227</t>
  </si>
  <si>
    <t>XML schema for UE initiated session-oriented service update procedure</t>
  </si>
  <si>
    <t>C1-214229</t>
  </si>
  <si>
    <t>0112</t>
  </si>
  <si>
    <t>Structure for UE initiated session-oriented service termination procedure</t>
  </si>
  <si>
    <t>C1-214230</t>
  </si>
  <si>
    <t>0113</t>
  </si>
  <si>
    <t>Data semantics for UE initiated session-oriented service termination procedure</t>
  </si>
  <si>
    <t>C1-214231</t>
  </si>
  <si>
    <t>XML schema for UE initiated session-oriented service termination procedure</t>
  </si>
  <si>
    <t>C1-215078</t>
  </si>
  <si>
    <t>0100</t>
  </si>
  <si>
    <t>XML schema for PC5 Provisioning in multi-operator V2X scenarios procedure</t>
  </si>
  <si>
    <t>C1-215079</t>
  </si>
  <si>
    <t>UE initiated session-oriented service establishment procedure</t>
  </si>
  <si>
    <t>C1-215080</t>
  </si>
  <si>
    <t>UE initiated session-oriented service update procedure</t>
  </si>
  <si>
    <t>C1-215081</t>
  </si>
  <si>
    <t>UE initiated session-oriented service termination procedure</t>
  </si>
  <si>
    <t>C1-215082</t>
  </si>
  <si>
    <t>Switching modes of operations for V2V communications procedure</t>
  </si>
  <si>
    <t>C1-215094</t>
  </si>
  <si>
    <t>3385</t>
  </si>
  <si>
    <t>(Re)configuring DNS server addresses</t>
  </si>
  <si>
    <t>C1-215098</t>
  </si>
  <si>
    <t>3271</t>
  </si>
  <si>
    <t>PCO parameters for reconfiguring DNS server addresses</t>
  </si>
  <si>
    <t>C1-215100</t>
  </si>
  <si>
    <t>3386</t>
  </si>
  <si>
    <t>EAS rediscovery</t>
  </si>
  <si>
    <t>C1-215102</t>
  </si>
  <si>
    <t>3272</t>
  </si>
  <si>
    <t>PCO parameters for EAS rediscovery</t>
  </si>
  <si>
    <t>C1-214383</t>
  </si>
  <si>
    <t>0206</t>
  </si>
  <si>
    <t>Provisioning PC5 DRX configuration at the UE for broadcast/groupcast when the UE is "not served by E-UTRA" and "not served by NR"</t>
  </si>
  <si>
    <t>C1-215173</t>
  </si>
  <si>
    <t>0207</t>
  </si>
  <si>
    <t>Providing the PC5 QoS parameters to lower layers at the receiving UE in broadcast mode and groupcast mode</t>
  </si>
  <si>
    <t>C1-214928</t>
  </si>
  <si>
    <t>24.545</t>
  </si>
  <si>
    <t>Off network Location Management – Basic Message Control and Message Format</t>
  </si>
  <si>
    <t>C1-214929</t>
  </si>
  <si>
    <t>Off network Location Management – Event-triggered location reporting procedure</t>
  </si>
  <si>
    <t>C1-214930</t>
  </si>
  <si>
    <t>0036</t>
  </si>
  <si>
    <t>Off network Location Management – On-demand location reporting</t>
  </si>
  <si>
    <t>C1-214931</t>
  </si>
  <si>
    <t>0013</t>
  </si>
  <si>
    <t>Enhancement to add VAL service specific information</t>
  </si>
  <si>
    <t>C1-214932</t>
  </si>
  <si>
    <t>0014</t>
  </si>
  <si>
    <t>Enable 5G CN capabilties for SEAL groups</t>
  </si>
  <si>
    <t>C1-214933</t>
  </si>
  <si>
    <t>0015</t>
  </si>
  <si>
    <t>Group management enhancements to add message filters</t>
  </si>
  <si>
    <t>C1-214934</t>
  </si>
  <si>
    <t>Group list fetch procedure</t>
  </si>
  <si>
    <t>C1-214935</t>
  </si>
  <si>
    <t>24.546</t>
  </si>
  <si>
    <t>add VAL UE Information to configuration management procedure</t>
  </si>
  <si>
    <t>C1-214884</t>
  </si>
  <si>
    <t>3370</t>
  </si>
  <si>
    <t>Multicast join and leave procedure - Alt.1</t>
  </si>
  <si>
    <t>C1-214886</t>
  </si>
  <si>
    <t>3369</t>
  </si>
  <si>
    <t>Paging with TMGI for multicast services</t>
  </si>
  <si>
    <t>C1-215084</t>
  </si>
  <si>
    <t>3394</t>
  </si>
  <si>
    <t>Adding MBS join and Leave as purposes of the UE-requested PDU session modification procedure</t>
  </si>
  <si>
    <t>C1-215085</t>
  </si>
  <si>
    <t>3395</t>
  </si>
  <si>
    <t>Introducing the MBS join and leave procedures</t>
  </si>
  <si>
    <t>C1-215087</t>
  </si>
  <si>
    <t>3399</t>
  </si>
  <si>
    <t>Network-requested PDU session modification procedure to be used for removing joined UE from MBS session(s)</t>
  </si>
  <si>
    <t>C1-214059</t>
  </si>
  <si>
    <t>0224</t>
  </si>
  <si>
    <t>Assign MI values for EU-Alert Level 4</t>
  </si>
  <si>
    <t>C1-214084</t>
  </si>
  <si>
    <t>3550</t>
  </si>
  <si>
    <t>Correct the format of 5.4.3</t>
  </si>
  <si>
    <t>C1-214315</t>
  </si>
  <si>
    <t>3423</t>
  </si>
  <si>
    <t>Add handling of 5GMM cause #76 when UE does not have any stored “CAG information list”</t>
  </si>
  <si>
    <t>C1-214393</t>
  </si>
  <si>
    <t>3453</t>
  </si>
  <si>
    <t>Editorial corrections</t>
  </si>
  <si>
    <t>C1-214394</t>
  </si>
  <si>
    <t>Adding NOTE 3 for timer T3493</t>
  </si>
  <si>
    <t>C1-214403</t>
  </si>
  <si>
    <t>3457</t>
  </si>
  <si>
    <t>Incorrect reference in subclause 6.2.16</t>
  </si>
  <si>
    <t>C1-214622</t>
  </si>
  <si>
    <t>3282</t>
  </si>
  <si>
    <t>Clarification about stop T3346</t>
  </si>
  <si>
    <t>C1-214841</t>
  </si>
  <si>
    <t>Redirect with MPS</t>
  </si>
  <si>
    <t>C1-214865</t>
  </si>
  <si>
    <t>3527</t>
  </si>
  <si>
    <t>Sending P-CSCF address(es)</t>
  </si>
  <si>
    <t>C1-214888</t>
  </si>
  <si>
    <t>3529</t>
  </si>
  <si>
    <t>Correction on value of UE radio capability ID deletion indication IE</t>
  </si>
  <si>
    <t>C1-214889</t>
  </si>
  <si>
    <t>C1-214910</t>
  </si>
  <si>
    <t>0771</t>
  </si>
  <si>
    <t>Camp on acceptable cell no need consider CAG information</t>
  </si>
  <si>
    <t>C1-214926</t>
  </si>
  <si>
    <t>AT commands with semantical mandatory parameter CID</t>
  </si>
  <si>
    <t>C1-214943</t>
  </si>
  <si>
    <t>Introduction of MAC address range traffic descriptor component type in ATSSS rule</t>
  </si>
  <si>
    <t>C1-215129</t>
  </si>
  <si>
    <t>Correction on the description of TJ in SNPN selection-Rel17</t>
  </si>
  <si>
    <t>C1-214114</t>
  </si>
  <si>
    <t>0732</t>
  </si>
  <si>
    <t>Removing resolved Editor's Notes in Annex C</t>
  </si>
  <si>
    <t>C1-214423</t>
  </si>
  <si>
    <t>0748</t>
  </si>
  <si>
    <t>Correction of secured packet definition</t>
  </si>
  <si>
    <t>C1-214613</t>
  </si>
  <si>
    <t>3525</t>
  </si>
  <si>
    <t>Editorial correction for S-NSSAI SST criterion type</t>
  </si>
  <si>
    <t>C1-214657</t>
  </si>
  <si>
    <t>0774</t>
  </si>
  <si>
    <t>Removal of editor's notes on SOR-CMCI</t>
  </si>
  <si>
    <t>C1-214814</t>
  </si>
  <si>
    <t>0731</t>
  </si>
  <si>
    <t>Corrections to the procedure in C.4.3 and other editorial corrections</t>
  </si>
  <si>
    <t>C1-214815</t>
  </si>
  <si>
    <t>3365</t>
  </si>
  <si>
    <t>Alignments for the introduction of SOR-CMCI</t>
  </si>
  <si>
    <t>C1-215026</t>
  </si>
  <si>
    <t>0760</t>
  </si>
  <si>
    <t>Tsor-cm not related with PDU sessions</t>
  </si>
  <si>
    <t>C1-215027</t>
  </si>
  <si>
    <t>0761</t>
  </si>
  <si>
    <t>The timer value for Tsor-cm being zero</t>
  </si>
  <si>
    <t>C1-215028</t>
  </si>
  <si>
    <t>0762</t>
  </si>
  <si>
    <t>SOR-CMCI content definition</t>
  </si>
  <si>
    <t>C1-215103</t>
  </si>
  <si>
    <t>0746</t>
  </si>
  <si>
    <t>Correction to SOR-CMCI attribute type criterion</t>
  </si>
  <si>
    <t>C1-214087</t>
  </si>
  <si>
    <t>3361</t>
  </si>
  <si>
    <t>Removal of CR3100r3 (MCC list for 5GMM message)</t>
  </si>
  <si>
    <t>C1-214891</t>
  </si>
  <si>
    <t>3217</t>
  </si>
  <si>
    <t>5GMM procedures for satellite access for reject cause on UE location – alternative handling</t>
  </si>
  <si>
    <t>C1-214998</t>
  </si>
  <si>
    <t>24.229</t>
  </si>
  <si>
    <t>6530</t>
  </si>
  <si>
    <t>New code points for access type and access class for satellite access in the SIP headers</t>
  </si>
  <si>
    <t>C1-215055</t>
  </si>
  <si>
    <t>3510</t>
  </si>
  <si>
    <t>Handling of a reject message including 5GMM cause value #78 without integrity protection</t>
  </si>
  <si>
    <t>C1-215133</t>
  </si>
  <si>
    <t>3414</t>
  </si>
  <si>
    <t>Update the description for satellite access</t>
  </si>
  <si>
    <t>C1-214392</t>
  </si>
  <si>
    <t>3452</t>
  </si>
  <si>
    <t>Resolving the Editor's note in AKMA procedure related to K_AUSF change after 5G AKA based primary authentication</t>
  </si>
  <si>
    <t>C1-214735</t>
  </si>
  <si>
    <t>24.811</t>
  </si>
  <si>
    <t>Clean-up of TR 24.811</t>
  </si>
  <si>
    <t>C1-214119</t>
  </si>
  <si>
    <t>Align call transfer with TS 24.484</t>
  </si>
  <si>
    <t>C1-214838</t>
  </si>
  <si>
    <t>0135</t>
  </si>
  <si>
    <t>FA indication in subscription request</t>
  </si>
  <si>
    <t>C1-214927</t>
  </si>
  <si>
    <t>Resolution of editor's notes on handling of call forwarding based on manual user input for automatic commencement mode</t>
  </si>
  <si>
    <t>C1-215149</t>
  </si>
  <si>
    <t>0136</t>
  </si>
  <si>
    <t>MCVideo correction on Functional Alias activation procedures</t>
  </si>
  <si>
    <t>C1-214109</t>
  </si>
  <si>
    <t>6529</t>
  </si>
  <si>
    <t>Reference update: RFC 9027</t>
  </si>
  <si>
    <t>C1-214955</t>
  </si>
  <si>
    <t>6528</t>
  </si>
  <si>
    <t>24.229 RPH signing for MPS</t>
  </si>
  <si>
    <t>C1-214864</t>
  </si>
  <si>
    <t>6532</t>
  </si>
  <si>
    <t>Clarification on cell-info-age</t>
  </si>
  <si>
    <t>C1-214052</t>
  </si>
  <si>
    <t>0722</t>
  </si>
  <si>
    <t>Missing words</t>
  </si>
  <si>
    <t>C1-214125</t>
  </si>
  <si>
    <t>0237</t>
  </si>
  <si>
    <t>Correct warning text 150</t>
  </si>
  <si>
    <t>C1-214144</t>
  </si>
  <si>
    <t>24.484</t>
  </si>
  <si>
    <t>0184</t>
  </si>
  <si>
    <t>Spelling of MaxAffiliationsN2 in 9.3.2.3 XML</t>
  </si>
  <si>
    <t>C1-214389</t>
  </si>
  <si>
    <t>Correcting Request-URI for emergency alert</t>
  </si>
  <si>
    <t>C1-214746</t>
  </si>
  <si>
    <t>0137</t>
  </si>
  <si>
    <t>MCVideo Plugtest Corrections on Functional Alias take-over procedures</t>
  </si>
  <si>
    <t>C1-214747</t>
  </si>
  <si>
    <t>0252</t>
  </si>
  <si>
    <t>MCData Plugtest Corrections on Functional Alias take-over procedures</t>
  </si>
  <si>
    <t>C1-214748</t>
  </si>
  <si>
    <t>0741</t>
  </si>
  <si>
    <t>MCPTT Plugtest Corrections on Functional Alias take-over procedures</t>
  </si>
  <si>
    <t>C1-214749</t>
  </si>
  <si>
    <t>0253</t>
  </si>
  <si>
    <t>MCData imminent peril reference correction</t>
  </si>
  <si>
    <t>C1-214833</t>
  </si>
  <si>
    <t>24.380</t>
  </si>
  <si>
    <t>0307</t>
  </si>
  <si>
    <t>Corrections in call setup control over pre-established session state machine</t>
  </si>
  <si>
    <t>C1-214879</t>
  </si>
  <si>
    <t>C1-214880</t>
  </si>
  <si>
    <t>0727</t>
  </si>
  <si>
    <t>Corrections to group document notifications</t>
  </si>
  <si>
    <t>C1-214881</t>
  </si>
  <si>
    <t>0728</t>
  </si>
  <si>
    <t>Handling non-2xx SIP responses</t>
  </si>
  <si>
    <t>C1-215011</t>
  </si>
  <si>
    <t>24.582</t>
  </si>
  <si>
    <t>Clause reference corrections in subclause 7.2.1</t>
  </si>
  <si>
    <t>C1-214048</t>
  </si>
  <si>
    <t>MCData – small corrections in 24.582 clause 6.5</t>
  </si>
  <si>
    <t>C1-214831</t>
  </si>
  <si>
    <t>0243</t>
  </si>
  <si>
    <t>MCData - Corrections to Request-URI and &lt;mcptt-request-uri&gt; for group geo and emergency alert area notification</t>
  </si>
  <si>
    <t>C1-214834</t>
  </si>
  <si>
    <t>0246</t>
  </si>
  <si>
    <t>File description support for FD using media plane procedure</t>
  </si>
  <si>
    <t>C1-214835</t>
  </si>
  <si>
    <t>0247</t>
  </si>
  <si>
    <t>Auto-receive handling for FD using media plane procedure</t>
  </si>
  <si>
    <t>C1-214837</t>
  </si>
  <si>
    <t>Non-mandatory file download support for the file distributed using media plane - MedPlane</t>
  </si>
  <si>
    <t>C1-214855</t>
  </si>
  <si>
    <t>MCData – adjust the To-Path header of MSRP SEND messages received over MBMS</t>
  </si>
  <si>
    <t>C1-215031</t>
  </si>
  <si>
    <t>0244</t>
  </si>
  <si>
    <t>Accept-contact header for the request to access a list of deferred group communications</t>
  </si>
  <si>
    <t>C1-215032</t>
  </si>
  <si>
    <t>0245</t>
  </si>
  <si>
    <t>Corrections for sending 200Ok response for request to access a list of deferred group communications</t>
  </si>
  <si>
    <t>C1-214922</t>
  </si>
  <si>
    <t>Interconnect - MCPTT Gateway Server functional entity</t>
  </si>
  <si>
    <t>C1-214726</t>
  </si>
  <si>
    <t>0308</t>
  </si>
  <si>
    <t>Cleaning Queued Floor states</t>
  </si>
  <si>
    <t>C1-214832</t>
  </si>
  <si>
    <t>MCVideo - Corrections to Request-URI and &lt;mcptt-request-uri&gt; for group geo and emergency alert area notification</t>
  </si>
  <si>
    <t>C1-214147</t>
  </si>
  <si>
    <t>3551</t>
  </si>
  <si>
    <t>Handling of 5GMM parameters when EPS authentication is not accepted by the network.</t>
  </si>
  <si>
    <t>C1-214262</t>
  </si>
  <si>
    <t>3409</t>
  </si>
  <si>
    <t>The incorrectly placed NOTE in QoS rule</t>
  </si>
  <si>
    <t>C1-214278</t>
  </si>
  <si>
    <t>Resolution of an EN about a range of CAG IDs</t>
  </si>
  <si>
    <t>C1-214281</t>
  </si>
  <si>
    <t>3411</t>
  </si>
  <si>
    <t>AMF provides the CAG information list</t>
  </si>
  <si>
    <t>C1-214306</t>
  </si>
  <si>
    <t>3422</t>
  </si>
  <si>
    <t>Fix inconsistent QoS handling for network-requested PDU session modification procedure</t>
  </si>
  <si>
    <t>C1-214340</t>
  </si>
  <si>
    <t>3432</t>
  </si>
  <si>
    <t>C1-214368</t>
  </si>
  <si>
    <t>Editorial corrections of +C5GNSSAIRDP</t>
  </si>
  <si>
    <t>C1-214395</t>
  </si>
  <si>
    <t>3454</t>
  </si>
  <si>
    <t>Clarification to collision of PDU sessions release procedures</t>
  </si>
  <si>
    <t>C1-214398</t>
  </si>
  <si>
    <t>3455</t>
  </si>
  <si>
    <t>Correction to #62 handling</t>
  </si>
  <si>
    <t>C1-214405</t>
  </si>
  <si>
    <t>3458</t>
  </si>
  <si>
    <t>Correction to CPSR handling in AMF</t>
  </si>
  <si>
    <t>C1-214409</t>
  </si>
  <si>
    <t>3460</t>
  </si>
  <si>
    <t>Clarification of NSAAA abnormal failure handling</t>
  </si>
  <si>
    <t>C1-214430</t>
  </si>
  <si>
    <t>3470</t>
  </si>
  <si>
    <t>C1-214438</t>
  </si>
  <si>
    <t>3475</t>
  </si>
  <si>
    <t>Add a missing message to relax SM congestion control</t>
  </si>
  <si>
    <t>C1-214446</t>
  </si>
  <si>
    <t>3477</t>
  </si>
  <si>
    <t>Clarification of destination and source MAC addresses</t>
  </si>
  <si>
    <t>C1-214447</t>
  </si>
  <si>
    <t>3278</t>
  </si>
  <si>
    <t>C1-214448</t>
  </si>
  <si>
    <t>3478</t>
  </si>
  <si>
    <t>Handling of multiple S-TAGs in the Ethernet header</t>
  </si>
  <si>
    <t>C1-214449</t>
  </si>
  <si>
    <t>3279</t>
  </si>
  <si>
    <t>C1-214454</t>
  </si>
  <si>
    <t xml:space="preserve">+CGTFT and +CGTFTRDP  amendments to support Ethernet PDU session</t>
  </si>
  <si>
    <t>C1-214458</t>
  </si>
  <si>
    <t>3482</t>
  </si>
  <si>
    <t>Non-IP MTU request in the PDU session establishment procedure</t>
  </si>
  <si>
    <t>C1-214459</t>
  </si>
  <si>
    <t>3572</t>
  </si>
  <si>
    <t>Unstructured link MTU request in the default EPS bearer context activation procedure</t>
  </si>
  <si>
    <t>C1-214473</t>
  </si>
  <si>
    <t>3483</t>
  </si>
  <si>
    <t>Superfluous description</t>
  </si>
  <si>
    <t>C1-214536</t>
  </si>
  <si>
    <t>3494</t>
  </si>
  <si>
    <t>Deleting forbidden PLMNs list when UE is switched off</t>
  </si>
  <si>
    <t>C1-214562</t>
  </si>
  <si>
    <t>3505</t>
  </si>
  <si>
    <t>ANDSP not specified for a UE operating in SNPN access operation mode</t>
  </si>
  <si>
    <t>C1-214585</t>
  </si>
  <si>
    <t>3514</t>
  </si>
  <si>
    <t>C1-214642</t>
  </si>
  <si>
    <t>3542</t>
  </si>
  <si>
    <t>5GSM state transition of MA PDU session</t>
  </si>
  <si>
    <t>C1-214643</t>
  </si>
  <si>
    <t>3283</t>
  </si>
  <si>
    <t>Clarification on T3512</t>
  </si>
  <si>
    <t>C1-214651</t>
  </si>
  <si>
    <t>3583</t>
  </si>
  <si>
    <t>Ethernet header compression for N1 UE network capability</t>
  </si>
  <si>
    <t>C1-214686</t>
  </si>
  <si>
    <t>3585</t>
  </si>
  <si>
    <t>Avoiding repeated inter-system re-directions</t>
  </si>
  <si>
    <t>C1-214753</t>
  </si>
  <si>
    <t>0226</t>
  </si>
  <si>
    <t>Correction on PWS 5GS architecture depiction</t>
  </si>
  <si>
    <t>C1-214771</t>
  </si>
  <si>
    <t>3544</t>
  </si>
  <si>
    <t>PDN connection handling with intersystem changes</t>
  </si>
  <si>
    <t>C1-214781</t>
  </si>
  <si>
    <t>3281</t>
  </si>
  <si>
    <t>Deleting forbidden PLMNs list when MS is switched off</t>
  </si>
  <si>
    <t>C1-214782</t>
  </si>
  <si>
    <t>3574</t>
  </si>
  <si>
    <t>C1-214783</t>
  </si>
  <si>
    <t>3495</t>
  </si>
  <si>
    <t>UE changing from N1 mode to S1 mode</t>
  </si>
  <si>
    <t>C1-214788</t>
  </si>
  <si>
    <t>3575</t>
  </si>
  <si>
    <t>Removal of S-NSSAI from rejected NSSAI based on PDN connection in S1 mode</t>
  </si>
  <si>
    <t>C1-214790</t>
  </si>
  <si>
    <t>3472</t>
  </si>
  <si>
    <t>Clarify on T3245 in each specific procedure</t>
  </si>
  <si>
    <t>C1-214791</t>
  </si>
  <si>
    <t>3471</t>
  </si>
  <si>
    <t>Remove duplicated MCC</t>
  </si>
  <si>
    <t>C1-214792</t>
  </si>
  <si>
    <t>0743</t>
  </si>
  <si>
    <t>Add the missing unit</t>
  </si>
  <si>
    <t>C1-214798</t>
  </si>
  <si>
    <t>3473</t>
  </si>
  <si>
    <t>Clarification on NSSAI storage</t>
  </si>
  <si>
    <t>C1-214805</t>
  </si>
  <si>
    <t>3576</t>
  </si>
  <si>
    <t>Processing Authentication Reject only if timer T3416 or T3418 or T3420 is running</t>
  </si>
  <si>
    <t>C1-214806</t>
  </si>
  <si>
    <t>3502</t>
  </si>
  <si>
    <t>Processing Authentication Reject only if timer T3516 or T3520 is running</t>
  </si>
  <si>
    <t>C1-214812</t>
  </si>
  <si>
    <t>3474</t>
  </si>
  <si>
    <t>Align deregistration #62 with initial registration reject</t>
  </si>
  <si>
    <t>C1-214818</t>
  </si>
  <si>
    <t>0215</t>
  </si>
  <si>
    <t>Addition of Test Flag</t>
  </si>
  <si>
    <t>C1-214843</t>
  </si>
  <si>
    <t>3168</t>
  </si>
  <si>
    <t>C1-214844</t>
  </si>
  <si>
    <t>3526</t>
  </si>
  <si>
    <t>MME handling retransmission of TAU request during N26 inter-system change from N1 mode to S1 mode in idle mode</t>
  </si>
  <si>
    <t>C1-214854</t>
  </si>
  <si>
    <t>3587</t>
  </si>
  <si>
    <t>redirection to N1 mode not supported by UE</t>
  </si>
  <si>
    <t>C1-214856</t>
  </si>
  <si>
    <t>redirection to S1 mode not supported by UE</t>
  </si>
  <si>
    <t>C1-214893</t>
  </si>
  <si>
    <t>3531</t>
  </si>
  <si>
    <t>Include UE radio capability ID deletion indication IE and UE radio capability ID IE simultaneously</t>
  </si>
  <si>
    <t>C1-214899</t>
  </si>
  <si>
    <t>3571</t>
  </si>
  <si>
    <t>Clarification of N1 mode supported indicator</t>
  </si>
  <si>
    <t>C1-214900</t>
  </si>
  <si>
    <t>+CGCONTRDP amendment to indicate the PDP type</t>
  </si>
  <si>
    <t>C1-214901</t>
  </si>
  <si>
    <t>3481</t>
  </si>
  <si>
    <t>Clarification of PF for Ethernet PDU session</t>
  </si>
  <si>
    <t>C1-214902</t>
  </si>
  <si>
    <t>3280</t>
  </si>
  <si>
    <t>Clarification of PF for Ethernet PDN connection</t>
  </si>
  <si>
    <t>C1-214903</t>
  </si>
  <si>
    <t>0747</t>
  </si>
  <si>
    <t>+CGDCONT and +CGCONTRDP amendments to support MTU for Ethernet/ unstructured PDU session</t>
  </si>
  <si>
    <t>C1-214911</t>
  </si>
  <si>
    <t>Not start T3540 if 5GMM cause is considered as abnormal cases</t>
  </si>
  <si>
    <t>C1-214915</t>
  </si>
  <si>
    <t>Correction on N5GC indication IE Format</t>
  </si>
  <si>
    <t>C1-214918</t>
  </si>
  <si>
    <t>deleting S-NSSAI from rejected NSSAI list</t>
  </si>
  <si>
    <t>C1-214920</t>
  </si>
  <si>
    <t>3504</t>
  </si>
  <si>
    <t>Maximum number of S-NSSAIs in an NSSAI</t>
  </si>
  <si>
    <t>C1-214921</t>
  </si>
  <si>
    <t>3506</t>
  </si>
  <si>
    <t>Handling two available native 5G-GUTIs during the registration procedure</t>
  </si>
  <si>
    <t>C1-214925</t>
  </si>
  <si>
    <t>3427</t>
  </si>
  <si>
    <t>Trigger PDU SESSION MODIFICATION for deletion of mapped EPS to ensure sync with network</t>
  </si>
  <si>
    <t>C1-214939</t>
  </si>
  <si>
    <t>3408</t>
  </si>
  <si>
    <t>Support MAC address range in packet filter</t>
  </si>
  <si>
    <t>C1-214940</t>
  </si>
  <si>
    <t>3276</t>
  </si>
  <si>
    <t>DNS server security information UE capability</t>
  </si>
  <si>
    <t>C1-214941</t>
  </si>
  <si>
    <t>Introduction of MAC address range traffic descriptor component type in URSP rule</t>
  </si>
  <si>
    <t>C1-214949</t>
  </si>
  <si>
    <t>Handling of &lt;S-NSSAI_backoff_time&gt; in +CSBTSR</t>
  </si>
  <si>
    <t>C1-214968</t>
  </si>
  <si>
    <t>AT command for URSP</t>
  </si>
  <si>
    <t>C1-214973</t>
  </si>
  <si>
    <t>Clarifications of preferred access type and access type in AT commands</t>
  </si>
  <si>
    <t>C1-215006</t>
  </si>
  <si>
    <t>3183</t>
  </si>
  <si>
    <t>Clarification of reactivation requested in PDU SESSION MODIFICATION COMMAND for an MA PDU session</t>
  </si>
  <si>
    <t>C1-215008</t>
  </si>
  <si>
    <t>Correction of MA PDU session network upgrade is allowed</t>
  </si>
  <si>
    <t>C1-215009</t>
  </si>
  <si>
    <t>3359</t>
  </si>
  <si>
    <t>C1-215016</t>
  </si>
  <si>
    <t>3469</t>
  </si>
  <si>
    <t>Simplification of description about rejected NSSAI and correction of requested NSSAI handling</t>
  </si>
  <si>
    <t>C1-215024</t>
  </si>
  <si>
    <t>3493</t>
  </si>
  <si>
    <t>Discarding the content of the container for SOR</t>
  </si>
  <si>
    <t>C1-215025</t>
  </si>
  <si>
    <t>0758</t>
  </si>
  <si>
    <t>The condition to store the PLMN identity in the list of PLMNs where registration was aborted due to SOR</t>
  </si>
  <si>
    <t>C1-215033</t>
  </si>
  <si>
    <t>Clarification of E-UTRA capability handling</t>
  </si>
  <si>
    <t>C1-215042</t>
  </si>
  <si>
    <t>3580</t>
  </si>
  <si>
    <t>CR on PDN connection release in case of standalone P-GW for interworking</t>
  </si>
  <si>
    <t>C1-215070</t>
  </si>
  <si>
    <t>3434</t>
  </si>
  <si>
    <t>Correction of PCO related terminology</t>
  </si>
  <si>
    <t>C1-215073</t>
  </si>
  <si>
    <t>3433</t>
  </si>
  <si>
    <t>Correction on providing Selected EPS NAS security algorithms in SMC</t>
  </si>
  <si>
    <t>C1-215076</t>
  </si>
  <si>
    <t>3443</t>
  </si>
  <si>
    <t>Clarification that IP and Ethernet packets can be delivered over Control Plane</t>
  </si>
  <si>
    <t>C1-215077</t>
  </si>
  <si>
    <t>Clarification for Manual PLMN selection when emergency PDU or PDN connection exists</t>
  </si>
  <si>
    <t>C1-215086</t>
  </si>
  <si>
    <t>3435</t>
  </si>
  <si>
    <t>Uplink data status IE inclusion criteria clarification</t>
  </si>
  <si>
    <t>C1-215101</t>
  </si>
  <si>
    <t>3461</t>
  </si>
  <si>
    <t>C1-215154</t>
  </si>
  <si>
    <t>3553</t>
  </si>
  <si>
    <t>Correction on UE error handling on QoS operations</t>
  </si>
  <si>
    <t>C1-215155</t>
  </si>
  <si>
    <t>Correction on indication of support of local address in TFT in S1 mode</t>
  </si>
  <si>
    <t>C1-215156</t>
  </si>
  <si>
    <t>Correction on UE parameters update data set type</t>
  </si>
  <si>
    <t>C1-215157</t>
  </si>
  <si>
    <t>3326</t>
  </si>
  <si>
    <t>Registered for emergency services due to CAG restrictions</t>
  </si>
  <si>
    <t>C1-215169</t>
  </si>
  <si>
    <t>3562</t>
  </si>
  <si>
    <t>5GMM parameter handling in case of cause codes #13, #15 and #31</t>
  </si>
  <si>
    <t>C1-215171</t>
  </si>
  <si>
    <t>3449</t>
  </si>
  <si>
    <t>Resuming the RRC connection upon requesting resources for V2X communication over PC5</t>
  </si>
  <si>
    <t>C1-215185</t>
  </si>
  <si>
    <t>3503</t>
  </si>
  <si>
    <t>SMC after Primary Authentication</t>
  </si>
  <si>
    <t>C1-214239</t>
  </si>
  <si>
    <t>3401</t>
  </si>
  <si>
    <t>UE identity in NAS signalling connection establishment over wireline access</t>
  </si>
  <si>
    <t>C1-214452</t>
  </si>
  <si>
    <t>3480</t>
  </si>
  <si>
    <t>Correction on handling of the IMS VoPS over non-3GPP access indicator</t>
  </si>
  <si>
    <t>C1-214898</t>
  </si>
  <si>
    <t>3479</t>
  </si>
  <si>
    <t>Handling of N1 mode capability for non-3GPP access for voice domain selection</t>
  </si>
  <si>
    <t>C1-214967</t>
  </si>
  <si>
    <t>24.502</t>
  </si>
  <si>
    <t>0194</t>
  </si>
  <si>
    <t>N3IWF selection for emergency services</t>
  </si>
  <si>
    <t>C1-215115</t>
  </si>
  <si>
    <t>0195</t>
  </si>
  <si>
    <t>SUCI transport via trusted non-3GPP access</t>
  </si>
  <si>
    <t>C1-215123</t>
  </si>
  <si>
    <t>3400</t>
  </si>
  <si>
    <t>SMSoIP triggering mo-SMS establishment cause for non-3GPP access</t>
  </si>
  <si>
    <t>C1-215182</t>
  </si>
  <si>
    <t>24.341</t>
  </si>
  <si>
    <t>0095</t>
  </si>
  <si>
    <t>C1-215043</t>
  </si>
  <si>
    <t>24.368</t>
  </si>
  <si>
    <t>Handling of T3402 to ensure IMS voice availability</t>
  </si>
  <si>
    <t>C3-214515</t>
  </si>
  <si>
    <t>accuracy attribute correction</t>
  </si>
  <si>
    <t>C3-214516</t>
  </si>
  <si>
    <t>C3-214517</t>
  </si>
  <si>
    <t>29.522</t>
  </si>
  <si>
    <t>0405</t>
  </si>
  <si>
    <t>Updates to LCS client type</t>
  </si>
  <si>
    <t>C3-214518</t>
  </si>
  <si>
    <t>0406</t>
  </si>
  <si>
    <t>C3-214485</t>
  </si>
  <si>
    <t>0491</t>
  </si>
  <si>
    <t>Support for Multiple QoS Class in deferred location request</t>
  </si>
  <si>
    <t>C3-214592</t>
  </si>
  <si>
    <t>0404</t>
  </si>
  <si>
    <t>C3-214269</t>
  </si>
  <si>
    <t>29.513</t>
  </si>
  <si>
    <t>0288</t>
  </si>
  <si>
    <t>Architecture updates to support ProSe</t>
  </si>
  <si>
    <t>C3-214271</t>
  </si>
  <si>
    <t>BSF support for the PCF notification of PDUID changes</t>
  </si>
  <si>
    <t>C3-214277</t>
  </si>
  <si>
    <t>29.525</t>
  </si>
  <si>
    <t>0166</t>
  </si>
  <si>
    <t>Update of URSP definition</t>
  </si>
  <si>
    <t>C3-214312</t>
  </si>
  <si>
    <t>Removal of some 5G ProSe related Ens</t>
  </si>
  <si>
    <t>C3-214313</t>
  </si>
  <si>
    <t>0401</t>
  </si>
  <si>
    <t>C3-214497</t>
  </si>
  <si>
    <t>0165</t>
  </si>
  <si>
    <t>Separation of 5G ProSe N2 PC5 and V2X N2 PC5 policies</t>
  </si>
  <si>
    <t>C3-214498</t>
  </si>
  <si>
    <t>0167</t>
  </si>
  <si>
    <t>Notification of 5G ProSe capability changes</t>
  </si>
  <si>
    <t>C3-214499</t>
  </si>
  <si>
    <t>0170</t>
  </si>
  <si>
    <t>C3-214544</t>
  </si>
  <si>
    <t>Correction to ProSe Policy Provisioning Request</t>
  </si>
  <si>
    <t>C3-214545</t>
  </si>
  <si>
    <t>0164</t>
  </si>
  <si>
    <t>C3-214534</t>
  </si>
  <si>
    <t>0823</t>
  </si>
  <si>
    <t>Align description with data type for thresholds in QosMonitoringData</t>
  </si>
  <si>
    <t>C3-214535</t>
  </si>
  <si>
    <t>0824</t>
  </si>
  <si>
    <t>C3-214214</t>
  </si>
  <si>
    <t>0267</t>
  </si>
  <si>
    <t>15.8.0</t>
  </si>
  <si>
    <t>Correction of data types of resetPeriod and resetTime in openAPI file</t>
  </si>
  <si>
    <t>C3-214215</t>
  </si>
  <si>
    <t>C3-214216</t>
  </si>
  <si>
    <t>C3-214217</t>
  </si>
  <si>
    <t>default caching time value</t>
  </si>
  <si>
    <t>C3-214218</t>
  </si>
  <si>
    <t>C3-214219</t>
  </si>
  <si>
    <t>C3-214220</t>
  </si>
  <si>
    <t>Presentation condition of pfdId attribute</t>
  </si>
  <si>
    <t>C3-214221</t>
  </si>
  <si>
    <t>0090</t>
  </si>
  <si>
    <t>C3-214222</t>
  </si>
  <si>
    <t>0091</t>
  </si>
  <si>
    <t>C3-214248</t>
  </si>
  <si>
    <t>29.514</t>
  </si>
  <si>
    <t>0336</t>
  </si>
  <si>
    <t>Corrections on modification of subscription procedure</t>
  </si>
  <si>
    <t>C3-214249</t>
  </si>
  <si>
    <t>0337</t>
  </si>
  <si>
    <t>C3-214250</t>
  </si>
  <si>
    <t>0338</t>
  </si>
  <si>
    <t>C3-214523</t>
  </si>
  <si>
    <t>0172</t>
  </si>
  <si>
    <t>Correction of URI related attribute for the termination notification</t>
  </si>
  <si>
    <t>C3-214524</t>
  </si>
  <si>
    <t>0173</t>
  </si>
  <si>
    <t>C3-214525</t>
  </si>
  <si>
    <t>0174</t>
  </si>
  <si>
    <t>C3-214562</t>
  </si>
  <si>
    <t>0813</t>
  </si>
  <si>
    <t>Correction of report of User Location Info Time</t>
  </si>
  <si>
    <t>C3-214563</t>
  </si>
  <si>
    <t>0814</t>
  </si>
  <si>
    <t>C3-214564</t>
  </si>
  <si>
    <t>0815</t>
  </si>
  <si>
    <t>C3-214566</t>
  </si>
  <si>
    <t>0391</t>
  </si>
  <si>
    <t>Corrections to TrafficInfluence</t>
  </si>
  <si>
    <t>C3-214567</t>
  </si>
  <si>
    <t>0392</t>
  </si>
  <si>
    <t>C3-214568</t>
  </si>
  <si>
    <t>0393</t>
  </si>
  <si>
    <t>C3-214584</t>
  </si>
  <si>
    <t>Update of TS version in externalDocs field</t>
  </si>
  <si>
    <t>C3-214500</t>
  </si>
  <si>
    <t>0807</t>
  </si>
  <si>
    <t>Clarification on satellite backhaul</t>
  </si>
  <si>
    <t>C3-214501</t>
  </si>
  <si>
    <t>0284</t>
  </si>
  <si>
    <t>5QI value for services carried over satellite access/backhaul</t>
  </si>
  <si>
    <t>C3-214179</t>
  </si>
  <si>
    <t>0819</t>
  </si>
  <si>
    <t>Congestion handling for priority-based steering mode</t>
  </si>
  <si>
    <t>C3-214180</t>
  </si>
  <si>
    <t>0820</t>
  </si>
  <si>
    <t>remove EN related to UE-assistance indicator</t>
  </si>
  <si>
    <t>C3-214404</t>
  </si>
  <si>
    <t>0818</t>
  </si>
  <si>
    <t>Align description with data type for rttThres</t>
  </si>
  <si>
    <t>C3-214127</t>
  </si>
  <si>
    <t>29.061</t>
  </si>
  <si>
    <t>Fix L2TP procedure</t>
  </si>
  <si>
    <t>C3-214128</t>
  </si>
  <si>
    <t>29.561</t>
  </si>
  <si>
    <t>C3-214333</t>
  </si>
  <si>
    <t>0545</t>
  </si>
  <si>
    <t>Fix editor notes for Tunnel-Password</t>
  </si>
  <si>
    <t>C3-214486</t>
  </si>
  <si>
    <t>L2TP information provision</t>
  </si>
  <si>
    <t>C3-214396</t>
  </si>
  <si>
    <t>ECS Address Provision Configurations resource definition</t>
  </si>
  <si>
    <t>C3-214542</t>
  </si>
  <si>
    <t>Spatial Validity Condition and Target</t>
  </si>
  <si>
    <t>C3-214572</t>
  </si>
  <si>
    <t>0806</t>
  </si>
  <si>
    <t>Duplicated notification</t>
  </si>
  <si>
    <t>C3-214604</t>
  </si>
  <si>
    <t>Adding uplink buffering indication for Application Relocation</t>
  </si>
  <si>
    <t>C3-214605</t>
  </si>
  <si>
    <t>29.508</t>
  </si>
  <si>
    <t>0142</t>
  </si>
  <si>
    <t>C3-214600</t>
  </si>
  <si>
    <t>0335</t>
  </si>
  <si>
    <t>Correction of report of User location information time</t>
  </si>
  <si>
    <t>C3-214601</t>
  </si>
  <si>
    <t>0339</t>
  </si>
  <si>
    <t>C3-214594</t>
  </si>
  <si>
    <t>29.214</t>
  </si>
  <si>
    <t>1662</t>
  </si>
  <si>
    <t>Support of TCP and UDP ports in non-3GPP UE location</t>
  </si>
  <si>
    <t>C3-214595</t>
  </si>
  <si>
    <t>1663</t>
  </si>
  <si>
    <t>C3-214596</t>
  </si>
  <si>
    <t>0816</t>
  </si>
  <si>
    <t>C3-214597</t>
  </si>
  <si>
    <t>0817</t>
  </si>
  <si>
    <t>C3-214598</t>
  </si>
  <si>
    <t>0332</t>
  </si>
  <si>
    <t>C3-214599</t>
  </si>
  <si>
    <t>0333</t>
  </si>
  <si>
    <t>C3-214502</t>
  </si>
  <si>
    <t>1657</t>
  </si>
  <si>
    <t>5GS-Level UE identities</t>
  </si>
  <si>
    <t>C3-214503</t>
  </si>
  <si>
    <t>0808</t>
  </si>
  <si>
    <t>Authorization of UE initiates a resource modification</t>
  </si>
  <si>
    <t>C3-214504</t>
  </si>
  <si>
    <t>0809</t>
  </si>
  <si>
    <t>PCC rules authorization with preliminary service information</t>
  </si>
  <si>
    <t>C3-214201</t>
  </si>
  <si>
    <t>Corrections to analytics exposure</t>
  </si>
  <si>
    <t>C3-214202</t>
  </si>
  <si>
    <t>C3-214348</t>
  </si>
  <si>
    <t>0316</t>
  </si>
  <si>
    <t>Removal of NSI ID from PCF as consumer of NWDAF</t>
  </si>
  <si>
    <t>C3-214349</t>
  </si>
  <si>
    <t>0317</t>
  </si>
  <si>
    <t>C3-214056</t>
  </si>
  <si>
    <t>0310</t>
  </si>
  <si>
    <t>Small corrections in NWDAF APIs</t>
  </si>
  <si>
    <t>C3-214163</t>
  </si>
  <si>
    <t>0312</t>
  </si>
  <si>
    <t>Extend General clause for OpenAPI specification</t>
  </si>
  <si>
    <t>C3-214164</t>
  </si>
  <si>
    <t>0313</t>
  </si>
  <si>
    <t>Redirection handling for Nnwdaf_MLModelProvision Service</t>
  </si>
  <si>
    <t>C3-214347</t>
  </si>
  <si>
    <t>Support UE data volume dispersion collection</t>
  </si>
  <si>
    <t>C3-214442</t>
  </si>
  <si>
    <t>0306</t>
  </si>
  <si>
    <t>Aggregation support in analytics requests</t>
  </si>
  <si>
    <t>C3-214443</t>
  </si>
  <si>
    <t>Aggregation support in analytics subscriptions</t>
  </si>
  <si>
    <t>C3-214446</t>
  </si>
  <si>
    <t>0315</t>
  </si>
  <si>
    <t>Extension to User Data Congestion Analytics in Nnwdaf_AnalyticsInfo API</t>
  </si>
  <si>
    <t>C3-214471</t>
  </si>
  <si>
    <t>0143</t>
  </si>
  <si>
    <t>Corrections for RAT Type exposure</t>
  </si>
  <si>
    <t>C3-214473</t>
  </si>
  <si>
    <t>29.517</t>
  </si>
  <si>
    <t>Collective Behaviour analytics</t>
  </si>
  <si>
    <t>C3-214593</t>
  </si>
  <si>
    <t>Support of Performance Data information event</t>
  </si>
  <si>
    <t>C3-214606</t>
  </si>
  <si>
    <t>0314</t>
  </si>
  <si>
    <t>Extension to User Data Congestion Analytics in Nnwdaf_EventsSubscription API</t>
  </si>
  <si>
    <t>C3-214607</t>
  </si>
  <si>
    <t>C3-214226</t>
  </si>
  <si>
    <t>Correction on User Plane Notification data</t>
  </si>
  <si>
    <t>C3-214227</t>
  </si>
  <si>
    <t>C3-214093</t>
  </si>
  <si>
    <t>0331</t>
  </si>
  <si>
    <t>Support of IMS emergency service for SNPN</t>
  </si>
  <si>
    <t>C3-214095</t>
  </si>
  <si>
    <t>0277</t>
  </si>
  <si>
    <t>Support of IMS voice and emergency services for SNPN</t>
  </si>
  <si>
    <t>C3-214096</t>
  </si>
  <si>
    <t>29.523</t>
  </si>
  <si>
    <t>Definition of PLMN identifier notification event</t>
  </si>
  <si>
    <t>C3-214405</t>
  </si>
  <si>
    <t>0812</t>
  </si>
  <si>
    <t>C3-214490</t>
  </si>
  <si>
    <t>0279</t>
  </si>
  <si>
    <t>Npcf_AMPolicyControl support of UE-Slice-MBR</t>
  </si>
  <si>
    <t>C3-214491</t>
  </si>
  <si>
    <t>0261</t>
  </si>
  <si>
    <t>PDU session policy data extension for UE-Slice-MBR</t>
  </si>
  <si>
    <t>C3-214492</t>
  </si>
  <si>
    <t>0262</t>
  </si>
  <si>
    <t>Policy Data extenstion for Slice-MBR</t>
  </si>
  <si>
    <t>C3-214397</t>
  </si>
  <si>
    <t>29.549</t>
  </si>
  <si>
    <t>Message filters for SEAL groups</t>
  </si>
  <si>
    <t>C3-214573</t>
  </si>
  <si>
    <t>Support 5G CN external group information for SEAL groups</t>
  </si>
  <si>
    <t>C3-214531</t>
  </si>
  <si>
    <t>0286</t>
  </si>
  <si>
    <t>Correction to V2X Policy Provisioning Request</t>
  </si>
  <si>
    <t>C3-214532</t>
  </si>
  <si>
    <t>0162</t>
  </si>
  <si>
    <t>C3-214533</t>
  </si>
  <si>
    <t>0163</t>
  </si>
  <si>
    <t>C3-214482</t>
  </si>
  <si>
    <t>UAV Presence Monitoring</t>
  </si>
  <si>
    <t>C3-214376</t>
  </si>
  <si>
    <t>0494</t>
  </si>
  <si>
    <t>Update of TscQosRequirement and TscQosRequirementRm</t>
  </si>
  <si>
    <t>C3-214435</t>
  </si>
  <si>
    <t>0831</t>
  </si>
  <si>
    <t>Introduction of TSCTSF</t>
  </si>
  <si>
    <t>C3-214436</t>
  </si>
  <si>
    <t>0341</t>
  </si>
  <si>
    <t>C3-214437</t>
  </si>
  <si>
    <t>0329</t>
  </si>
  <si>
    <t>TSCTSF support for Time Sensitive Communication</t>
  </si>
  <si>
    <t>C3-214438</t>
  </si>
  <si>
    <t>0821</t>
  </si>
  <si>
    <t>handling of SMF for TSCAI Survival Time</t>
  </si>
  <si>
    <t>C3-214439</t>
  </si>
  <si>
    <t>0822</t>
  </si>
  <si>
    <t>Replacement of TSN Terminology in 29.512</t>
  </si>
  <si>
    <t>C3-214440</t>
  </si>
  <si>
    <t>0334</t>
  </si>
  <si>
    <t>Replacement of TSN Terminology in 29.514</t>
  </si>
  <si>
    <t>C3-214441</t>
  </si>
  <si>
    <t>0280</t>
  </si>
  <si>
    <t>Correction to abbreviations for TSC</t>
  </si>
  <si>
    <t>C3-214463</t>
  </si>
  <si>
    <t>C3-214464</t>
  </si>
  <si>
    <t>Update of the OpenAPI file of time synchronization exposure service</t>
  </si>
  <si>
    <t>C3-214465</t>
  </si>
  <si>
    <t>TimeSyncExposure API: alignment with naming convention</t>
  </si>
  <si>
    <t>C3-214511</t>
  </si>
  <si>
    <t>Update of the procedure of time synchronization exposure service</t>
  </si>
  <si>
    <t>C3-214512</t>
  </si>
  <si>
    <t>Update of the resource and methods of time synchronization exposure</t>
  </si>
  <si>
    <t>C3-214575</t>
  </si>
  <si>
    <t>Corrections to Time Synchronization Exposure</t>
  </si>
  <si>
    <t>C3-214398</t>
  </si>
  <si>
    <t>0328</t>
  </si>
  <si>
    <t>29.514 Authorization for MPS for DTS</t>
  </si>
  <si>
    <t>C3-214399</t>
  </si>
  <si>
    <t>29.513 MPS for DTS note fix</t>
  </si>
  <si>
    <t>C3-214400</t>
  </si>
  <si>
    <t>0799</t>
  </si>
  <si>
    <t>29.512 MPS for DTS QoS update failure</t>
  </si>
  <si>
    <t>C3-214401</t>
  </si>
  <si>
    <t>1656</t>
  </si>
  <si>
    <t>29.214 Authorization for MPS for DTS</t>
  </si>
  <si>
    <t>C3-214402</t>
  </si>
  <si>
    <t>29.213</t>
  </si>
  <si>
    <t>29.213 MPS for DTS note fix</t>
  </si>
  <si>
    <t>C3-214403</t>
  </si>
  <si>
    <t>29.212</t>
  </si>
  <si>
    <t>1705</t>
  </si>
  <si>
    <t>29.212 MPS for DTS QoS update failure</t>
  </si>
  <si>
    <t>C3-214223</t>
  </si>
  <si>
    <t>Correction on Configuration data</t>
  </si>
  <si>
    <t>C3-214224</t>
  </si>
  <si>
    <t>C3-214225</t>
  </si>
  <si>
    <t>C3-214101</t>
  </si>
  <si>
    <t>0457</t>
  </si>
  <si>
    <t>Correction to Resource URI of ResourceManagementOfBdt API</t>
  </si>
  <si>
    <t>C3-214228</t>
  </si>
  <si>
    <t>Corrections on resource root structure and resource URI on MonitoringEvent API</t>
  </si>
  <si>
    <t>C3-214230</t>
  </si>
  <si>
    <t>Resource URI corrections on ChargeableParty API</t>
  </si>
  <si>
    <t>C3-214231</t>
  </si>
  <si>
    <t>0394</t>
  </si>
  <si>
    <t>Resource URI correction on NEF northbound APIs</t>
  </si>
  <si>
    <t>C3-214232</t>
  </si>
  <si>
    <t>29.222</t>
  </si>
  <si>
    <t>0210</t>
  </si>
  <si>
    <t>Resource URI correction on CAPIF APIs</t>
  </si>
  <si>
    <t>C3-214233</t>
  </si>
  <si>
    <t>Resource URI correction on SEAL APIs</t>
  </si>
  <si>
    <t>C3-214234</t>
  </si>
  <si>
    <t>29.486</t>
  </si>
  <si>
    <t>Resource URI correction on VAE APIs</t>
  </si>
  <si>
    <t>C3-214237</t>
  </si>
  <si>
    <t>0211</t>
  </si>
  <si>
    <t>204 No Content during modification procedure on CAPIF_API_Provider_Management_API</t>
  </si>
  <si>
    <t>C3-214239</t>
  </si>
  <si>
    <t>Resource URI correction on DeviceTriggering API</t>
  </si>
  <si>
    <t>C3-214240</t>
  </si>
  <si>
    <t>Resource URI correction on ReportingNetworkStatus API</t>
  </si>
  <si>
    <t>C3-214317</t>
  </si>
  <si>
    <t>Correction of some remaining invalid characters in OpenAPI specification files</t>
  </si>
  <si>
    <t>C3-214318</t>
  </si>
  <si>
    <t>0479</t>
  </si>
  <si>
    <t>Miscellaneous corrections</t>
  </si>
  <si>
    <t>C3-214320</t>
  </si>
  <si>
    <t>0212</t>
  </si>
  <si>
    <t>C3-214321</t>
  </si>
  <si>
    <t>0059</t>
  </si>
  <si>
    <t>C3-214322</t>
  </si>
  <si>
    <t>0481</t>
  </si>
  <si>
    <t>Correction to MAC address in MonitoringEvent API</t>
  </si>
  <si>
    <t>C3-214323</t>
  </si>
  <si>
    <t>0482</t>
  </si>
  <si>
    <t>Updates 204 No Content in GMDviaMBMSbyMB2 API</t>
  </si>
  <si>
    <t>C3-214324</t>
  </si>
  <si>
    <t>Updates 204 No Content in GMDviaMBMSbyxMB API</t>
  </si>
  <si>
    <t>C3-214325</t>
  </si>
  <si>
    <t>Updates notification destination via PATCH operation in GMDviaMBMSbyMB2 API</t>
  </si>
  <si>
    <t>C3-214326</t>
  </si>
  <si>
    <t>0485</t>
  </si>
  <si>
    <t>Updates notification destination via PATCH operation in GMDviaMBMSbyxMB API</t>
  </si>
  <si>
    <t>C3-214327</t>
  </si>
  <si>
    <t>0213</t>
  </si>
  <si>
    <t>Updates 204 No Content in CAPIF_API_Invoker_Management_API</t>
  </si>
  <si>
    <t>C3-214447</t>
  </si>
  <si>
    <t>0455</t>
  </si>
  <si>
    <t>Resource URI corrections for PfdManagement and NpConfiguration APIs</t>
  </si>
  <si>
    <t>C3-214448</t>
  </si>
  <si>
    <t>Resource URI corrections on AsSessionWithQoS API</t>
  </si>
  <si>
    <t>C3-214449</t>
  </si>
  <si>
    <t>Resource URI correction in the GMD via MBMS APIs</t>
  </si>
  <si>
    <t>C3-214450</t>
  </si>
  <si>
    <t>0486</t>
  </si>
  <si>
    <t>Correct resource URI in NIDD API</t>
  </si>
  <si>
    <t>C3-214451</t>
  </si>
  <si>
    <t>0487</t>
  </si>
  <si>
    <t>Correct resource URI in RacsParameterProvisioning API</t>
  </si>
  <si>
    <t>C3-214459</t>
  </si>
  <si>
    <t>Resource allocation status for Chargeable Party</t>
  </si>
  <si>
    <t>C3-214460</t>
  </si>
  <si>
    <t>Supporting 204 No Content during configuration procedure on ReportingNetworkStatus API</t>
  </si>
  <si>
    <t>C3-214461</t>
  </si>
  <si>
    <t>Add list of data types table to the CommonData API</t>
  </si>
  <si>
    <t>C3-214543</t>
  </si>
  <si>
    <t>Supporting 204 No Content during configuration procedure on DeviceTriggering API</t>
  </si>
  <si>
    <t>C3-214603</t>
  </si>
  <si>
    <t>0492</t>
  </si>
  <si>
    <t>Supporting Load and Overload Control for northbound APIs</t>
  </si>
  <si>
    <t>C3-214155</t>
  </si>
  <si>
    <t>Correct PAP/CHAP description</t>
  </si>
  <si>
    <t>C3-214452</t>
  </si>
  <si>
    <t>mandate the attribute pfdOp</t>
  </si>
  <si>
    <t>C3-214099</t>
  </si>
  <si>
    <t>29.675</t>
  </si>
  <si>
    <t>Correcting resource definitions</t>
  </si>
  <si>
    <t>C3-214100</t>
  </si>
  <si>
    <t>C3-214023</t>
  </si>
  <si>
    <t>29.507</t>
  </si>
  <si>
    <t>Correction of URI structure</t>
  </si>
  <si>
    <t>C3-214235</t>
  </si>
  <si>
    <t>Resource URI correction on Naf_EventExposure API</t>
  </si>
  <si>
    <t>C3-214236</t>
  </si>
  <si>
    <t>Resource URI correction on Nnef_EventExposure API</t>
  </si>
  <si>
    <t>C3-214354</t>
  </si>
  <si>
    <t>0832</t>
  </si>
  <si>
    <t>Adding a missing description field to the OpenAPI specification file of the Npcf_SMPolicyControl API</t>
  </si>
  <si>
    <t>C3-214407</t>
  </si>
  <si>
    <t>0139</t>
  </si>
  <si>
    <t>C3-214408</t>
  </si>
  <si>
    <t>0161</t>
  </si>
  <si>
    <t>C3-214409</t>
  </si>
  <si>
    <t>29.594</t>
  </si>
  <si>
    <t>C3-214410</t>
  </si>
  <si>
    <t>URI representing Policy Control Events Subscriptions resource</t>
  </si>
  <si>
    <t>C3-214415</t>
  </si>
  <si>
    <t>0828</t>
  </si>
  <si>
    <t>Correction to the declaration of authorization credentials</t>
  </si>
  <si>
    <t>C3-214454</t>
  </si>
  <si>
    <t>29.535</t>
  </si>
  <si>
    <t>0011</t>
  </si>
  <si>
    <t>CR 0011 29.535 Rel-17 Correcting CR #0007 implementation</t>
  </si>
  <si>
    <t>C3-214519</t>
  </si>
  <si>
    <t>0140</t>
  </si>
  <si>
    <t>Missing PDU Session ID from QFI allocation event notifications</t>
  </si>
  <si>
    <t>C3-214520</t>
  </si>
  <si>
    <t>0141</t>
  </si>
  <si>
    <t>C3-214585</t>
  </si>
  <si>
    <t>C3-214586</t>
  </si>
  <si>
    <t>0835</t>
  </si>
  <si>
    <t>Update of OpenAPI version and TS version in externalDocs field</t>
  </si>
  <si>
    <t>C3-214587</t>
  </si>
  <si>
    <t>0343</t>
  </si>
  <si>
    <t>C3-214614</t>
  </si>
  <si>
    <t>0178</t>
  </si>
  <si>
    <t>CR 0178 29.507 Rel-16 Update of OpenAPI version and TS version in externalDocs field</t>
  </si>
  <si>
    <t>C3-214615</t>
  </si>
  <si>
    <t>CR 0176 29.525 Rel-16 Update of OpenAPI version and TS version in externalDocs field</t>
  </si>
  <si>
    <t>C3-214616</t>
  </si>
  <si>
    <t>0319</t>
  </si>
  <si>
    <t>CR 0319 29.520 Rel-16 Update of OpenAPI version and TS version in externalDocs field</t>
  </si>
  <si>
    <t>C3-214617</t>
  </si>
  <si>
    <t>CR 0056 29.591 Rel-16 Update of OpenAPI version and TS version in externalDocs field</t>
  </si>
  <si>
    <t>C3-214546</t>
  </si>
  <si>
    <t>0177</t>
  </si>
  <si>
    <t>C3-214547</t>
  </si>
  <si>
    <t>0144</t>
  </si>
  <si>
    <t>C3-214548</t>
  </si>
  <si>
    <t>0342</t>
  </si>
  <si>
    <t>C3-214549</t>
  </si>
  <si>
    <t>0318</t>
  </si>
  <si>
    <t>C3-214550</t>
  </si>
  <si>
    <t>29.521</t>
  </si>
  <si>
    <t>C3-214551</t>
  </si>
  <si>
    <t>0833</t>
  </si>
  <si>
    <t>C3-214552</t>
  </si>
  <si>
    <t>C3-214553</t>
  </si>
  <si>
    <t>C3-214554</t>
  </si>
  <si>
    <t>0092</t>
  </si>
  <si>
    <t>C3-214555</t>
  </si>
  <si>
    <t>0407</t>
  </si>
  <si>
    <t>C3-214556</t>
  </si>
  <si>
    <t>0495</t>
  </si>
  <si>
    <t>C3-214557</t>
  </si>
  <si>
    <t>C3-214558</t>
  </si>
  <si>
    <t>0060</t>
  </si>
  <si>
    <t>C3-214559</t>
  </si>
  <si>
    <t>0214</t>
  </si>
  <si>
    <t>C3-214560</t>
  </si>
  <si>
    <t>C3-214588</t>
  </si>
  <si>
    <t>0175</t>
  </si>
  <si>
    <t>C3-214084</t>
  </si>
  <si>
    <t>1658</t>
  </si>
  <si>
    <t>Clarification of resource allocation failure</t>
  </si>
  <si>
    <t>C3-214085</t>
  </si>
  <si>
    <t>0330</t>
  </si>
  <si>
    <t>C3-214086</t>
  </si>
  <si>
    <t>0810</t>
  </si>
  <si>
    <t>Clarification of the charging correlation id</t>
  </si>
  <si>
    <t>C3-214087</t>
  </si>
  <si>
    <t>0811</t>
  </si>
  <si>
    <t>Removal of traffic routing information</t>
  </si>
  <si>
    <t>C3-214097</t>
  </si>
  <si>
    <t>Correcting CR #0107 implementation</t>
  </si>
  <si>
    <t>C3-214156</t>
  </si>
  <si>
    <t>Fix DN-AAA initiated re-authentication</t>
  </si>
  <si>
    <t>C3-214157</t>
  </si>
  <si>
    <t>Editorial fix for unrecognized word</t>
  </si>
  <si>
    <t>C3-214158</t>
  </si>
  <si>
    <t>Fix AppId feature description</t>
  </si>
  <si>
    <t>C3-214159</t>
  </si>
  <si>
    <t>C3-214191</t>
  </si>
  <si>
    <t>0281</t>
  </si>
  <si>
    <t>Correction of resource name for xBDT</t>
  </si>
  <si>
    <t>C3-214192</t>
  </si>
  <si>
    <t>0209</t>
  </si>
  <si>
    <t>Correction of cardinality of InvocationLogs in POST request</t>
  </si>
  <si>
    <t>C3-214282</t>
  </si>
  <si>
    <t>0829</t>
  </si>
  <si>
    <t>Correction to the report of Netloc access information</t>
  </si>
  <si>
    <t>C3-214290</t>
  </si>
  <si>
    <t>Removal of network slice instance from service procedures</t>
  </si>
  <si>
    <t>C3-214291</t>
  </si>
  <si>
    <t>0340</t>
  </si>
  <si>
    <t>C3-214293</t>
  </si>
  <si>
    <t>0169</t>
  </si>
  <si>
    <t>Correction to immediate PRA report</t>
  </si>
  <si>
    <t>C3-214330</t>
  </si>
  <si>
    <t>0488</t>
  </si>
  <si>
    <t>Update DNN and S-NSSAI in MonitoringEvent API</t>
  </si>
  <si>
    <t>C3-214331</t>
  </si>
  <si>
    <t>0402</t>
  </si>
  <si>
    <t>Update procedure for DNN and S-NSSAI in MonitoringEvent API</t>
  </si>
  <si>
    <t>C3-214332</t>
  </si>
  <si>
    <t>Obsolete RFC4005 by RFC7155</t>
  </si>
  <si>
    <t>C3-214514</t>
  </si>
  <si>
    <t>Addressing impersonate attack from AAA-S</t>
  </si>
  <si>
    <t>C3-214521</t>
  </si>
  <si>
    <t>0827</t>
  </si>
  <si>
    <t>Corrections on the sender of the HTTP error response in the update procedure</t>
  </si>
  <si>
    <t>C3-214522</t>
  </si>
  <si>
    <t>0171</t>
  </si>
  <si>
    <t>Miscellaneous corrections to the Npcf_UEPolicyControl service</t>
  </si>
  <si>
    <t>C3-214526</t>
  </si>
  <si>
    <t>0168</t>
  </si>
  <si>
    <t>Correction to the reused data types</t>
  </si>
  <si>
    <t>C3-214536</t>
  </si>
  <si>
    <t>0264</t>
  </si>
  <si>
    <t>corrections to IPTV Confuguration data</t>
  </si>
  <si>
    <t>C3-214565</t>
  </si>
  <si>
    <t>0802</t>
  </si>
  <si>
    <t>Correction to PRA inforamtion update</t>
  </si>
  <si>
    <t>C3-214602</t>
  </si>
  <si>
    <t>0344</t>
  </si>
  <si>
    <t>CR 0344 29.514 Rel-17 Report of 3GPP and non-3GPP User Location</t>
  </si>
  <si>
    <t>C3-214611</t>
  </si>
  <si>
    <t>1661</t>
  </si>
  <si>
    <t>Report of 3GPP and non-3GPP user location</t>
  </si>
  <si>
    <t>C3-214613</t>
  </si>
  <si>
    <t>0834</t>
  </si>
  <si>
    <t>CR 0834 29.512 Rel-17 Report of 3GPP and non-3GPP User Location</t>
  </si>
  <si>
    <t>C3-214620</t>
  </si>
  <si>
    <t>0456</t>
  </si>
  <si>
    <t>CR 0456 29.122 Rel-17 Clarification to type FlowInfo</t>
  </si>
  <si>
    <t>C3-214090</t>
  </si>
  <si>
    <t>Reference to TS 29.534</t>
  </si>
  <si>
    <t>C3-214307</t>
  </si>
  <si>
    <t>0397</t>
  </si>
  <si>
    <t>Change the error codes definitions references</t>
  </si>
  <si>
    <t>C3-214412</t>
  </si>
  <si>
    <t>Registration and Deregistration of the PCF for a UE</t>
  </si>
  <si>
    <t>C3-214413</t>
  </si>
  <si>
    <t>DCAMP related update of BSF services</t>
  </si>
  <si>
    <t>C3-214414</t>
  </si>
  <si>
    <t>DCAMP related updates in the resource structure</t>
  </si>
  <si>
    <t>C3-214418</t>
  </si>
  <si>
    <t>Add retrieval of and subscription to AM Influence requests for DCAMP</t>
  </si>
  <si>
    <t>C3-214419</t>
  </si>
  <si>
    <t>AM Influence procedure for DCAMP</t>
  </si>
  <si>
    <t>C3-214420</t>
  </si>
  <si>
    <t>AM Policy Authorization procedure for DCAMP</t>
  </si>
  <si>
    <t>C3-214421</t>
  </si>
  <si>
    <t>AM Policy association procedure updates to support DCAMP</t>
  </si>
  <si>
    <t>C3-214422</t>
  </si>
  <si>
    <t>0276</t>
  </si>
  <si>
    <t>DCAMP impact on PCC architecture</t>
  </si>
  <si>
    <t>C3-214426</t>
  </si>
  <si>
    <t>Subscription to notification of PCF registration</t>
  </si>
  <si>
    <t>C3-214432</t>
  </si>
  <si>
    <t>DCAMP related updates in the OpenAPI file</t>
  </si>
  <si>
    <t>C3-214434</t>
  </si>
  <si>
    <t>0278</t>
  </si>
  <si>
    <t>BSF enhancement on PCF Discovery and Selection for DCAMP</t>
  </si>
  <si>
    <t>C3-214455</t>
  </si>
  <si>
    <t>AMPolicyAuthorization API corrections for the Subscribe operation</t>
  </si>
  <si>
    <t>C3-214456</t>
  </si>
  <si>
    <t>AMPolicyAuthorization API: correcting resources</t>
  </si>
  <si>
    <t>C3-214457</t>
  </si>
  <si>
    <t>Procedures for AF triggered Access and Mobility Influence</t>
  </si>
  <si>
    <t>C3-214458</t>
  </si>
  <si>
    <t>API definition of Nnef_AMInfluence service</t>
  </si>
  <si>
    <t>C3-214393</t>
  </si>
  <si>
    <t>0489</t>
  </si>
  <si>
    <t>Update procedures to support SCSAS initiated GEM partial cancellation</t>
  </si>
  <si>
    <t>C3-214591</t>
  </si>
  <si>
    <t>0403</t>
  </si>
  <si>
    <t>C3-214411</t>
  </si>
  <si>
    <t>29.165</t>
  </si>
  <si>
    <t>1030</t>
  </si>
  <si>
    <t>IBCF RPH signing for MPS</t>
  </si>
  <si>
    <t>C3-214207</t>
  </si>
  <si>
    <t>0389</t>
  </si>
  <si>
    <t>correction of attribute name of appIds</t>
  </si>
  <si>
    <t>C3-214208</t>
  </si>
  <si>
    <t>0390</t>
  </si>
  <si>
    <t>C3-214528</t>
  </si>
  <si>
    <t>0825</t>
  </si>
  <si>
    <t>C3-214205</t>
  </si>
  <si>
    <t>correction of resource name for ApplyingBdtPolicy API</t>
  </si>
  <si>
    <t>C3-214206</t>
  </si>
  <si>
    <t>0388</t>
  </si>
  <si>
    <t>C3-214537</t>
  </si>
  <si>
    <t>0265</t>
  </si>
  <si>
    <t>Correction of cardinality for xBDT</t>
  </si>
  <si>
    <t>C3-214538</t>
  </si>
  <si>
    <t>0266</t>
  </si>
  <si>
    <t>C3-214530</t>
  </si>
  <si>
    <t>0285</t>
  </si>
  <si>
    <t>Types of Tdocs</t>
  </si>
  <si>
    <t>Possible statuses of Tdocs</t>
  </si>
  <si>
    <t>Categories</t>
  </si>
  <si>
    <t>reserved</t>
  </si>
  <si>
    <t>Decision</t>
  </si>
  <si>
    <t>available</t>
  </si>
  <si>
    <t>pCR</t>
  </si>
  <si>
    <t>E</t>
  </si>
  <si>
    <t>draftCR</t>
  </si>
  <si>
    <t>Action</t>
  </si>
  <si>
    <t>rejected</t>
  </si>
  <si>
    <t>ToR</t>
  </si>
  <si>
    <t>treated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</si>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</sst>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TSG_CT/TSGC_93e/Docs/CP-212001.zip" TargetMode="External" Id="Ra6d0bc855df04ece" /><Relationship Type="http://schemas.openxmlformats.org/officeDocument/2006/relationships/hyperlink" Target="https://webapp.etsi.org/teldir/ListPersDetails.asp?PersId=25150" TargetMode="External" Id="R40789feb0b6a4009" /><Relationship Type="http://schemas.openxmlformats.org/officeDocument/2006/relationships/hyperlink" Target="https://www.3gpp.org/ftp/tsg_ct/TSG_CT/TSGC_93e/Docs/CP-212002.zip" TargetMode="External" Id="Ra529ad893ae0483e" /><Relationship Type="http://schemas.openxmlformats.org/officeDocument/2006/relationships/hyperlink" Target="https://webapp.etsi.org/teldir/ListPersDetails.asp?PersId=25150" TargetMode="External" Id="R4689354e72df42d3" /><Relationship Type="http://schemas.openxmlformats.org/officeDocument/2006/relationships/hyperlink" Target="https://portal.3gpp.org/ngppapp/CreateTdoc.aspx?mode=view&amp;contributionId=1257355" TargetMode="External" Id="Rd00f65a303ae45f2" /><Relationship Type="http://schemas.openxmlformats.org/officeDocument/2006/relationships/hyperlink" Target="https://webapp.etsi.org/teldir/ListPersDetails.asp?PersId=25150" TargetMode="External" Id="R6e28a74704044381" /><Relationship Type="http://schemas.openxmlformats.org/officeDocument/2006/relationships/hyperlink" Target="https://www.3gpp.org/ftp/tsg_ct/TSG_CT/TSGC_93e/Docs/CP-212004.zip" TargetMode="External" Id="Rc60c208cd50f4ee7" /><Relationship Type="http://schemas.openxmlformats.org/officeDocument/2006/relationships/hyperlink" Target="https://webapp.etsi.org/teldir/ListPersDetails.asp?PersId=25150" TargetMode="External" Id="Rf17426eeb67c4ddc" /><Relationship Type="http://schemas.openxmlformats.org/officeDocument/2006/relationships/hyperlink" Target="https://www.3gpp.org/ftp/tsg_ct/TSG_CT/TSGC_93e/Docs/CP-212005.zip" TargetMode="External" Id="Rd9091746ede04b54" /><Relationship Type="http://schemas.openxmlformats.org/officeDocument/2006/relationships/hyperlink" Target="https://webapp.etsi.org/teldir/ListPersDetails.asp?PersId=25150" TargetMode="External" Id="Rfa8369ccb1074355" /><Relationship Type="http://schemas.openxmlformats.org/officeDocument/2006/relationships/hyperlink" Target="https://www.3gpp.org/ftp/tsg_ct/TSG_CT/TSGC_93e/Docs/CP-212006.zip" TargetMode="External" Id="Rb42d613c683c4e01" /><Relationship Type="http://schemas.openxmlformats.org/officeDocument/2006/relationships/hyperlink" Target="https://webapp.etsi.org/teldir/ListPersDetails.asp?PersId=25150" TargetMode="External" Id="Raa9ec92f4e674ed2" /><Relationship Type="http://schemas.openxmlformats.org/officeDocument/2006/relationships/hyperlink" Target="https://www.3gpp.org/ftp/tsg_ct/TSG_CT/TSGC_93e/Docs/CP-212007.zip" TargetMode="External" Id="Rbf5e481c18a24944" /><Relationship Type="http://schemas.openxmlformats.org/officeDocument/2006/relationships/hyperlink" Target="https://webapp.etsi.org/teldir/ListPersDetails.asp?PersId=25150" TargetMode="External" Id="Raf5dfca862ef46ea" /><Relationship Type="http://schemas.openxmlformats.org/officeDocument/2006/relationships/hyperlink" Target="https://webapp.etsi.org/teldir/ListPersDetails.asp?PersId=25150" TargetMode="External" Id="Ra56398bb59e34ced" /><Relationship Type="http://schemas.openxmlformats.org/officeDocument/2006/relationships/hyperlink" Target="https://www.3gpp.org/ftp/tsg_ct/TSG_CT/TSGC_93e/Docs/CP-212009.zip" TargetMode="External" Id="R1f298e6735564e6b" /><Relationship Type="http://schemas.openxmlformats.org/officeDocument/2006/relationships/hyperlink" Target="https://webapp.etsi.org/teldir/ListPersDetails.asp?PersId=25150" TargetMode="External" Id="Rc4ed95f9207340d9" /><Relationship Type="http://schemas.openxmlformats.org/officeDocument/2006/relationships/hyperlink" Target="https://www.3gpp.org/ftp/tsg_ct/TSG_CT/TSGC_93e/Docs/CP-212010.zip" TargetMode="External" Id="Re20de9ae9fca4611" /><Relationship Type="http://schemas.openxmlformats.org/officeDocument/2006/relationships/hyperlink" Target="https://webapp.etsi.org/teldir/ListPersDetails.asp?PersId=25150" TargetMode="External" Id="Rb36c4e78199242b3" /><Relationship Type="http://schemas.openxmlformats.org/officeDocument/2006/relationships/hyperlink" Target="https://www.3gpp.org/ftp/tsg_ct/TSG_CT/TSGC_93e/Docs/CP-212011.zip" TargetMode="External" Id="R6f86900bf8844c36" /><Relationship Type="http://schemas.openxmlformats.org/officeDocument/2006/relationships/hyperlink" Target="https://webapp.etsi.org/teldir/ListPersDetails.asp?PersId=86944" TargetMode="External" Id="R6b209bc762e046e8" /><Relationship Type="http://schemas.openxmlformats.org/officeDocument/2006/relationships/hyperlink" Target="https://www.3gpp.org/ftp/tsg_ct/TSG_CT/TSGC_93e/Docs/CP-212012.zip" TargetMode="External" Id="R8889a59361fd4cb4" /><Relationship Type="http://schemas.openxmlformats.org/officeDocument/2006/relationships/hyperlink" Target="https://webapp.etsi.org/teldir/ListPersDetails.asp?PersId=10343" TargetMode="External" Id="R397a7db781574bd5" /><Relationship Type="http://schemas.openxmlformats.org/officeDocument/2006/relationships/hyperlink" Target="https://www.3gpp.org/ftp/tsg_ct/TSG_CT/TSGC_93e/Docs/CP-212013.zip" TargetMode="External" Id="R6471c82bc03f4ad1" /><Relationship Type="http://schemas.openxmlformats.org/officeDocument/2006/relationships/hyperlink" Target="https://webapp.etsi.org/teldir/ListPersDetails.asp?PersId=68371" TargetMode="External" Id="R5b531462f1634b8c" /><Relationship Type="http://schemas.openxmlformats.org/officeDocument/2006/relationships/hyperlink" Target="https://www.3gpp.org/ftp/tsg_ct/TSG_CT/TSGC_93e/Docs/CP-212014.zip" TargetMode="External" Id="Ra911fe185b5d4232" /><Relationship Type="http://schemas.openxmlformats.org/officeDocument/2006/relationships/hyperlink" Target="https://webapp.etsi.org/teldir/ListPersDetails.asp?PersId=91743" TargetMode="External" Id="Raac005b994dd4fa5" /><Relationship Type="http://schemas.openxmlformats.org/officeDocument/2006/relationships/hyperlink" Target="https://www.3gpp.org/ftp/tsg_ct/TSG_CT/TSGC_93e/Docs/CP-212015.zip" TargetMode="External" Id="R87f3a6c6904c455c" /><Relationship Type="http://schemas.openxmlformats.org/officeDocument/2006/relationships/hyperlink" Target="https://webapp.etsi.org/teldir/ListPersDetails.asp?PersId=42321" TargetMode="External" Id="R47f8507f5f7d42ca" /><Relationship Type="http://schemas.openxmlformats.org/officeDocument/2006/relationships/hyperlink" Target="https://portal.3gpp.org/ngppapp/CreateTdoc.aspx?mode=view&amp;contributionId=1257305" TargetMode="External" Id="Rd96f1d1b9e664a8e" /><Relationship Type="http://schemas.openxmlformats.org/officeDocument/2006/relationships/hyperlink" Target="https://webapp.etsi.org/teldir/ListPersDetails.asp?PersId=92474" TargetMode="External" Id="R7f072b39e6094afc" /><Relationship Type="http://schemas.openxmlformats.org/officeDocument/2006/relationships/hyperlink" Target="https://www.3gpp.org/ftp/tsg_ct/TSG_CT/TSGC_93e/Docs/CP-212017.zip" TargetMode="External" Id="Rb7dd7655662c45ea" /><Relationship Type="http://schemas.openxmlformats.org/officeDocument/2006/relationships/hyperlink" Target="https://webapp.etsi.org/teldir/ListPersDetails.asp?PersId=13753" TargetMode="External" Id="Rdbffc06e70b44f94" /><Relationship Type="http://schemas.openxmlformats.org/officeDocument/2006/relationships/hyperlink" Target="https://www.3gpp.org/ftp/tsg_ct/TSG_CT/TSGC_93e/Docs/CP-212018.zip" TargetMode="External" Id="Rb9d3fc6bca364029" /><Relationship Type="http://schemas.openxmlformats.org/officeDocument/2006/relationships/hyperlink" Target="https://webapp.etsi.org/teldir/ListPersDetails.asp?PersId=85426" TargetMode="External" Id="R03d2a7785c5f4362" /><Relationship Type="http://schemas.openxmlformats.org/officeDocument/2006/relationships/hyperlink" Target="https://www.3gpp.org/ftp/tsg_ct/TSG_CT/TSGC_93e/Docs/CP-212019.zip" TargetMode="External" Id="R1cb94043142d4ebc" /><Relationship Type="http://schemas.openxmlformats.org/officeDocument/2006/relationships/hyperlink" Target="https://webapp.etsi.org/teldir/ListPersDetails.asp?PersId=75692" TargetMode="External" Id="Rf9ffbab1aaae414d" /><Relationship Type="http://schemas.openxmlformats.org/officeDocument/2006/relationships/hyperlink" Target="https://portal.3gpp.org/ngppapp/CreateTdoc.aspx?mode=view&amp;contributionId=1253952" TargetMode="External" Id="Rad42bb31f9f54c4f" /><Relationship Type="http://schemas.openxmlformats.org/officeDocument/2006/relationships/hyperlink" Target="https://www.3gpp.org/ftp/tsg_ct/TSG_CT/TSGC_93e/Docs/CP-212020.zip" TargetMode="External" Id="R9b6bb6dc732c4fae" /><Relationship Type="http://schemas.openxmlformats.org/officeDocument/2006/relationships/hyperlink" Target="https://webapp.etsi.org/teldir/ListPersDetails.asp?PersId=85426" TargetMode="External" Id="R9a78564fcb03429a" /><Relationship Type="http://schemas.openxmlformats.org/officeDocument/2006/relationships/hyperlink" Target="https://www.3gpp.org/ftp/tsg_ct/TSG_CT/TSGC_93e/Docs/CP-212021.zip" TargetMode="External" Id="R2f69f49ff7bd4858" /><Relationship Type="http://schemas.openxmlformats.org/officeDocument/2006/relationships/hyperlink" Target="https://webapp.etsi.org/teldir/ListPersDetails.asp?PersId=85426" TargetMode="External" Id="Rd335a9965cb74cd8" /><Relationship Type="http://schemas.openxmlformats.org/officeDocument/2006/relationships/hyperlink" Target="https://portal.3gpp.org/ngppapp/CreateTdoc.aspx?mode=view&amp;contributionId=1231636" TargetMode="External" Id="R2589afab7de44231" /><Relationship Type="http://schemas.openxmlformats.org/officeDocument/2006/relationships/hyperlink" Target="https://portal.3gpp.org/ngppapp/CreateTdoc.aspx?mode=view&amp;contributionId=1257371" TargetMode="External" Id="R495ff716b8af4a84" /><Relationship Type="http://schemas.openxmlformats.org/officeDocument/2006/relationships/hyperlink" Target="https://portal.3gpp.org/desktopmodules/Release/ReleaseDetails.aspx?releaseId=192" TargetMode="External" Id="Rea4cb6edefc14506" /><Relationship Type="http://schemas.openxmlformats.org/officeDocument/2006/relationships/hyperlink" Target="https://portal.3gpp.org/desktopmodules/WorkItem/WorkItemDetails.aspx?workitemId=910048" TargetMode="External" Id="R51fae200598a40bb" /><Relationship Type="http://schemas.openxmlformats.org/officeDocument/2006/relationships/hyperlink" Target="https://www.3gpp.org/ftp/tsg_ct/TSG_CT/TSGC_93e/Docs/CP-212022.zip" TargetMode="External" Id="R48964d3aeab140e6" /><Relationship Type="http://schemas.openxmlformats.org/officeDocument/2006/relationships/hyperlink" Target="https://webapp.etsi.org/teldir/ListPersDetails.asp?PersId=85426" TargetMode="External" Id="R1ecc6a816de44cf5" /><Relationship Type="http://schemas.openxmlformats.org/officeDocument/2006/relationships/hyperlink" Target="https://portal.3gpp.org/ngppapp/CreateTdoc.aspx?mode=view&amp;contributionId=1234664" TargetMode="External" Id="Rd90aa4e7ef1846b5" /><Relationship Type="http://schemas.openxmlformats.org/officeDocument/2006/relationships/hyperlink" Target="https://portal.3gpp.org/ngppapp/CreateTdoc.aspx?mode=view&amp;contributionId=1257362" TargetMode="External" Id="Rba0f8d98f65148c0" /><Relationship Type="http://schemas.openxmlformats.org/officeDocument/2006/relationships/hyperlink" Target="https://portal.3gpp.org/desktopmodules/Release/ReleaseDetails.aspx?releaseId=192" TargetMode="External" Id="R06539428a7a04383" /><Relationship Type="http://schemas.openxmlformats.org/officeDocument/2006/relationships/hyperlink" Target="https://portal.3gpp.org/desktopmodules/WorkItem/WorkItemDetails.aspx?workitemId=900038" TargetMode="External" Id="Rbe25e6aa921949c0" /><Relationship Type="http://schemas.openxmlformats.org/officeDocument/2006/relationships/hyperlink" Target="https://www.3gpp.org/ftp/tsg_ct/TSG_CT/TSGC_93e/Docs/CP-212023.zip" TargetMode="External" Id="Rd08ed871def143dc" /><Relationship Type="http://schemas.openxmlformats.org/officeDocument/2006/relationships/hyperlink" Target="https://webapp.etsi.org/teldir/ListPersDetails.asp?PersId=85426" TargetMode="External" Id="R949aa2057255434c" /><Relationship Type="http://schemas.openxmlformats.org/officeDocument/2006/relationships/hyperlink" Target="https://portal.3gpp.org/ngppapp/CreateTdoc.aspx?mode=view&amp;contributionId=1152777" TargetMode="External" Id="R2b5d3631df0c430f" /><Relationship Type="http://schemas.openxmlformats.org/officeDocument/2006/relationships/hyperlink" Target="https://portal.3gpp.org/ngppapp/CreateTdoc.aspx?mode=view&amp;contributionId=1257372" TargetMode="External" Id="R5c74e236d9db465c" /><Relationship Type="http://schemas.openxmlformats.org/officeDocument/2006/relationships/hyperlink" Target="https://portal.3gpp.org/desktopmodules/Release/ReleaseDetails.aspx?releaseId=192" TargetMode="External" Id="R55099ac01ec248f9" /><Relationship Type="http://schemas.openxmlformats.org/officeDocument/2006/relationships/hyperlink" Target="https://portal.3gpp.org/desktopmodules/WorkItem/WorkItemDetails.aspx?workitemId=890001" TargetMode="External" Id="R914f4b826f3c4b53" /><Relationship Type="http://schemas.openxmlformats.org/officeDocument/2006/relationships/hyperlink" Target="https://www.3gpp.org/ftp/tsg_ct/TSG_CT/TSGC_93e/Docs/CP-212024.zip" TargetMode="External" Id="Rc939312d5966485b" /><Relationship Type="http://schemas.openxmlformats.org/officeDocument/2006/relationships/hyperlink" Target="https://webapp.etsi.org/teldir/ListPersDetails.asp?PersId=85426" TargetMode="External" Id="Re624646cb6964e27" /><Relationship Type="http://schemas.openxmlformats.org/officeDocument/2006/relationships/hyperlink" Target="https://portal.3gpp.org/ngppapp/CreateTdoc.aspx?mode=view&amp;contributionId=1197556" TargetMode="External" Id="Re407a592b2dd4400" /><Relationship Type="http://schemas.openxmlformats.org/officeDocument/2006/relationships/hyperlink" Target="https://portal.3gpp.org/desktopmodules/Release/ReleaseDetails.aspx?releaseId=192" TargetMode="External" Id="R0a007b39c4ea4914" /><Relationship Type="http://schemas.openxmlformats.org/officeDocument/2006/relationships/hyperlink" Target="https://portal.3gpp.org/desktopmodules/WorkItem/WorkItemDetails.aspx?workitemId=920055" TargetMode="External" Id="Rf7454682e0ec4081" /><Relationship Type="http://schemas.openxmlformats.org/officeDocument/2006/relationships/hyperlink" Target="https://www.3gpp.org/ftp/tsg_ct/TSG_CT/TSGC_93e/Docs/CP-212025.zip" TargetMode="External" Id="Red6c22205abc4bb8" /><Relationship Type="http://schemas.openxmlformats.org/officeDocument/2006/relationships/hyperlink" Target="https://webapp.etsi.org/teldir/ListPersDetails.asp?PersId=85426" TargetMode="External" Id="R4cba308e559640ba" /><Relationship Type="http://schemas.openxmlformats.org/officeDocument/2006/relationships/hyperlink" Target="https://portal.3gpp.org/desktopmodules/Release/ReleaseDetails.aspx?releaseId=192" TargetMode="External" Id="Rfcca8cd3f4044aee" /><Relationship Type="http://schemas.openxmlformats.org/officeDocument/2006/relationships/hyperlink" Target="https://portal.3gpp.org/desktopmodules/Specifications/SpecificationDetails.aspx?specificationId=3837" TargetMode="External" Id="Ra5abc5cbec1f4a92" /><Relationship Type="http://schemas.openxmlformats.org/officeDocument/2006/relationships/hyperlink" Target="https://portal.3gpp.org/desktopmodules/WorkItem/WorkItemDetails.aspx?workitemId=900001" TargetMode="External" Id="Re4fbed25d5e240a0" /><Relationship Type="http://schemas.openxmlformats.org/officeDocument/2006/relationships/hyperlink" Target="https://www.3gpp.org/ftp/tsg_ct/TSG_CT/TSGC_93e/Docs/CP-212026.zip" TargetMode="External" Id="Rf1026e9fe85c4636" /><Relationship Type="http://schemas.openxmlformats.org/officeDocument/2006/relationships/hyperlink" Target="https://webapp.etsi.org/teldir/ListPersDetails.asp?PersId=85426" TargetMode="External" Id="Re028fc62cd32476a" /><Relationship Type="http://schemas.openxmlformats.org/officeDocument/2006/relationships/hyperlink" Target="https://portal.3gpp.org/desktopmodules/Release/ReleaseDetails.aspx?releaseId=192" TargetMode="External" Id="R558ebe51298947be" /><Relationship Type="http://schemas.openxmlformats.org/officeDocument/2006/relationships/hyperlink" Target="https://portal.3gpp.org/desktopmodules/WorkItem/WorkItemDetails.aspx?workitemId=880013" TargetMode="External" Id="Rc5b629cd706148dc" /><Relationship Type="http://schemas.openxmlformats.org/officeDocument/2006/relationships/hyperlink" Target="https://www.3gpp.org/ftp/tsg_ct/TSG_CT/TSGC_93e/Docs/CP-212027.zip" TargetMode="External" Id="R62528518f44d4e41" /><Relationship Type="http://schemas.openxmlformats.org/officeDocument/2006/relationships/hyperlink" Target="https://webapp.etsi.org/teldir/ListPersDetails.asp?PersId=85426" TargetMode="External" Id="Refce46176e6a4fe1" /><Relationship Type="http://schemas.openxmlformats.org/officeDocument/2006/relationships/hyperlink" Target="https://portal.3gpp.org/desktopmodules/Release/ReleaseDetails.aspx?releaseId=192" TargetMode="External" Id="Raaff78db0d4e4a01" /><Relationship Type="http://schemas.openxmlformats.org/officeDocument/2006/relationships/hyperlink" Target="https://portal.3gpp.org/desktopmodules/WorkItem/WorkItemDetails.aspx?workitemId=920055" TargetMode="External" Id="Rb78b9958423142e2" /><Relationship Type="http://schemas.openxmlformats.org/officeDocument/2006/relationships/hyperlink" Target="https://www.3gpp.org/ftp/tsg_ct/TSG_CT/TSGC_93e/Docs/CP-212028.zip" TargetMode="External" Id="Ra01b67685a004f71" /><Relationship Type="http://schemas.openxmlformats.org/officeDocument/2006/relationships/hyperlink" Target="https://webapp.etsi.org/teldir/ListPersDetails.asp?PersId=85426" TargetMode="External" Id="R8d2c17da26b241f5" /><Relationship Type="http://schemas.openxmlformats.org/officeDocument/2006/relationships/hyperlink" Target="https://portal.3gpp.org/desktopmodules/Release/ReleaseDetails.aspx?releaseId=192" TargetMode="External" Id="R78ddddbacbcb4084" /><Relationship Type="http://schemas.openxmlformats.org/officeDocument/2006/relationships/hyperlink" Target="https://portal.3gpp.org/desktopmodules/WorkItem/WorkItemDetails.aspx?workitemId=890002" TargetMode="External" Id="R6424b379b51f4c22" /><Relationship Type="http://schemas.openxmlformats.org/officeDocument/2006/relationships/hyperlink" Target="https://www.3gpp.org/ftp/tsg_ct/TSG_CT/TSGC_93e/Docs/CP-212029.zip" TargetMode="External" Id="Rec74345f6dc74192" /><Relationship Type="http://schemas.openxmlformats.org/officeDocument/2006/relationships/hyperlink" Target="https://webapp.etsi.org/teldir/ListPersDetails.asp?PersId=85426" TargetMode="External" Id="R6a0245a27f6e4a13" /><Relationship Type="http://schemas.openxmlformats.org/officeDocument/2006/relationships/hyperlink" Target="https://portal.3gpp.org/desktopmodules/Release/ReleaseDetails.aspx?releaseId=192" TargetMode="External" Id="R7e02df383ead41c7" /><Relationship Type="http://schemas.openxmlformats.org/officeDocument/2006/relationships/hyperlink" Target="https://portal.3gpp.org/desktopmodules/WorkItem/WorkItemDetails.aspx?workitemId=910090" TargetMode="External" Id="R19715be004234be9" /><Relationship Type="http://schemas.openxmlformats.org/officeDocument/2006/relationships/hyperlink" Target="https://www.3gpp.org/ftp/tsg_ct/TSG_CT/TSGC_93e/Docs/CP-212030.zip" TargetMode="External" Id="R2d61d15ab0784830" /><Relationship Type="http://schemas.openxmlformats.org/officeDocument/2006/relationships/hyperlink" Target="https://webapp.etsi.org/teldir/ListPersDetails.asp?PersId=85426" TargetMode="External" Id="R49959d6351724a29" /><Relationship Type="http://schemas.openxmlformats.org/officeDocument/2006/relationships/hyperlink" Target="https://portal.3gpp.org/desktopmodules/Release/ReleaseDetails.aspx?releaseId=192" TargetMode="External" Id="Rc2708f3381684fdc" /><Relationship Type="http://schemas.openxmlformats.org/officeDocument/2006/relationships/hyperlink" Target="https://portal.3gpp.org/desktopmodules/WorkItem/WorkItemDetails.aspx?workitemId=900032" TargetMode="External" Id="Rbe4088da16e74747" /><Relationship Type="http://schemas.openxmlformats.org/officeDocument/2006/relationships/hyperlink" Target="https://www.3gpp.org/ftp/tsg_ct/TSG_CT/TSGC_93e/Docs/CP-212031.zip" TargetMode="External" Id="Rbca34040805d461c" /><Relationship Type="http://schemas.openxmlformats.org/officeDocument/2006/relationships/hyperlink" Target="https://webapp.etsi.org/teldir/ListPersDetails.asp?PersId=85426" TargetMode="External" Id="R108126cdae7a46db" /><Relationship Type="http://schemas.openxmlformats.org/officeDocument/2006/relationships/hyperlink" Target="https://portal.3gpp.org/desktopmodules/Release/ReleaseDetails.aspx?releaseId=192" TargetMode="External" Id="Rf68010b6c0894bc0" /><Relationship Type="http://schemas.openxmlformats.org/officeDocument/2006/relationships/hyperlink" Target="https://portal.3gpp.org/desktopmodules/WorkItem/WorkItemDetails.aspx?workitemId=910048" TargetMode="External" Id="Rec88d3f6d86c402a" /><Relationship Type="http://schemas.openxmlformats.org/officeDocument/2006/relationships/hyperlink" Target="https://www.3gpp.org/ftp/tsg_ct/TSG_CT/TSGC_93e/Docs/CP-212032.zip" TargetMode="External" Id="R3d17d26e3429440f" /><Relationship Type="http://schemas.openxmlformats.org/officeDocument/2006/relationships/hyperlink" Target="https://webapp.etsi.org/teldir/ListPersDetails.asp?PersId=85426" TargetMode="External" Id="R55d5d3035d6d4c41" /><Relationship Type="http://schemas.openxmlformats.org/officeDocument/2006/relationships/hyperlink" Target="https://portal.3gpp.org/desktopmodules/Release/ReleaseDetails.aspx?releaseId=192" TargetMode="External" Id="R930a3f1b4119485a" /><Relationship Type="http://schemas.openxmlformats.org/officeDocument/2006/relationships/hyperlink" Target="https://portal.3gpp.org/desktopmodules/WorkItem/WorkItemDetails.aspx?workitemId=910044" TargetMode="External" Id="R31763ac747c4449c" /><Relationship Type="http://schemas.openxmlformats.org/officeDocument/2006/relationships/hyperlink" Target="https://www.3gpp.org/ftp/tsg_ct/TSG_CT/TSGC_93e/Docs/CP-212033.zip" TargetMode="External" Id="R12b106e9bb024f1f" /><Relationship Type="http://schemas.openxmlformats.org/officeDocument/2006/relationships/hyperlink" Target="https://webapp.etsi.org/teldir/ListPersDetails.asp?PersId=85426" TargetMode="External" Id="R000b920597314a41" /><Relationship Type="http://schemas.openxmlformats.org/officeDocument/2006/relationships/hyperlink" Target="https://portal.3gpp.org/desktopmodules/Release/ReleaseDetails.aspx?releaseId=192" TargetMode="External" Id="R07317ab749da4eae" /><Relationship Type="http://schemas.openxmlformats.org/officeDocument/2006/relationships/hyperlink" Target="https://portal.3gpp.org/desktopmodules/WorkItem/WorkItemDetails.aspx?workitemId=900002" TargetMode="External" Id="Rfd0b2c1f89b34fb2" /><Relationship Type="http://schemas.openxmlformats.org/officeDocument/2006/relationships/hyperlink" Target="https://www.3gpp.org/ftp/tsg_ct/TSG_CT/TSGC_93e/Docs/CP-212034.zip" TargetMode="External" Id="R1c0c0a19344a4f63" /><Relationship Type="http://schemas.openxmlformats.org/officeDocument/2006/relationships/hyperlink" Target="https://webapp.etsi.org/teldir/ListPersDetails.asp?PersId=85426" TargetMode="External" Id="R0e1d9f4abc5c4834" /><Relationship Type="http://schemas.openxmlformats.org/officeDocument/2006/relationships/hyperlink" Target="https://portal.3gpp.org/desktopmodules/Release/ReleaseDetails.aspx?releaseId=192" TargetMode="External" Id="Rd120b2838fcd449f" /><Relationship Type="http://schemas.openxmlformats.org/officeDocument/2006/relationships/hyperlink" Target="https://portal.3gpp.org/desktopmodules/WorkItem/WorkItemDetails.aspx?workitemId=910052" TargetMode="External" Id="Rfda481ad3ea341f0" /><Relationship Type="http://schemas.openxmlformats.org/officeDocument/2006/relationships/hyperlink" Target="https://www.3gpp.org/ftp/tsg_ct/TSG_CT/TSGC_93e/Docs/CP-212035.zip" TargetMode="External" Id="R13b9b0ebaef94b91" /><Relationship Type="http://schemas.openxmlformats.org/officeDocument/2006/relationships/hyperlink" Target="https://webapp.etsi.org/teldir/ListPersDetails.asp?PersId=85426" TargetMode="External" Id="Rd335d35fb78a4216" /><Relationship Type="http://schemas.openxmlformats.org/officeDocument/2006/relationships/hyperlink" Target="https://portal.3gpp.org/desktopmodules/Release/ReleaseDetails.aspx?releaseId=192" TargetMode="External" Id="Rf3f963b58f1441ba" /><Relationship Type="http://schemas.openxmlformats.org/officeDocument/2006/relationships/hyperlink" Target="https://portal.3gpp.org/desktopmodules/WorkItem/WorkItemDetails.aspx?workitemId=900038" TargetMode="External" Id="Re130c3dd54c042ad" /><Relationship Type="http://schemas.openxmlformats.org/officeDocument/2006/relationships/hyperlink" Target="https://www.3gpp.org/ftp/tsg_ct/TSG_CT/TSGC_93e/Docs/CP-212036.zip" TargetMode="External" Id="R52712889927b42d0" /><Relationship Type="http://schemas.openxmlformats.org/officeDocument/2006/relationships/hyperlink" Target="https://webapp.etsi.org/teldir/ListPersDetails.asp?PersId=85426" TargetMode="External" Id="Rc6550fc499474032" /><Relationship Type="http://schemas.openxmlformats.org/officeDocument/2006/relationships/hyperlink" Target="https://portal.3gpp.org/desktopmodules/Release/ReleaseDetails.aspx?releaseId=192" TargetMode="External" Id="R8e7b552c553245d7" /><Relationship Type="http://schemas.openxmlformats.org/officeDocument/2006/relationships/hyperlink" Target="https://portal.3gpp.org/desktopmodules/WorkItem/WorkItemDetails.aspx?workitemId=900030" TargetMode="External" Id="Rc58feb06e1524949" /><Relationship Type="http://schemas.openxmlformats.org/officeDocument/2006/relationships/hyperlink" Target="https://www.3gpp.org/ftp/tsg_ct/TSG_CT/TSGC_93e/Docs/CP-212037.zip" TargetMode="External" Id="R063b56c6b2bf4d30" /><Relationship Type="http://schemas.openxmlformats.org/officeDocument/2006/relationships/hyperlink" Target="https://webapp.etsi.org/teldir/ListPersDetails.asp?PersId=85426" TargetMode="External" Id="R27ce1f6fff2246e2" /><Relationship Type="http://schemas.openxmlformats.org/officeDocument/2006/relationships/hyperlink" Target="https://portal.3gpp.org/desktopmodules/Release/ReleaseDetails.aspx?releaseId=192" TargetMode="External" Id="Rfff91a20722c46b8" /><Relationship Type="http://schemas.openxmlformats.org/officeDocument/2006/relationships/hyperlink" Target="https://portal.3gpp.org/desktopmodules/WorkItem/WorkItemDetails.aspx?workitemId=910084" TargetMode="External" Id="Rca0ec67435e14443" /><Relationship Type="http://schemas.openxmlformats.org/officeDocument/2006/relationships/hyperlink" Target="https://www.3gpp.org/ftp/tsg_ct/TSG_CT/TSGC_93e/Docs/CP-212038.zip" TargetMode="External" Id="R5f58a7e4d484450c" /><Relationship Type="http://schemas.openxmlformats.org/officeDocument/2006/relationships/hyperlink" Target="https://webapp.etsi.org/teldir/ListPersDetails.asp?PersId=85426" TargetMode="External" Id="R75f09a8af7054114" /><Relationship Type="http://schemas.openxmlformats.org/officeDocument/2006/relationships/hyperlink" Target="https://portal.3gpp.org/desktopmodules/Release/ReleaseDetails.aspx?releaseId=192" TargetMode="External" Id="Rc20bebc17df641f7" /><Relationship Type="http://schemas.openxmlformats.org/officeDocument/2006/relationships/hyperlink" Target="https://portal.3gpp.org/desktopmodules/WorkItem/WorkItemDetails.aspx?workitemId=900033" TargetMode="External" Id="Rba912aa2f4ca4288" /><Relationship Type="http://schemas.openxmlformats.org/officeDocument/2006/relationships/hyperlink" Target="https://www.3gpp.org/ftp/tsg_ct/TSG_CT/TSGC_93e/Docs/CP-212039.zip" TargetMode="External" Id="R0526b3a539024bed" /><Relationship Type="http://schemas.openxmlformats.org/officeDocument/2006/relationships/hyperlink" Target="https://webapp.etsi.org/teldir/ListPersDetails.asp?PersId=85426" TargetMode="External" Id="R2844c241859b4642" /><Relationship Type="http://schemas.openxmlformats.org/officeDocument/2006/relationships/hyperlink" Target="https://portal.3gpp.org/desktopmodules/Release/ReleaseDetails.aspx?releaseId=192" TargetMode="External" Id="Rdb21d6f3db6e4580" /><Relationship Type="http://schemas.openxmlformats.org/officeDocument/2006/relationships/hyperlink" Target="https://portal.3gpp.org/desktopmodules/WorkItem/WorkItemDetails.aspx?workitemId=910065" TargetMode="External" Id="Rdc483eb06a4d47b5" /><Relationship Type="http://schemas.openxmlformats.org/officeDocument/2006/relationships/hyperlink" Target="https://www.3gpp.org/ftp/tsg_ct/TSG_CT/TSGC_93e/Docs/CP-212040.zip" TargetMode="External" Id="R4733579eda5c4f8b" /><Relationship Type="http://schemas.openxmlformats.org/officeDocument/2006/relationships/hyperlink" Target="https://webapp.etsi.org/teldir/ListPersDetails.asp?PersId=85426" TargetMode="External" Id="Rc9891df50142429b" /><Relationship Type="http://schemas.openxmlformats.org/officeDocument/2006/relationships/hyperlink" Target="https://portal.3gpp.org/desktopmodules/Release/ReleaseDetails.aspx?releaseId=192" TargetMode="External" Id="R6a07183d009f443f" /><Relationship Type="http://schemas.openxmlformats.org/officeDocument/2006/relationships/hyperlink" Target="https://portal.3gpp.org/desktopmodules/WorkItem/WorkItemDetails.aspx?workitemId=910059" TargetMode="External" Id="Rc3fe00f572de4bef" /><Relationship Type="http://schemas.openxmlformats.org/officeDocument/2006/relationships/hyperlink" Target="https://www.3gpp.org/ftp/tsg_ct/TSG_CT/TSGC_93e/Docs/CP-212041.zip" TargetMode="External" Id="Raede4c1c18d64d50" /><Relationship Type="http://schemas.openxmlformats.org/officeDocument/2006/relationships/hyperlink" Target="https://webapp.etsi.org/teldir/ListPersDetails.asp?PersId=85426" TargetMode="External" Id="Rb7872fec38214604" /><Relationship Type="http://schemas.openxmlformats.org/officeDocument/2006/relationships/hyperlink" Target="https://portal.3gpp.org/desktopmodules/Release/ReleaseDetails.aspx?releaseId=192" TargetMode="External" Id="Rdd22fe1397d24962" /><Relationship Type="http://schemas.openxmlformats.org/officeDocument/2006/relationships/hyperlink" Target="https://portal.3gpp.org/desktopmodules/WorkItem/WorkItemDetails.aspx?workitemId=900031" TargetMode="External" Id="R8efbc093ee4e426c" /><Relationship Type="http://schemas.openxmlformats.org/officeDocument/2006/relationships/hyperlink" Target="https://www.3gpp.org/ftp/tsg_ct/TSG_CT/TSGC_93e/Docs/CP-212042.zip" TargetMode="External" Id="R75b8227273774d03" /><Relationship Type="http://schemas.openxmlformats.org/officeDocument/2006/relationships/hyperlink" Target="https://webapp.etsi.org/teldir/ListPersDetails.asp?PersId=85426" TargetMode="External" Id="R809c5503178c4029" /><Relationship Type="http://schemas.openxmlformats.org/officeDocument/2006/relationships/hyperlink" Target="https://portal.3gpp.org/desktopmodules/Release/ReleaseDetails.aspx?releaseId=192" TargetMode="External" Id="Rcc31cac672c74620" /><Relationship Type="http://schemas.openxmlformats.org/officeDocument/2006/relationships/hyperlink" Target="https://portal.3gpp.org/desktopmodules/WorkItem/WorkItemDetails.aspx?workitemId=930036" TargetMode="External" Id="R170efd126ece41ca" /><Relationship Type="http://schemas.openxmlformats.org/officeDocument/2006/relationships/hyperlink" Target="https://www.3gpp.org/ftp/tsg_ct/TSG_CT/TSGC_93e/Docs/CP-212043.zip" TargetMode="External" Id="R2a8ae6e1bf4d4b04" /><Relationship Type="http://schemas.openxmlformats.org/officeDocument/2006/relationships/hyperlink" Target="https://webapp.etsi.org/teldir/ListPersDetails.asp?PersId=85426" TargetMode="External" Id="Rfa79334033724abe" /><Relationship Type="http://schemas.openxmlformats.org/officeDocument/2006/relationships/hyperlink" Target="https://portal.3gpp.org/desktopmodules/Release/ReleaseDetails.aspx?releaseId=192" TargetMode="External" Id="R31aee305b9374882" /><Relationship Type="http://schemas.openxmlformats.org/officeDocument/2006/relationships/hyperlink" Target="https://portal.3gpp.org/desktopmodules/WorkItem/WorkItemDetails.aspx?workitemId=850047" TargetMode="External" Id="Rc4d4e65e5d7e4032" /><Relationship Type="http://schemas.openxmlformats.org/officeDocument/2006/relationships/hyperlink" Target="https://www.3gpp.org/ftp/tsg_ct/TSG_CT/TSGC_93e/Docs/CP-212044.zip" TargetMode="External" Id="R97d2e09d45084c11" /><Relationship Type="http://schemas.openxmlformats.org/officeDocument/2006/relationships/hyperlink" Target="https://webapp.etsi.org/teldir/ListPersDetails.asp?PersId=85426" TargetMode="External" Id="R5368746ae9a94151" /><Relationship Type="http://schemas.openxmlformats.org/officeDocument/2006/relationships/hyperlink" Target="https://portal.3gpp.org/desktopmodules/Release/ReleaseDetails.aspx?releaseId=192" TargetMode="External" Id="Rd9fbc97e443f4054" /><Relationship Type="http://schemas.openxmlformats.org/officeDocument/2006/relationships/hyperlink" Target="https://portal.3gpp.org/desktopmodules/WorkItem/WorkItemDetails.aspx?workitemId=850047" TargetMode="External" Id="R039c03c34f0a4812" /><Relationship Type="http://schemas.openxmlformats.org/officeDocument/2006/relationships/hyperlink" Target="https://www.3gpp.org/ftp/tsg_ct/TSG_CT/TSGC_93e/Docs/CP-212045.zip" TargetMode="External" Id="R7ae4cff602194ee9" /><Relationship Type="http://schemas.openxmlformats.org/officeDocument/2006/relationships/hyperlink" Target="https://webapp.etsi.org/teldir/ListPersDetails.asp?PersId=85426" TargetMode="External" Id="R1a494518ab224aaf" /><Relationship Type="http://schemas.openxmlformats.org/officeDocument/2006/relationships/hyperlink" Target="https://portal.3gpp.org/desktopmodules/Release/ReleaseDetails.aspx?releaseId=192" TargetMode="External" Id="Ra97b5174d084412d" /><Relationship Type="http://schemas.openxmlformats.org/officeDocument/2006/relationships/hyperlink" Target="https://portal.3gpp.org/desktopmodules/WorkItem/WorkItemDetails.aspx?workitemId=850047" TargetMode="External" Id="R5b10b0f117124c98" /><Relationship Type="http://schemas.openxmlformats.org/officeDocument/2006/relationships/hyperlink" Target="https://www.3gpp.org/ftp/tsg_ct/TSG_CT/TSGC_93e/Docs/CP-212046.zip" TargetMode="External" Id="R453e4683a79f4685" /><Relationship Type="http://schemas.openxmlformats.org/officeDocument/2006/relationships/hyperlink" Target="https://webapp.etsi.org/teldir/ListPersDetails.asp?PersId=85426" TargetMode="External" Id="R9bda03a9c5034711" /><Relationship Type="http://schemas.openxmlformats.org/officeDocument/2006/relationships/hyperlink" Target="https://portal.3gpp.org/desktopmodules/Release/ReleaseDetails.aspx?releaseId=192" TargetMode="External" Id="R4040c84bbc1942b4" /><Relationship Type="http://schemas.openxmlformats.org/officeDocument/2006/relationships/hyperlink" Target="https://portal.3gpp.org/desktopmodules/WorkItem/WorkItemDetails.aspx?workitemId=850047" TargetMode="External" Id="R066ffb086a5443dd" /><Relationship Type="http://schemas.openxmlformats.org/officeDocument/2006/relationships/hyperlink" Target="https://www.3gpp.org/ftp/tsg_ct/TSG_CT/TSGC_93e/Docs/CP-212047.zip" TargetMode="External" Id="Rd0f9c5ecd6924424" /><Relationship Type="http://schemas.openxmlformats.org/officeDocument/2006/relationships/hyperlink" Target="https://webapp.etsi.org/teldir/ListPersDetails.asp?PersId=85426" TargetMode="External" Id="Rce2e141c20b04390" /><Relationship Type="http://schemas.openxmlformats.org/officeDocument/2006/relationships/hyperlink" Target="https://portal.3gpp.org/desktopmodules/Release/ReleaseDetails.aspx?releaseId=192" TargetMode="External" Id="Rc8ad449b5f5d436f" /><Relationship Type="http://schemas.openxmlformats.org/officeDocument/2006/relationships/hyperlink" Target="https://portal.3gpp.org/desktopmodules/WorkItem/WorkItemDetails.aspx?workitemId=850047" TargetMode="External" Id="Rb0a0c1ccf90c4c38" /><Relationship Type="http://schemas.openxmlformats.org/officeDocument/2006/relationships/hyperlink" Target="https://www.3gpp.org/ftp/tsg_ct/TSG_CT/TSGC_93e/Docs/CP-212048.zip" TargetMode="External" Id="Rd90e12c646d54fa0" /><Relationship Type="http://schemas.openxmlformats.org/officeDocument/2006/relationships/hyperlink" Target="https://webapp.etsi.org/teldir/ListPersDetails.asp?PersId=85426" TargetMode="External" Id="R40abc6a230614db3" /><Relationship Type="http://schemas.openxmlformats.org/officeDocument/2006/relationships/hyperlink" Target="https://portal.3gpp.org/desktopmodules/Release/ReleaseDetails.aspx?releaseId=192" TargetMode="External" Id="R885134f78317491a" /><Relationship Type="http://schemas.openxmlformats.org/officeDocument/2006/relationships/hyperlink" Target="https://portal.3gpp.org/desktopmodules/WorkItem/WorkItemDetails.aspx?workitemId=850047" TargetMode="External" Id="R328233c99a2c40a3" /><Relationship Type="http://schemas.openxmlformats.org/officeDocument/2006/relationships/hyperlink" Target="https://www.3gpp.org/ftp/tsg_ct/TSG_CT/TSGC_93e/Docs/CP-212049.zip" TargetMode="External" Id="R873f2181c81e461f" /><Relationship Type="http://schemas.openxmlformats.org/officeDocument/2006/relationships/hyperlink" Target="https://webapp.etsi.org/teldir/ListPersDetails.asp?PersId=85426" TargetMode="External" Id="R63a0c85784684d0e" /><Relationship Type="http://schemas.openxmlformats.org/officeDocument/2006/relationships/hyperlink" Target="https://portal.3gpp.org/desktopmodules/Release/ReleaseDetails.aspx?releaseId=192" TargetMode="External" Id="R21a098e5c0124b08" /><Relationship Type="http://schemas.openxmlformats.org/officeDocument/2006/relationships/hyperlink" Target="https://portal.3gpp.org/desktopmodules/WorkItem/WorkItemDetails.aspx?workitemId=850047" TargetMode="External" Id="R677ea627b73c489e" /><Relationship Type="http://schemas.openxmlformats.org/officeDocument/2006/relationships/hyperlink" Target="https://www.3gpp.org/ftp/tsg_ct/TSG_CT/TSGC_93e/Docs/CP-212050.zip" TargetMode="External" Id="R92400a080d45480a" /><Relationship Type="http://schemas.openxmlformats.org/officeDocument/2006/relationships/hyperlink" Target="https://webapp.etsi.org/teldir/ListPersDetails.asp?PersId=85426" TargetMode="External" Id="Rbcf31b479944483e" /><Relationship Type="http://schemas.openxmlformats.org/officeDocument/2006/relationships/hyperlink" Target="https://portal.3gpp.org/desktopmodules/Release/ReleaseDetails.aspx?releaseId=192" TargetMode="External" Id="R2478683914b64d53" /><Relationship Type="http://schemas.openxmlformats.org/officeDocument/2006/relationships/hyperlink" Target="https://portal.3gpp.org/desktopmodules/WorkItem/WorkItemDetails.aspx?workitemId=850047" TargetMode="External" Id="Rff8f221567dc466e" /><Relationship Type="http://schemas.openxmlformats.org/officeDocument/2006/relationships/hyperlink" Target="https://www.3gpp.org/ftp/tsg_ct/TSG_CT/TSGC_93e/Docs/CP-212051.zip" TargetMode="External" Id="Rff288dd65c4b4004" /><Relationship Type="http://schemas.openxmlformats.org/officeDocument/2006/relationships/hyperlink" Target="https://webapp.etsi.org/teldir/ListPersDetails.asp?PersId=85426" TargetMode="External" Id="Rbb092ce25a5645f7" /><Relationship Type="http://schemas.openxmlformats.org/officeDocument/2006/relationships/hyperlink" Target="https://portal.3gpp.org/desktopmodules/Release/ReleaseDetails.aspx?releaseId=192" TargetMode="External" Id="R0f98c7d769964ba0" /><Relationship Type="http://schemas.openxmlformats.org/officeDocument/2006/relationships/hyperlink" Target="https://portal.3gpp.org/desktopmodules/WorkItem/WorkItemDetails.aspx?workitemId=850047" TargetMode="External" Id="R97bc3d53a1094653" /><Relationship Type="http://schemas.openxmlformats.org/officeDocument/2006/relationships/hyperlink" Target="https://www.3gpp.org/ftp/tsg_ct/TSG_CT/TSGC_93e/Docs/CP-212052.zip" TargetMode="External" Id="R5703ad4ef4a74f94" /><Relationship Type="http://schemas.openxmlformats.org/officeDocument/2006/relationships/hyperlink" Target="https://webapp.etsi.org/teldir/ListPersDetails.asp?PersId=85426" TargetMode="External" Id="R54e40a1af4d64317" /><Relationship Type="http://schemas.openxmlformats.org/officeDocument/2006/relationships/hyperlink" Target="https://portal.3gpp.org/desktopmodules/Release/ReleaseDetails.aspx?releaseId=192" TargetMode="External" Id="R8c41782e1c014731" /><Relationship Type="http://schemas.openxmlformats.org/officeDocument/2006/relationships/hyperlink" Target="https://portal.3gpp.org/desktopmodules/WorkItem/WorkItemDetails.aspx?workitemId=850047" TargetMode="External" Id="Rab14cd4486244ab0" /><Relationship Type="http://schemas.openxmlformats.org/officeDocument/2006/relationships/hyperlink" Target="https://www.3gpp.org/ftp/tsg_ct/TSG_CT/TSGC_93e/Docs/CP-212053.zip" TargetMode="External" Id="R4c9a9fdc12a04eff" /><Relationship Type="http://schemas.openxmlformats.org/officeDocument/2006/relationships/hyperlink" Target="https://webapp.etsi.org/teldir/ListPersDetails.asp?PersId=85426" TargetMode="External" Id="Ra8b06b85559844c2" /><Relationship Type="http://schemas.openxmlformats.org/officeDocument/2006/relationships/hyperlink" Target="https://portal.3gpp.org/desktopmodules/Release/ReleaseDetails.aspx?releaseId=192" TargetMode="External" Id="Re6b3ed35a14144b5" /><Relationship Type="http://schemas.openxmlformats.org/officeDocument/2006/relationships/hyperlink" Target="https://portal.3gpp.org/desktopmodules/WorkItem/WorkItemDetails.aspx?workitemId=850047" TargetMode="External" Id="R819795fecaee4ded" /><Relationship Type="http://schemas.openxmlformats.org/officeDocument/2006/relationships/hyperlink" Target="https://www.3gpp.org/ftp/tsg_ct/TSG_CT/TSGC_93e/Docs/CP-212054.zip" TargetMode="External" Id="Rd0d37744684647d1" /><Relationship Type="http://schemas.openxmlformats.org/officeDocument/2006/relationships/hyperlink" Target="https://webapp.etsi.org/teldir/ListPersDetails.asp?PersId=85426" TargetMode="External" Id="R7eb91fafc2df477b" /><Relationship Type="http://schemas.openxmlformats.org/officeDocument/2006/relationships/hyperlink" Target="https://portal.3gpp.org/desktopmodules/Release/ReleaseDetails.aspx?releaseId=192" TargetMode="External" Id="R12b761aadca941dc" /><Relationship Type="http://schemas.openxmlformats.org/officeDocument/2006/relationships/hyperlink" Target="https://portal.3gpp.org/desktopmodules/WorkItem/WorkItemDetails.aspx?workitemId=850047" TargetMode="External" Id="Rcc86ca90682844a7" /><Relationship Type="http://schemas.openxmlformats.org/officeDocument/2006/relationships/hyperlink" Target="https://www.3gpp.org/ftp/tsg_ct/TSG_CT/TSGC_93e/Docs/CP-212055.zip" TargetMode="External" Id="R2052856e621c4f40" /><Relationship Type="http://schemas.openxmlformats.org/officeDocument/2006/relationships/hyperlink" Target="https://webapp.etsi.org/teldir/ListPersDetails.asp?PersId=85426" TargetMode="External" Id="Ra8f15e361eb04815" /><Relationship Type="http://schemas.openxmlformats.org/officeDocument/2006/relationships/hyperlink" Target="https://portal.3gpp.org/desktopmodules/Release/ReleaseDetails.aspx?releaseId=192" TargetMode="External" Id="Rd379b54ceb834a60" /><Relationship Type="http://schemas.openxmlformats.org/officeDocument/2006/relationships/hyperlink" Target="https://portal.3gpp.org/desktopmodules/WorkItem/WorkItemDetails.aspx?workitemId=850047" TargetMode="External" Id="Rdf6c42f9e5d04aa1" /><Relationship Type="http://schemas.openxmlformats.org/officeDocument/2006/relationships/hyperlink" Target="https://www.3gpp.org/ftp/tsg_ct/TSG_CT/TSGC_93e/Docs/CP-212056.zip" TargetMode="External" Id="Rc733b1a8023249be" /><Relationship Type="http://schemas.openxmlformats.org/officeDocument/2006/relationships/hyperlink" Target="https://webapp.etsi.org/teldir/ListPersDetails.asp?PersId=85426" TargetMode="External" Id="R8d787b4d99fe4316" /><Relationship Type="http://schemas.openxmlformats.org/officeDocument/2006/relationships/hyperlink" Target="https://portal.3gpp.org/desktopmodules/Release/ReleaseDetails.aspx?releaseId=192" TargetMode="External" Id="Rc8b10c53961e4ff0" /><Relationship Type="http://schemas.openxmlformats.org/officeDocument/2006/relationships/hyperlink" Target="https://www.3gpp.org/ftp/tsg_ct/TSG_CT/TSGC_93e/Docs/CP-212057.zip" TargetMode="External" Id="R545eea86533046e6" /><Relationship Type="http://schemas.openxmlformats.org/officeDocument/2006/relationships/hyperlink" Target="https://webapp.etsi.org/teldir/ListPersDetails.asp?PersId=85426" TargetMode="External" Id="Rd70a66e18b96497c" /><Relationship Type="http://schemas.openxmlformats.org/officeDocument/2006/relationships/hyperlink" Target="https://portal.3gpp.org/desktopmodules/Release/ReleaseDetails.aspx?releaseId=192" TargetMode="External" Id="Ra4422d39ccbf4ec0" /><Relationship Type="http://schemas.openxmlformats.org/officeDocument/2006/relationships/hyperlink" Target="https://portal.3gpp.org/desktopmodules/WorkItem/WorkItemDetails.aspx?workitemId=850047" TargetMode="External" Id="R96181ba571eb4e23" /><Relationship Type="http://schemas.openxmlformats.org/officeDocument/2006/relationships/hyperlink" Target="https://www.3gpp.org/ftp/tsg_ct/TSG_CT/TSGC_93e/Docs/CP-212058.zip" TargetMode="External" Id="Ra028b98ad41046d8" /><Relationship Type="http://schemas.openxmlformats.org/officeDocument/2006/relationships/hyperlink" Target="https://webapp.etsi.org/teldir/ListPersDetails.asp?PersId=85426" TargetMode="External" Id="R1c162e37963340b2" /><Relationship Type="http://schemas.openxmlformats.org/officeDocument/2006/relationships/hyperlink" Target="https://portal.3gpp.org/desktopmodules/Release/ReleaseDetails.aspx?releaseId=192" TargetMode="External" Id="Ra0ee7adb885d481a" /><Relationship Type="http://schemas.openxmlformats.org/officeDocument/2006/relationships/hyperlink" Target="https://portal.3gpp.org/desktopmodules/WorkItem/WorkItemDetails.aspx?workitemId=850047" TargetMode="External" Id="R5f6d5a73f39f4ab9" /><Relationship Type="http://schemas.openxmlformats.org/officeDocument/2006/relationships/hyperlink" Target="https://www.3gpp.org/ftp/tsg_ct/TSG_CT/TSGC_93e/Docs/CP-212059.zip" TargetMode="External" Id="Rb1e2a96e322e4ff0" /><Relationship Type="http://schemas.openxmlformats.org/officeDocument/2006/relationships/hyperlink" Target="https://webapp.etsi.org/teldir/ListPersDetails.asp?PersId=85426" TargetMode="External" Id="Rf3dccb81b05746c6" /><Relationship Type="http://schemas.openxmlformats.org/officeDocument/2006/relationships/hyperlink" Target="https://portal.3gpp.org/desktopmodules/Release/ReleaseDetails.aspx?releaseId=192" TargetMode="External" Id="Rfae1e6c333fa4820" /><Relationship Type="http://schemas.openxmlformats.org/officeDocument/2006/relationships/hyperlink" Target="https://portal.3gpp.org/desktopmodules/WorkItem/WorkItemDetails.aspx?workitemId=850047" TargetMode="External" Id="R173a4fa407df40d7" /><Relationship Type="http://schemas.openxmlformats.org/officeDocument/2006/relationships/hyperlink" Target="https://www.3gpp.org/ftp/tsg_ct/TSG_CT/TSGC_93e/Docs/CP-212060.zip" TargetMode="External" Id="R300d7c2face24ded" /><Relationship Type="http://schemas.openxmlformats.org/officeDocument/2006/relationships/hyperlink" Target="https://webapp.etsi.org/teldir/ListPersDetails.asp?PersId=85426" TargetMode="External" Id="Rf3cc6325860a464d" /><Relationship Type="http://schemas.openxmlformats.org/officeDocument/2006/relationships/hyperlink" Target="https://portal.3gpp.org/desktopmodules/Release/ReleaseDetails.aspx?releaseId=191" TargetMode="External" Id="Rd3cef7ddd06e4339" /><Relationship Type="http://schemas.openxmlformats.org/officeDocument/2006/relationships/hyperlink" Target="https://portal.3gpp.org/desktopmodules/WorkItem/WorkItemDetails.aspx?workitemId=820045" TargetMode="External" Id="Rf814a18563be45dc" /><Relationship Type="http://schemas.openxmlformats.org/officeDocument/2006/relationships/hyperlink" Target="https://www.3gpp.org/ftp/tsg_ct/TSG_CT/TSGC_93e/Docs/CP-212061.zip" TargetMode="External" Id="Rf62b30b2bc0b41a8" /><Relationship Type="http://schemas.openxmlformats.org/officeDocument/2006/relationships/hyperlink" Target="https://webapp.etsi.org/teldir/ListPersDetails.asp?PersId=85426" TargetMode="External" Id="R4dcb21c129234067" /><Relationship Type="http://schemas.openxmlformats.org/officeDocument/2006/relationships/hyperlink" Target="https://portal.3gpp.org/desktopmodules/Release/ReleaseDetails.aspx?releaseId=191" TargetMode="External" Id="R71184ac23e1a44be" /><Relationship Type="http://schemas.openxmlformats.org/officeDocument/2006/relationships/hyperlink" Target="https://portal.3gpp.org/desktopmodules/WorkItem/WorkItemDetails.aspx?workitemId=820043" TargetMode="External" Id="R2a88cd7c86e64263" /><Relationship Type="http://schemas.openxmlformats.org/officeDocument/2006/relationships/hyperlink" Target="https://www.3gpp.org/ftp/tsg_ct/TSG_CT/TSGC_93e/Docs/CP-212062.zip" TargetMode="External" Id="R0dbc5ddc287f4366" /><Relationship Type="http://schemas.openxmlformats.org/officeDocument/2006/relationships/hyperlink" Target="https://webapp.etsi.org/teldir/ListPersDetails.asp?PersId=85426" TargetMode="External" Id="R87649fe9f3774441" /><Relationship Type="http://schemas.openxmlformats.org/officeDocument/2006/relationships/hyperlink" Target="https://portal.3gpp.org/desktopmodules/Release/ReleaseDetails.aspx?releaseId=191" TargetMode="External" Id="Rd85692247ba94a24" /><Relationship Type="http://schemas.openxmlformats.org/officeDocument/2006/relationships/hyperlink" Target="https://portal.3gpp.org/desktopmodules/WorkItem/WorkItemDetails.aspx?workitemId=910052" TargetMode="External" Id="R85605bb96483421e" /><Relationship Type="http://schemas.openxmlformats.org/officeDocument/2006/relationships/hyperlink" Target="https://www.3gpp.org/ftp/tsg_ct/TSG_CT/TSGC_93e/Docs/CP-212063.zip" TargetMode="External" Id="Re9e399eb758a4411" /><Relationship Type="http://schemas.openxmlformats.org/officeDocument/2006/relationships/hyperlink" Target="https://webapp.etsi.org/teldir/ListPersDetails.asp?PersId=85426" TargetMode="External" Id="R996c98da86d649c9" /><Relationship Type="http://schemas.openxmlformats.org/officeDocument/2006/relationships/hyperlink" Target="https://portal.3gpp.org/desktopmodules/Release/ReleaseDetails.aspx?releaseId=191" TargetMode="External" Id="Re5ca5ea5d3c94880" /><Relationship Type="http://schemas.openxmlformats.org/officeDocument/2006/relationships/hyperlink" Target="https://portal.3gpp.org/desktopmodules/WorkItem/WorkItemDetails.aspx?workitemId=840065" TargetMode="External" Id="R7bb00e9510de4fd0" /><Relationship Type="http://schemas.openxmlformats.org/officeDocument/2006/relationships/hyperlink" Target="https://www.3gpp.org/ftp/tsg_ct/TSG_CT/TSGC_93e/Docs/CP-212064.zip" TargetMode="External" Id="Ra1399d019a7c48ac" /><Relationship Type="http://schemas.openxmlformats.org/officeDocument/2006/relationships/hyperlink" Target="https://webapp.etsi.org/teldir/ListPersDetails.asp?PersId=85426" TargetMode="External" Id="R43a70538b5bd4270" /><Relationship Type="http://schemas.openxmlformats.org/officeDocument/2006/relationships/hyperlink" Target="https://portal.3gpp.org/desktopmodules/Release/ReleaseDetails.aspx?releaseId=191" TargetMode="External" Id="Rc95af1c7706c4b62" /><Relationship Type="http://schemas.openxmlformats.org/officeDocument/2006/relationships/hyperlink" Target="https://portal.3gpp.org/desktopmodules/WorkItem/WorkItemDetails.aspx?workitemId=840002" TargetMode="External" Id="R826da552b7414659" /><Relationship Type="http://schemas.openxmlformats.org/officeDocument/2006/relationships/hyperlink" Target="https://www.3gpp.org/ftp/tsg_ct/TSG_CT/TSGC_93e/Docs/CP-212065.zip" TargetMode="External" Id="Ra4243ca468c2483a" /><Relationship Type="http://schemas.openxmlformats.org/officeDocument/2006/relationships/hyperlink" Target="https://webapp.etsi.org/teldir/ListPersDetails.asp?PersId=85426" TargetMode="External" Id="Rcbf2fed5fe9d408f" /><Relationship Type="http://schemas.openxmlformats.org/officeDocument/2006/relationships/hyperlink" Target="https://portal.3gpp.org/desktopmodules/Release/ReleaseDetails.aspx?releaseId=191" TargetMode="External" Id="R6335591a18754584" /><Relationship Type="http://schemas.openxmlformats.org/officeDocument/2006/relationships/hyperlink" Target="https://portal.3gpp.org/desktopmodules/WorkItem/WorkItemDetails.aspx?workitemId=840054" TargetMode="External" Id="R013b3694054c4113" /><Relationship Type="http://schemas.openxmlformats.org/officeDocument/2006/relationships/hyperlink" Target="https://www.3gpp.org/ftp/tsg_ct/TSG_CT/TSGC_93e/Docs/CP-212066.zip" TargetMode="External" Id="R0c15d97b80674ae1" /><Relationship Type="http://schemas.openxmlformats.org/officeDocument/2006/relationships/hyperlink" Target="https://webapp.etsi.org/teldir/ListPersDetails.asp?PersId=85426" TargetMode="External" Id="R36a9124b4ced41c0" /><Relationship Type="http://schemas.openxmlformats.org/officeDocument/2006/relationships/hyperlink" Target="https://portal.3gpp.org/desktopmodules/Release/ReleaseDetails.aspx?releaseId=191" TargetMode="External" Id="Rd151d23354094e98" /><Relationship Type="http://schemas.openxmlformats.org/officeDocument/2006/relationships/hyperlink" Target="https://portal.3gpp.org/desktopmodules/WorkItem/WorkItemDetails.aspx?workitemId=840062" TargetMode="External" Id="R27ae7a29b3a34491" /><Relationship Type="http://schemas.openxmlformats.org/officeDocument/2006/relationships/hyperlink" Target="https://www.3gpp.org/ftp/tsg_ct/TSG_CT/TSGC_93e/Docs/CP-212067.zip" TargetMode="External" Id="Rb81297e74ee04f4b" /><Relationship Type="http://schemas.openxmlformats.org/officeDocument/2006/relationships/hyperlink" Target="https://webapp.etsi.org/teldir/ListPersDetails.asp?PersId=85426" TargetMode="External" Id="R91093bf2bce946f0" /><Relationship Type="http://schemas.openxmlformats.org/officeDocument/2006/relationships/hyperlink" Target="https://portal.3gpp.org/desktopmodules/Release/ReleaseDetails.aspx?releaseId=191" TargetMode="External" Id="Rc3c63749435442af" /><Relationship Type="http://schemas.openxmlformats.org/officeDocument/2006/relationships/hyperlink" Target="https://portal.3gpp.org/desktopmodules/WorkItem/WorkItemDetails.aspx?workitemId=860001" TargetMode="External" Id="R8552718fb6674822" /><Relationship Type="http://schemas.openxmlformats.org/officeDocument/2006/relationships/hyperlink" Target="https://www.3gpp.org/ftp/tsg_ct/TSG_CT/TSGC_93e/Docs/CP-212068.zip" TargetMode="External" Id="Rb9aed98e82ab4b2f" /><Relationship Type="http://schemas.openxmlformats.org/officeDocument/2006/relationships/hyperlink" Target="https://webapp.etsi.org/teldir/ListPersDetails.asp?PersId=85426" TargetMode="External" Id="R68ba2bacfca04243" /><Relationship Type="http://schemas.openxmlformats.org/officeDocument/2006/relationships/hyperlink" Target="https://portal.3gpp.org/desktopmodules/Release/ReleaseDetails.aspx?releaseId=191" TargetMode="External" Id="R5bc11ce1dcfc479f" /><Relationship Type="http://schemas.openxmlformats.org/officeDocument/2006/relationships/hyperlink" Target="https://portal.3gpp.org/desktopmodules/WorkItem/WorkItemDetails.aspx?workitemId=830042" TargetMode="External" Id="R6d6cb356b9b64bbf" /><Relationship Type="http://schemas.openxmlformats.org/officeDocument/2006/relationships/hyperlink" Target="https://www.3gpp.org/ftp/tsg_ct/TSG_CT/TSGC_93e/Docs/CP-212069.zip" TargetMode="External" Id="R0f592dbe1e4e412d" /><Relationship Type="http://schemas.openxmlformats.org/officeDocument/2006/relationships/hyperlink" Target="https://webapp.etsi.org/teldir/ListPersDetails.asp?PersId=85426" TargetMode="External" Id="R507cdb7b197745ea" /><Relationship Type="http://schemas.openxmlformats.org/officeDocument/2006/relationships/hyperlink" Target="https://portal.3gpp.org/desktopmodules/Release/ReleaseDetails.aspx?releaseId=191" TargetMode="External" Id="R194f6aa32f76423c" /><Relationship Type="http://schemas.openxmlformats.org/officeDocument/2006/relationships/hyperlink" Target="https://portal.3gpp.org/desktopmodules/WorkItem/WorkItemDetails.aspx?workitemId=830043" TargetMode="External" Id="Rfd8559243f494f6b" /><Relationship Type="http://schemas.openxmlformats.org/officeDocument/2006/relationships/hyperlink" Target="https://www.3gpp.org/ftp/tsg_ct/TSG_CT/TSGC_93e/Docs/CP-212070.zip" TargetMode="External" Id="Rae188e149f6a486a" /><Relationship Type="http://schemas.openxmlformats.org/officeDocument/2006/relationships/hyperlink" Target="https://webapp.etsi.org/teldir/ListPersDetails.asp?PersId=85426" TargetMode="External" Id="Rdb90f48d83e04147" /><Relationship Type="http://schemas.openxmlformats.org/officeDocument/2006/relationships/hyperlink" Target="https://portal.3gpp.org/desktopmodules/Release/ReleaseDetails.aspx?releaseId=191" TargetMode="External" Id="Rd1943e87e1594c14" /><Relationship Type="http://schemas.openxmlformats.org/officeDocument/2006/relationships/hyperlink" Target="https://portal.3gpp.org/desktopmodules/WorkItem/WorkItemDetails.aspx?workitemId=900032" TargetMode="External" Id="R827ae636777f4b75" /><Relationship Type="http://schemas.openxmlformats.org/officeDocument/2006/relationships/hyperlink" Target="https://www.3gpp.org/ftp/tsg_ct/TSG_CT/TSGC_93e/Docs/CP-212071.zip" TargetMode="External" Id="Rf7e9d7e5ea974b13" /><Relationship Type="http://schemas.openxmlformats.org/officeDocument/2006/relationships/hyperlink" Target="https://webapp.etsi.org/teldir/ListPersDetails.asp?PersId=85426" TargetMode="External" Id="Rb2b459f107184498" /><Relationship Type="http://schemas.openxmlformats.org/officeDocument/2006/relationships/hyperlink" Target="https://portal.3gpp.org/desktopmodules/Release/ReleaseDetails.aspx?releaseId=191" TargetMode="External" Id="R3bcd0d56e4b84c7d" /><Relationship Type="http://schemas.openxmlformats.org/officeDocument/2006/relationships/hyperlink" Target="https://portal.3gpp.org/desktopmodules/WorkItem/WorkItemDetails.aspx?workitemId=840078" TargetMode="External" Id="Rd8cd7c160a244ef6" /><Relationship Type="http://schemas.openxmlformats.org/officeDocument/2006/relationships/hyperlink" Target="https://www.3gpp.org/ftp/tsg_ct/TSG_CT/TSGC_93e/Docs/CP-212072.zip" TargetMode="External" Id="Rc777a036bc5e4535" /><Relationship Type="http://schemas.openxmlformats.org/officeDocument/2006/relationships/hyperlink" Target="https://webapp.etsi.org/teldir/ListPersDetails.asp?PersId=85426" TargetMode="External" Id="R373352828d2649e3" /><Relationship Type="http://schemas.openxmlformats.org/officeDocument/2006/relationships/hyperlink" Target="https://portal.3gpp.org/desktopmodules/Release/ReleaseDetails.aspx?releaseId=191" TargetMode="External" Id="R8ed75eaadfd14bdf" /><Relationship Type="http://schemas.openxmlformats.org/officeDocument/2006/relationships/hyperlink" Target="https://portal.3gpp.org/desktopmodules/WorkItem/WorkItemDetails.aspx?workitemId=840013" TargetMode="External" Id="R414f991a2734417f" /><Relationship Type="http://schemas.openxmlformats.org/officeDocument/2006/relationships/hyperlink" Target="https://www.3gpp.org/ftp/tsg_ct/TSG_CT/TSGC_93e/Docs/CP-212073.zip" TargetMode="External" Id="Ra98e36fc88ec4c65" /><Relationship Type="http://schemas.openxmlformats.org/officeDocument/2006/relationships/hyperlink" Target="https://webapp.etsi.org/teldir/ListPersDetails.asp?PersId=85426" TargetMode="External" Id="R856e61d680e6484b" /><Relationship Type="http://schemas.openxmlformats.org/officeDocument/2006/relationships/hyperlink" Target="https://portal.3gpp.org/desktopmodules/Release/ReleaseDetails.aspx?releaseId=191" TargetMode="External" Id="Re2c7e2bb79f04dc3" /><Relationship Type="http://schemas.openxmlformats.org/officeDocument/2006/relationships/hyperlink" Target="https://portal.3gpp.org/desktopmodules/WorkItem/WorkItemDetails.aspx?workitemId=770050" TargetMode="External" Id="R64d5733eb5444a7a" /><Relationship Type="http://schemas.openxmlformats.org/officeDocument/2006/relationships/hyperlink" Target="https://www.3gpp.org/ftp/tsg_ct/TSG_CT/TSGC_93e/Docs/CP-212074.zip" TargetMode="External" Id="R7e0cc87aa43245b5" /><Relationship Type="http://schemas.openxmlformats.org/officeDocument/2006/relationships/hyperlink" Target="https://webapp.etsi.org/teldir/ListPersDetails.asp?PersId=85426" TargetMode="External" Id="R36883623a7404fe3" /><Relationship Type="http://schemas.openxmlformats.org/officeDocument/2006/relationships/hyperlink" Target="https://portal.3gpp.org/desktopmodules/Release/ReleaseDetails.aspx?releaseId=191" TargetMode="External" Id="Rfa5cfe1aebc746b7" /><Relationship Type="http://schemas.openxmlformats.org/officeDocument/2006/relationships/hyperlink" Target="https://portal.3gpp.org/desktopmodules/WorkItem/WorkItemDetails.aspx?workitemId=770050" TargetMode="External" Id="Rb1088fa9f5c949ed" /><Relationship Type="http://schemas.openxmlformats.org/officeDocument/2006/relationships/hyperlink" Target="https://www.3gpp.org/ftp/tsg_ct/TSG_CT/TSGC_93e/Docs/CP-212075.zip" TargetMode="External" Id="R7e3e07e038744370" /><Relationship Type="http://schemas.openxmlformats.org/officeDocument/2006/relationships/hyperlink" Target="https://webapp.etsi.org/teldir/ListPersDetails.asp?PersId=85426" TargetMode="External" Id="R140318ac86c64f26" /><Relationship Type="http://schemas.openxmlformats.org/officeDocument/2006/relationships/hyperlink" Target="https://portal.3gpp.org/desktopmodules/Release/ReleaseDetails.aspx?releaseId=191" TargetMode="External" Id="R6fa3d4675eab4775" /><Relationship Type="http://schemas.openxmlformats.org/officeDocument/2006/relationships/hyperlink" Target="https://portal.3gpp.org/desktopmodules/WorkItem/WorkItemDetails.aspx?workitemId=770050" TargetMode="External" Id="Rb4114d310e85466a" /><Relationship Type="http://schemas.openxmlformats.org/officeDocument/2006/relationships/hyperlink" Target="https://www.3gpp.org/ftp/tsg_ct/TSG_CT/TSGC_93e/Docs/CP-212076.zip" TargetMode="External" Id="R0f7aebc3ede04901" /><Relationship Type="http://schemas.openxmlformats.org/officeDocument/2006/relationships/hyperlink" Target="https://webapp.etsi.org/teldir/ListPersDetails.asp?PersId=85426" TargetMode="External" Id="Rd5ea83623acc4983" /><Relationship Type="http://schemas.openxmlformats.org/officeDocument/2006/relationships/hyperlink" Target="https://portal.3gpp.org/desktopmodules/Release/ReleaseDetails.aspx?releaseId=191" TargetMode="External" Id="R74be5953abd44f28" /><Relationship Type="http://schemas.openxmlformats.org/officeDocument/2006/relationships/hyperlink" Target="https://portal.3gpp.org/desktopmodules/WorkItem/WorkItemDetails.aspx?workitemId=770050" TargetMode="External" Id="Rcef7492dce25482d" /><Relationship Type="http://schemas.openxmlformats.org/officeDocument/2006/relationships/hyperlink" Target="https://www.3gpp.org/ftp/tsg_ct/TSG_CT/TSGC_93e/Docs/CP-212077.zip" TargetMode="External" Id="R20c272ac226d4666" /><Relationship Type="http://schemas.openxmlformats.org/officeDocument/2006/relationships/hyperlink" Target="https://webapp.etsi.org/teldir/ListPersDetails.asp?PersId=85426" TargetMode="External" Id="R3a6ebb6cac054a78" /><Relationship Type="http://schemas.openxmlformats.org/officeDocument/2006/relationships/hyperlink" Target="https://portal.3gpp.org/desktopmodules/Release/ReleaseDetails.aspx?releaseId=191" TargetMode="External" Id="R1dd3a192b49d4ca1" /><Relationship Type="http://schemas.openxmlformats.org/officeDocument/2006/relationships/hyperlink" Target="https://portal.3gpp.org/desktopmodules/WorkItem/WorkItemDetails.aspx?workitemId=770050" TargetMode="External" Id="Ra65869137d894335" /><Relationship Type="http://schemas.openxmlformats.org/officeDocument/2006/relationships/hyperlink" Target="https://www.3gpp.org/ftp/tsg_ct/TSG_CT/TSGC_93e/Docs/CP-212078.zip" TargetMode="External" Id="Ra11acbef939e4d10" /><Relationship Type="http://schemas.openxmlformats.org/officeDocument/2006/relationships/hyperlink" Target="https://webapp.etsi.org/teldir/ListPersDetails.asp?PersId=85426" TargetMode="External" Id="R2b36023243184d8e" /><Relationship Type="http://schemas.openxmlformats.org/officeDocument/2006/relationships/hyperlink" Target="https://portal.3gpp.org/desktopmodules/Release/ReleaseDetails.aspx?releaseId=191" TargetMode="External" Id="Rd262b43abb9a4ac0" /><Relationship Type="http://schemas.openxmlformats.org/officeDocument/2006/relationships/hyperlink" Target="https://portal.3gpp.org/desktopmodules/WorkItem/WorkItemDetails.aspx?workitemId=770050" TargetMode="External" Id="R5059c3dde7d6426e" /><Relationship Type="http://schemas.openxmlformats.org/officeDocument/2006/relationships/hyperlink" Target="https://www.3gpp.org/ftp/tsg_ct/TSG_CT/TSGC_93e/Docs/CP-212079.zip" TargetMode="External" Id="R26ed67bfbaa24944" /><Relationship Type="http://schemas.openxmlformats.org/officeDocument/2006/relationships/hyperlink" Target="https://webapp.etsi.org/teldir/ListPersDetails.asp?PersId=85426" TargetMode="External" Id="R25d7c25466f0422c" /><Relationship Type="http://schemas.openxmlformats.org/officeDocument/2006/relationships/hyperlink" Target="https://portal.3gpp.org/desktopmodules/Release/ReleaseDetails.aspx?releaseId=191" TargetMode="External" Id="R48c0ead572264fcd" /><Relationship Type="http://schemas.openxmlformats.org/officeDocument/2006/relationships/hyperlink" Target="https://portal.3gpp.org/desktopmodules/WorkItem/WorkItemDetails.aspx?workitemId=770050" TargetMode="External" Id="Ree3ea2d8440d4d4a" /><Relationship Type="http://schemas.openxmlformats.org/officeDocument/2006/relationships/hyperlink" Target="https://www.3gpp.org/ftp/tsg_ct/TSG_CT/TSGC_93e/Docs/CP-212080.zip" TargetMode="External" Id="R558029f1f92b4f1e" /><Relationship Type="http://schemas.openxmlformats.org/officeDocument/2006/relationships/hyperlink" Target="https://webapp.etsi.org/teldir/ListPersDetails.asp?PersId=85426" TargetMode="External" Id="R6c1241d081ef4e9a" /><Relationship Type="http://schemas.openxmlformats.org/officeDocument/2006/relationships/hyperlink" Target="https://portal.3gpp.org/desktopmodules/Release/ReleaseDetails.aspx?releaseId=191" TargetMode="External" Id="Rcd18769b559142eb" /><Relationship Type="http://schemas.openxmlformats.org/officeDocument/2006/relationships/hyperlink" Target="https://portal.3gpp.org/desktopmodules/WorkItem/WorkItemDetails.aspx?workitemId=770050" TargetMode="External" Id="Rbd582dff50b14eef" /><Relationship Type="http://schemas.openxmlformats.org/officeDocument/2006/relationships/hyperlink" Target="https://www.3gpp.org/ftp/tsg_ct/TSG_CT/TSGC_93e/Docs/CP-212081.zip" TargetMode="External" Id="Ra5e3c1deb89c4f83" /><Relationship Type="http://schemas.openxmlformats.org/officeDocument/2006/relationships/hyperlink" Target="https://webapp.etsi.org/teldir/ListPersDetails.asp?PersId=85426" TargetMode="External" Id="R87228d09ef644b67" /><Relationship Type="http://schemas.openxmlformats.org/officeDocument/2006/relationships/hyperlink" Target="https://portal.3gpp.org/desktopmodules/Release/ReleaseDetails.aspx?releaseId=190" TargetMode="External" Id="Re46570fa94be456f" /><Relationship Type="http://schemas.openxmlformats.org/officeDocument/2006/relationships/hyperlink" Target="https://portal.3gpp.org/desktopmodules/WorkItem/WorkItemDetails.aspx?workitemId=750025" TargetMode="External" Id="R799c0363051849de" /><Relationship Type="http://schemas.openxmlformats.org/officeDocument/2006/relationships/hyperlink" Target="https://www.3gpp.org/ftp/tsg_ct/TSG_CT/TSGC_93e/Docs/CP-212082.zip" TargetMode="External" Id="Rcbad8ff5403e4c6d" /><Relationship Type="http://schemas.openxmlformats.org/officeDocument/2006/relationships/hyperlink" Target="https://webapp.etsi.org/teldir/ListPersDetails.asp?PersId=85426" TargetMode="External" Id="R1019ba92727f4d77" /><Relationship Type="http://schemas.openxmlformats.org/officeDocument/2006/relationships/hyperlink" Target="https://portal.3gpp.org/desktopmodules/Release/ReleaseDetails.aspx?releaseId=190" TargetMode="External" Id="Rfa546fe7988b47db" /><Relationship Type="http://schemas.openxmlformats.org/officeDocument/2006/relationships/hyperlink" Target="https://portal.3gpp.org/desktopmodules/WorkItem/WorkItemDetails.aspx?workitemId=750025" TargetMode="External" Id="R2d7453edc9fe4fab" /><Relationship Type="http://schemas.openxmlformats.org/officeDocument/2006/relationships/hyperlink" Target="https://www.3gpp.org/ftp/tsg_ct/TSG_CT/TSGC_93e/Docs/CP-212083.zip" TargetMode="External" Id="Ree9f75ac6cfc4016" /><Relationship Type="http://schemas.openxmlformats.org/officeDocument/2006/relationships/hyperlink" Target="https://webapp.etsi.org/teldir/ListPersDetails.asp?PersId=87606" TargetMode="External" Id="R0f79f41655044b57" /><Relationship Type="http://schemas.openxmlformats.org/officeDocument/2006/relationships/hyperlink" Target="https://portal.3gpp.org/ngppapp/CreateTdoc.aspx?mode=view&amp;contributionId=1252082" TargetMode="External" Id="Rffca66a7e7f247dc" /><Relationship Type="http://schemas.openxmlformats.org/officeDocument/2006/relationships/hyperlink" Target="https://portal.3gpp.org/ngppapp/CreateTdoc.aspx?mode=view&amp;contributionId=1257356" TargetMode="External" Id="R16e98fd1bba24345" /><Relationship Type="http://schemas.openxmlformats.org/officeDocument/2006/relationships/hyperlink" Target="https://portal.3gpp.org/desktopmodules/Release/ReleaseDetails.aspx?releaseId=192" TargetMode="External" Id="R682a191393f845ee" /><Relationship Type="http://schemas.openxmlformats.org/officeDocument/2006/relationships/hyperlink" Target="https://portal.3gpp.org/desktopmodules/Specifications/SpecificationDetails.aspx?specificationId=3345" TargetMode="External" Id="R12a5c78bf4c34792" /><Relationship Type="http://schemas.openxmlformats.org/officeDocument/2006/relationships/hyperlink" Target="https://portal.3gpp.org/desktopmodules/WorkItem/WorkItemDetails.aspx?workitemId=900032" TargetMode="External" Id="R265d10aea1704a21" /><Relationship Type="http://schemas.openxmlformats.org/officeDocument/2006/relationships/hyperlink" Target="https://www.3gpp.org/ftp/tsg_ct/TSG_CT/TSGC_93e/Docs/CP-212084.zip" TargetMode="External" Id="R7ab5ce4caf4a488f" /><Relationship Type="http://schemas.openxmlformats.org/officeDocument/2006/relationships/hyperlink" Target="https://webapp.etsi.org/teldir/ListPersDetails.asp?PersId=72885" TargetMode="External" Id="R7232288a55004e78" /><Relationship Type="http://schemas.openxmlformats.org/officeDocument/2006/relationships/hyperlink" Target="https://portal.3gpp.org/ngppapp/CreateTdoc.aspx?mode=view&amp;contributionId=1249538" TargetMode="External" Id="R9f4d64f9f6d943a1" /><Relationship Type="http://schemas.openxmlformats.org/officeDocument/2006/relationships/hyperlink" Target="https://portal.3gpp.org/desktopmodules/Release/ReleaseDetails.aspx?releaseId=192" TargetMode="External" Id="Rfb38420fdd284905" /><Relationship Type="http://schemas.openxmlformats.org/officeDocument/2006/relationships/hyperlink" Target="https://portal.3gpp.org/desktopmodules/Specifications/SpecificationDetails.aspx?specificationId=3391" TargetMode="External" Id="Rac05aea4599242ae" /><Relationship Type="http://schemas.openxmlformats.org/officeDocument/2006/relationships/hyperlink" Target="https://portal.3gpp.org/desktopmodules/WorkItem/WorkItemDetails.aspx?workitemId=880032" TargetMode="External" Id="R643bee4b232e4858" /><Relationship Type="http://schemas.openxmlformats.org/officeDocument/2006/relationships/hyperlink" Target="https://www.3gpp.org/ftp/tsg_ct/TSG_CT/TSGC_93e/Docs/CP-212085.zip" TargetMode="External" Id="R77aa49b4c9f5422e" /><Relationship Type="http://schemas.openxmlformats.org/officeDocument/2006/relationships/hyperlink" Target="https://webapp.etsi.org/teldir/ListPersDetails.asp?PersId=85426" TargetMode="External" Id="Rcc9e93e1bb664cc7" /><Relationship Type="http://schemas.openxmlformats.org/officeDocument/2006/relationships/hyperlink" Target="https://portal.3gpp.org/desktopmodules/Release/ReleaseDetails.aspx?releaseId=191" TargetMode="External" Id="Rd391277b92a74b99" /><Relationship Type="http://schemas.openxmlformats.org/officeDocument/2006/relationships/hyperlink" Target="https://www.3gpp.org/ftp/tsg_ct/TSG_CT/TSGC_93e/Docs/CP-212086.zip" TargetMode="External" Id="Rc3ace5860b064ec3" /><Relationship Type="http://schemas.openxmlformats.org/officeDocument/2006/relationships/hyperlink" Target="https://webapp.etsi.org/teldir/ListPersDetails.asp?PersId=85426" TargetMode="External" Id="R8fbce1f937f14e21" /><Relationship Type="http://schemas.openxmlformats.org/officeDocument/2006/relationships/hyperlink" Target="https://portal.3gpp.org/desktopmodules/Release/ReleaseDetails.aspx?releaseId=191" TargetMode="External" Id="Rae446da3c7624812" /><Relationship Type="http://schemas.openxmlformats.org/officeDocument/2006/relationships/hyperlink" Target="https://portal.3gpp.org/desktopmodules/WorkItem/WorkItemDetails.aspx?workitemId=860099" TargetMode="External" Id="R98d7540b99f0468e" /><Relationship Type="http://schemas.openxmlformats.org/officeDocument/2006/relationships/hyperlink" Target="https://www.3gpp.org/ftp/tsg_ct/TSG_CT/TSGC_93e/Docs/CP-212087.zip" TargetMode="External" Id="R7bc001aef1d24103" /><Relationship Type="http://schemas.openxmlformats.org/officeDocument/2006/relationships/hyperlink" Target="https://webapp.etsi.org/teldir/ListPersDetails.asp?PersId=85426" TargetMode="External" Id="R6fc1906d9ad94b3e" /><Relationship Type="http://schemas.openxmlformats.org/officeDocument/2006/relationships/hyperlink" Target="https://portal.3gpp.org/desktopmodules/Release/ReleaseDetails.aspx?releaseId=191" TargetMode="External" Id="R88f25a53723e4b70" /><Relationship Type="http://schemas.openxmlformats.org/officeDocument/2006/relationships/hyperlink" Target="https://portal.3gpp.org/desktopmodules/WorkItem/WorkItemDetails.aspx?workitemId=860099" TargetMode="External" Id="Re52584868cd74229" /><Relationship Type="http://schemas.openxmlformats.org/officeDocument/2006/relationships/hyperlink" Target="https://www.3gpp.org/ftp/tsg_ct/TSG_CT/TSGC_93e/Docs/CP-212088.zip" TargetMode="External" Id="R127dfbe4c858444e" /><Relationship Type="http://schemas.openxmlformats.org/officeDocument/2006/relationships/hyperlink" Target="https://webapp.etsi.org/teldir/ListPersDetails.asp?PersId=85426" TargetMode="External" Id="R94c4e539cb8b47ae" /><Relationship Type="http://schemas.openxmlformats.org/officeDocument/2006/relationships/hyperlink" Target="https://portal.3gpp.org/desktopmodules/Release/ReleaseDetails.aspx?releaseId=191" TargetMode="External" Id="Rc584f0955571423a" /><Relationship Type="http://schemas.openxmlformats.org/officeDocument/2006/relationships/hyperlink" Target="https://portal.3gpp.org/desktopmodules/WorkItem/WorkItemDetails.aspx?workitemId=770050" TargetMode="External" Id="Re645864e34e04d48" /><Relationship Type="http://schemas.openxmlformats.org/officeDocument/2006/relationships/hyperlink" Target="https://www.3gpp.org/ftp/tsg_ct/TSG_CT/TSGC_93e/Docs/CP-212089.zip" TargetMode="External" Id="R500d3adf81c3423a" /><Relationship Type="http://schemas.openxmlformats.org/officeDocument/2006/relationships/hyperlink" Target="https://webapp.etsi.org/teldir/ListPersDetails.asp?PersId=85426" TargetMode="External" Id="Raf2f8e46a658434c" /><Relationship Type="http://schemas.openxmlformats.org/officeDocument/2006/relationships/hyperlink" Target="https://portal.3gpp.org/desktopmodules/Release/ReleaseDetails.aspx?releaseId=192" TargetMode="External" Id="Ra3ef8d810a9e4a37" /><Relationship Type="http://schemas.openxmlformats.org/officeDocument/2006/relationships/hyperlink" Target="https://portal.3gpp.org/desktopmodules/WorkItem/WorkItemDetails.aspx?workitemId=850047" TargetMode="External" Id="Rdf9c7c7f87a34099" /><Relationship Type="http://schemas.openxmlformats.org/officeDocument/2006/relationships/hyperlink" Target="https://www.3gpp.org/ftp/tsg_ct/TSG_CT/TSGC_93e/Docs/CP-212090.zip" TargetMode="External" Id="Ra6d8b55449c644a4" /><Relationship Type="http://schemas.openxmlformats.org/officeDocument/2006/relationships/hyperlink" Target="https://webapp.etsi.org/teldir/ListPersDetails.asp?PersId=85426" TargetMode="External" Id="R4100393000484b3d" /><Relationship Type="http://schemas.openxmlformats.org/officeDocument/2006/relationships/hyperlink" Target="https://portal.3gpp.org/desktopmodules/Release/ReleaseDetails.aspx?releaseId=192" TargetMode="External" Id="Rd84f494bf711441e" /><Relationship Type="http://schemas.openxmlformats.org/officeDocument/2006/relationships/hyperlink" Target="https://portal.3gpp.org/desktopmodules/WorkItem/WorkItemDetails.aspx?workitemId=850047" TargetMode="External" Id="Rf5ad8de5ec3f483a" /><Relationship Type="http://schemas.openxmlformats.org/officeDocument/2006/relationships/hyperlink" Target="https://www.3gpp.org/ftp/tsg_ct/TSG_CT/TSGC_93e/Docs/CP-212091.zip" TargetMode="External" Id="Radf4484820914c4b" /><Relationship Type="http://schemas.openxmlformats.org/officeDocument/2006/relationships/hyperlink" Target="https://webapp.etsi.org/teldir/ListPersDetails.asp?PersId=85426" TargetMode="External" Id="R2e546970555e47cf" /><Relationship Type="http://schemas.openxmlformats.org/officeDocument/2006/relationships/hyperlink" Target="https://portal.3gpp.org/desktopmodules/Release/ReleaseDetails.aspx?releaseId=192" TargetMode="External" Id="Rf210ed503d8d412e" /><Relationship Type="http://schemas.openxmlformats.org/officeDocument/2006/relationships/hyperlink" Target="https://portal.3gpp.org/desktopmodules/WorkItem/WorkItemDetails.aspx?workitemId=850047" TargetMode="External" Id="R39b5e3c37fca4ad8" /><Relationship Type="http://schemas.openxmlformats.org/officeDocument/2006/relationships/hyperlink" Target="https://www.3gpp.org/ftp/tsg_ct/TSG_CT/TSGC_93e/Docs/CP-212092.zip" TargetMode="External" Id="Rb04a3fb0540441fd" /><Relationship Type="http://schemas.openxmlformats.org/officeDocument/2006/relationships/hyperlink" Target="https://webapp.etsi.org/teldir/ListPersDetails.asp?PersId=85426" TargetMode="External" Id="R58038f045cd0469d" /><Relationship Type="http://schemas.openxmlformats.org/officeDocument/2006/relationships/hyperlink" Target="https://portal.3gpp.org/desktopmodules/Release/ReleaseDetails.aspx?releaseId=192" TargetMode="External" Id="Reb42ade75654404c" /><Relationship Type="http://schemas.openxmlformats.org/officeDocument/2006/relationships/hyperlink" Target="https://portal.3gpp.org/desktopmodules/WorkItem/WorkItemDetails.aspx?workitemId=880049" TargetMode="External" Id="R377de6b719864504" /><Relationship Type="http://schemas.openxmlformats.org/officeDocument/2006/relationships/hyperlink" Target="https://www.3gpp.org/ftp/tsg_ct/TSG_CT/TSGC_93e/Docs/CP-212093.zip" TargetMode="External" Id="R17852f3953e240ea" /><Relationship Type="http://schemas.openxmlformats.org/officeDocument/2006/relationships/hyperlink" Target="https://webapp.etsi.org/teldir/ListPersDetails.asp?PersId=85426" TargetMode="External" Id="Rb942303545944c7a" /><Relationship Type="http://schemas.openxmlformats.org/officeDocument/2006/relationships/hyperlink" Target="https://portal.3gpp.org/desktopmodules/Release/ReleaseDetails.aspx?releaseId=192" TargetMode="External" Id="R1920a3733740413e" /><Relationship Type="http://schemas.openxmlformats.org/officeDocument/2006/relationships/hyperlink" Target="https://portal.3gpp.org/desktopmodules/WorkItem/WorkItemDetails.aspx?workitemId=880049" TargetMode="External" Id="R536b82fe69e246e7" /><Relationship Type="http://schemas.openxmlformats.org/officeDocument/2006/relationships/hyperlink" Target="https://www.3gpp.org/ftp/tsg_ct/TSG_CT/TSGC_93e/Docs/CP-212094.zip" TargetMode="External" Id="Rb90e64c1548c487f" /><Relationship Type="http://schemas.openxmlformats.org/officeDocument/2006/relationships/hyperlink" Target="https://webapp.etsi.org/teldir/ListPersDetails.asp?PersId=68755" TargetMode="External" Id="Re19f80a38c074c9f" /><Relationship Type="http://schemas.openxmlformats.org/officeDocument/2006/relationships/hyperlink" Target="https://portal.3gpp.org/ngppapp/CreateTdoc.aspx?mode=view&amp;contributionId=1252185" TargetMode="External" Id="R1f8ba4e454ac440a" /><Relationship Type="http://schemas.openxmlformats.org/officeDocument/2006/relationships/hyperlink" Target="https://portal.3gpp.org/desktopmodules/Release/ReleaseDetails.aspx?releaseId=192" TargetMode="External" Id="R9c624dc5f0b94c47" /><Relationship Type="http://schemas.openxmlformats.org/officeDocument/2006/relationships/hyperlink" Target="https://portal.3gpp.org/desktopmodules/Specifications/SpecificationDetails.aspx?specificationId=3345" TargetMode="External" Id="Rbb85da337b754529" /><Relationship Type="http://schemas.openxmlformats.org/officeDocument/2006/relationships/hyperlink" Target="https://portal.3gpp.org/desktopmodules/WorkItem/WorkItemDetails.aspx?workitemId=900038" TargetMode="External" Id="Rd8a3f8c35e4e44e5" /><Relationship Type="http://schemas.openxmlformats.org/officeDocument/2006/relationships/hyperlink" Target="https://www.3gpp.org/ftp/tsg_ct/TSG_CT/TSGC_93e/Docs/CP-212095.zip" TargetMode="External" Id="Rf8144cf647e94d21" /><Relationship Type="http://schemas.openxmlformats.org/officeDocument/2006/relationships/hyperlink" Target="https://webapp.etsi.org/teldir/ListPersDetails.asp?PersId=68755" TargetMode="External" Id="R8af00300238d4a50" /><Relationship Type="http://schemas.openxmlformats.org/officeDocument/2006/relationships/hyperlink" Target="https://portal.3gpp.org/ngppapp/CreateTdoc.aspx?mode=view&amp;contributionId=1240771" TargetMode="External" Id="R3f372aa130d04bcb" /><Relationship Type="http://schemas.openxmlformats.org/officeDocument/2006/relationships/hyperlink" Target="https://portal.3gpp.org/desktopmodules/Release/ReleaseDetails.aspx?releaseId=192" TargetMode="External" Id="R032fda65f8b74497" /><Relationship Type="http://schemas.openxmlformats.org/officeDocument/2006/relationships/hyperlink" Target="https://portal.3gpp.org/desktopmodules/Specifications/SpecificationDetails.aspx?specificationId=3345" TargetMode="External" Id="Rb486ea562b754a45" /><Relationship Type="http://schemas.openxmlformats.org/officeDocument/2006/relationships/hyperlink" Target="https://portal.3gpp.org/desktopmodules/WorkItem/WorkItemDetails.aspx?workitemId=910059" TargetMode="External" Id="R426a7cda85f54fdb" /><Relationship Type="http://schemas.openxmlformats.org/officeDocument/2006/relationships/hyperlink" Target="https://www.3gpp.org/ftp/tsg_ct/TSG_CT/TSGC_93e/Docs/CP-212096.zip" TargetMode="External" Id="Rdca45a0cff614075" /><Relationship Type="http://schemas.openxmlformats.org/officeDocument/2006/relationships/hyperlink" Target="https://webapp.etsi.org/teldir/ListPersDetails.asp?PersId=90999" TargetMode="External" Id="R12e1d2c70d61448b" /><Relationship Type="http://schemas.openxmlformats.org/officeDocument/2006/relationships/hyperlink" Target="https://portal.3gpp.org/ngppapp/CreateTdoc.aspx?mode=view&amp;contributionId=1243901" TargetMode="External" Id="R24d0ec6f7e4f41c4" /><Relationship Type="http://schemas.openxmlformats.org/officeDocument/2006/relationships/hyperlink" Target="https://portal.3gpp.org/desktopmodules/Release/ReleaseDetails.aspx?releaseId=191" TargetMode="External" Id="Rf716f48dc6dd4dcc" /><Relationship Type="http://schemas.openxmlformats.org/officeDocument/2006/relationships/hyperlink" Target="https://portal.3gpp.org/desktopmodules/Specifications/SpecificationDetails.aspx?specificationId=3339" TargetMode="External" Id="R2f4e3ec7efcf4699" /><Relationship Type="http://schemas.openxmlformats.org/officeDocument/2006/relationships/hyperlink" Target="https://portal.3gpp.org/desktopmodules/WorkItem/WorkItemDetails.aspx?workitemId=820045" TargetMode="External" Id="R7848267feac942cc" /><Relationship Type="http://schemas.openxmlformats.org/officeDocument/2006/relationships/hyperlink" Target="https://www.3gpp.org/ftp/tsg_ct/TSG_CT/TSGC_93e/Docs/CP-212097.zip" TargetMode="External" Id="R5a01e5e1d2e349e3" /><Relationship Type="http://schemas.openxmlformats.org/officeDocument/2006/relationships/hyperlink" Target="https://webapp.etsi.org/teldir/ListPersDetails.asp?PersId=90999" TargetMode="External" Id="Rdbfa38805a814f15" /><Relationship Type="http://schemas.openxmlformats.org/officeDocument/2006/relationships/hyperlink" Target="https://portal.3gpp.org/ngppapp/CreateTdoc.aspx?mode=view&amp;contributionId=1243902" TargetMode="External" Id="R70b2cb5b918f4d6e" /><Relationship Type="http://schemas.openxmlformats.org/officeDocument/2006/relationships/hyperlink" Target="https://portal.3gpp.org/desktopmodules/Release/ReleaseDetails.aspx?releaseId=192" TargetMode="External" Id="R754d3d6181f84e93" /><Relationship Type="http://schemas.openxmlformats.org/officeDocument/2006/relationships/hyperlink" Target="https://portal.3gpp.org/desktopmodules/Specifications/SpecificationDetails.aspx?specificationId=3339" TargetMode="External" Id="Ra98d0f1e222d4429" /><Relationship Type="http://schemas.openxmlformats.org/officeDocument/2006/relationships/hyperlink" Target="https://portal.3gpp.org/desktopmodules/WorkItem/WorkItemDetails.aspx?workitemId=820045" TargetMode="External" Id="Rb97325ccb922486b" /><Relationship Type="http://schemas.openxmlformats.org/officeDocument/2006/relationships/hyperlink" Target="https://www.3gpp.org/ftp/tsg_ct/TSG_CT/TSGC_93e/Docs/CP-212098.zip" TargetMode="External" Id="R15fc26512139414e" /><Relationship Type="http://schemas.openxmlformats.org/officeDocument/2006/relationships/hyperlink" Target="https://webapp.etsi.org/teldir/ListPersDetails.asp?PersId=91743" TargetMode="External" Id="Rafdc25235c9b4ebc" /><Relationship Type="http://schemas.openxmlformats.org/officeDocument/2006/relationships/hyperlink" Target="https://portal.3gpp.org/ngppapp/CreateTdoc.aspx?mode=view&amp;contributionId=1234666" TargetMode="External" Id="Rfeec4f2d9c194aff" /><Relationship Type="http://schemas.openxmlformats.org/officeDocument/2006/relationships/hyperlink" Target="https://portal.3gpp.org/desktopmodules/Release/ReleaseDetails.aspx?releaseId=192" TargetMode="External" Id="R628205f117a64769" /><Relationship Type="http://schemas.openxmlformats.org/officeDocument/2006/relationships/hyperlink" Target="https://portal.3gpp.org/desktopmodules/WorkItem/WorkItemDetails.aspx?workitemId=920049" TargetMode="External" Id="R42c220e931754b8c" /><Relationship Type="http://schemas.openxmlformats.org/officeDocument/2006/relationships/hyperlink" Target="https://www.3gpp.org/ftp/tsg_ct/TSG_CT/TSGC_93e/Docs/CP-212099.zip" TargetMode="External" Id="R7c44cdf34a9d4647" /><Relationship Type="http://schemas.openxmlformats.org/officeDocument/2006/relationships/hyperlink" Target="https://webapp.etsi.org/teldir/ListPersDetails.asp?PersId=91743" TargetMode="External" Id="R721ee3e44d494571" /><Relationship Type="http://schemas.openxmlformats.org/officeDocument/2006/relationships/hyperlink" Target="https://portal.3gpp.org/desktopmodules/Release/ReleaseDetails.aspx?releaseId=192" TargetMode="External" Id="R221b6469b2944a1f" /><Relationship Type="http://schemas.openxmlformats.org/officeDocument/2006/relationships/hyperlink" Target="https://www.3gpp.org/ftp/tsg_ct/TSG_CT/TSGC_93e/Docs/CP-212100.zip" TargetMode="External" Id="Rdddaa9d59d4b4a4f" /><Relationship Type="http://schemas.openxmlformats.org/officeDocument/2006/relationships/hyperlink" Target="https://webapp.etsi.org/teldir/ListPersDetails.asp?PersId=91743" TargetMode="External" Id="Re0f54b41a5f54b16" /><Relationship Type="http://schemas.openxmlformats.org/officeDocument/2006/relationships/hyperlink" Target="https://portal.3gpp.org/ngppapp/CreateTdoc.aspx?mode=view&amp;contributionId=1234662" TargetMode="External" Id="R6d90d274e5714e9a" /><Relationship Type="http://schemas.openxmlformats.org/officeDocument/2006/relationships/hyperlink" Target="https://portal.3gpp.org/ngppapp/CreateTdoc.aspx?mode=view&amp;contributionId=1257373" TargetMode="External" Id="Ra3622fdc582143f6" /><Relationship Type="http://schemas.openxmlformats.org/officeDocument/2006/relationships/hyperlink" Target="https://portal.3gpp.org/desktopmodules/Release/ReleaseDetails.aspx?releaseId=192" TargetMode="External" Id="Rc8a8870244a349ff" /><Relationship Type="http://schemas.openxmlformats.org/officeDocument/2006/relationships/hyperlink" Target="https://portal.3gpp.org/desktopmodules/WorkItem/WorkItemDetails.aspx?workitemId=910059" TargetMode="External" Id="R68efe053ae704439" /><Relationship Type="http://schemas.openxmlformats.org/officeDocument/2006/relationships/hyperlink" Target="https://www.3gpp.org/ftp/tsg_ct/TSG_CT/TSGC_93e/Docs/CP-212101.zip" TargetMode="External" Id="R6038907fe8684d69" /><Relationship Type="http://schemas.openxmlformats.org/officeDocument/2006/relationships/hyperlink" Target="https://webapp.etsi.org/teldir/ListPersDetails.asp?PersId=91743" TargetMode="External" Id="R21477f03df3b489e" /><Relationship Type="http://schemas.openxmlformats.org/officeDocument/2006/relationships/hyperlink" Target="https://portal.3gpp.org/ngppapp/CreateTdoc.aspx?mode=view&amp;contributionId=1255763" TargetMode="External" Id="R8cbcd675424c408a" /><Relationship Type="http://schemas.openxmlformats.org/officeDocument/2006/relationships/hyperlink" Target="https://portal.3gpp.org/desktopmodules/Release/ReleaseDetails.aspx?releaseId=192" TargetMode="External" Id="R82369d0427f44276" /><Relationship Type="http://schemas.openxmlformats.org/officeDocument/2006/relationships/hyperlink" Target="https://www.3gpp.org/ftp/tsg_ct/TSG_CT/TSGC_93e/Docs/CP-212102.zip" TargetMode="External" Id="R1e9d7c0fe89c4a2e" /><Relationship Type="http://schemas.openxmlformats.org/officeDocument/2006/relationships/hyperlink" Target="https://webapp.etsi.org/teldir/ListPersDetails.asp?PersId=91743" TargetMode="External" Id="R6ff2085b8a7942e0" /><Relationship Type="http://schemas.openxmlformats.org/officeDocument/2006/relationships/hyperlink" Target="https://portal.3gpp.org/ngppapp/CreateTdoc.aspx?mode=view&amp;contributionId=1201337" TargetMode="External" Id="Rd642fec71e464314" /><Relationship Type="http://schemas.openxmlformats.org/officeDocument/2006/relationships/hyperlink" Target="https://portal.3gpp.org/desktopmodules/Release/ReleaseDetails.aspx?releaseId=192" TargetMode="External" Id="R8411ecae83e94dda" /><Relationship Type="http://schemas.openxmlformats.org/officeDocument/2006/relationships/hyperlink" Target="https://portal.3gpp.org/desktopmodules/WorkItem/WorkItemDetails.aspx?workitemId=840049" TargetMode="External" Id="R19ac5ef3b96b45ed" /><Relationship Type="http://schemas.openxmlformats.org/officeDocument/2006/relationships/hyperlink" Target="https://www.3gpp.org/ftp/tsg_ct/TSG_CT/TSGC_93e/Docs/CP-212103.zip" TargetMode="External" Id="R66fbf45dbea044ae" /><Relationship Type="http://schemas.openxmlformats.org/officeDocument/2006/relationships/hyperlink" Target="https://webapp.etsi.org/teldir/ListPersDetails.asp?PersId=91743" TargetMode="External" Id="Rec9e790c62414d66" /><Relationship Type="http://schemas.openxmlformats.org/officeDocument/2006/relationships/hyperlink" Target="https://portal.3gpp.org/ngppapp/CreateTdoc.aspx?mode=view&amp;contributionId=1198904" TargetMode="External" Id="Rb70480fad5f645f4" /><Relationship Type="http://schemas.openxmlformats.org/officeDocument/2006/relationships/hyperlink" Target="https://portal.3gpp.org/desktopmodules/Release/ReleaseDetails.aspx?releaseId=192" TargetMode="External" Id="R1ebe5229f29b4a4c" /><Relationship Type="http://schemas.openxmlformats.org/officeDocument/2006/relationships/hyperlink" Target="https://portal.3gpp.org/desktopmodules/WorkItem/WorkItemDetails.aspx?workitemId=910065" TargetMode="External" Id="R8627cde9114244fc" /><Relationship Type="http://schemas.openxmlformats.org/officeDocument/2006/relationships/hyperlink" Target="https://www.3gpp.org/ftp/tsg_ct/TSG_CT/TSGC_93e/Docs/CP-212104.zip" TargetMode="External" Id="R9fadb69f6f5e4c83" /><Relationship Type="http://schemas.openxmlformats.org/officeDocument/2006/relationships/hyperlink" Target="https://webapp.etsi.org/teldir/ListPersDetails.asp?PersId=91743" TargetMode="External" Id="R4d753419e5534d14" /><Relationship Type="http://schemas.openxmlformats.org/officeDocument/2006/relationships/hyperlink" Target="https://portal.3gpp.org/ngppapp/CreateTdoc.aspx?mode=view&amp;contributionId=1255388" TargetMode="External" Id="R815a2391d28b47c6" /><Relationship Type="http://schemas.openxmlformats.org/officeDocument/2006/relationships/hyperlink" Target="https://portal.3gpp.org/desktopmodules/Release/ReleaseDetails.aspx?releaseId=192" TargetMode="External" Id="R1a6bb5a292114b14" /><Relationship Type="http://schemas.openxmlformats.org/officeDocument/2006/relationships/hyperlink" Target="https://www.3gpp.org/ftp/tsg_ct/TSG_CT/TSGC_93e/Docs/CP-212105.zip" TargetMode="External" Id="Rd290b7255c99462b" /><Relationship Type="http://schemas.openxmlformats.org/officeDocument/2006/relationships/hyperlink" Target="https://webapp.etsi.org/teldir/ListPersDetails.asp?PersId=91743" TargetMode="External" Id="Rbfcad8df7e6c4b42" /><Relationship Type="http://schemas.openxmlformats.org/officeDocument/2006/relationships/hyperlink" Target="https://portal.3gpp.org/ngppapp/CreateTdoc.aspx?mode=view&amp;contributionId=1201387" TargetMode="External" Id="Raa780b5cd58e48aa" /><Relationship Type="http://schemas.openxmlformats.org/officeDocument/2006/relationships/hyperlink" Target="https://portal.3gpp.org/desktopmodules/Release/ReleaseDetails.aspx?releaseId=192" TargetMode="External" Id="R42e70fe468cd438b" /><Relationship Type="http://schemas.openxmlformats.org/officeDocument/2006/relationships/hyperlink" Target="https://portal.3gpp.org/desktopmodules/WorkItem/WorkItemDetails.aspx?workitemId=900030" TargetMode="External" Id="Rf3af085586ee4f05" /><Relationship Type="http://schemas.openxmlformats.org/officeDocument/2006/relationships/hyperlink" Target="https://www.3gpp.org/ftp/tsg_ct/TSG_CT/TSGC_93e/Docs/CP-212106.zip" TargetMode="External" Id="R81812f813f104eaf" /><Relationship Type="http://schemas.openxmlformats.org/officeDocument/2006/relationships/hyperlink" Target="https://webapp.etsi.org/teldir/ListPersDetails.asp?PersId=91743" TargetMode="External" Id="Ra494dc1a48bb4211" /><Relationship Type="http://schemas.openxmlformats.org/officeDocument/2006/relationships/hyperlink" Target="https://portal.3gpp.org/ngppapp/CreateTdoc.aspx?mode=view&amp;contributionId=1257374" TargetMode="External" Id="Re60afd95211c4681" /><Relationship Type="http://schemas.openxmlformats.org/officeDocument/2006/relationships/hyperlink" Target="https://portal.3gpp.org/desktopmodules/Release/ReleaseDetails.aspx?releaseId=192" TargetMode="External" Id="R29efa441898c4ec7" /><Relationship Type="http://schemas.openxmlformats.org/officeDocument/2006/relationships/hyperlink" Target="https://www.3gpp.org/ftp/tsg_ct/TSG_CT/TSGC_93e/Docs/CP-212107.zip" TargetMode="External" Id="R11fda292783c493d" /><Relationship Type="http://schemas.openxmlformats.org/officeDocument/2006/relationships/hyperlink" Target="https://webapp.etsi.org/teldir/ListPersDetails.asp?PersId=40423" TargetMode="External" Id="R3f5ac1beed754291" /><Relationship Type="http://schemas.openxmlformats.org/officeDocument/2006/relationships/hyperlink" Target="https://portal.3gpp.org/ngppapp/CreateTdoc.aspx?mode=view&amp;contributionId=1247429" TargetMode="External" Id="R5a58d59b2bf54bd4" /><Relationship Type="http://schemas.openxmlformats.org/officeDocument/2006/relationships/hyperlink" Target="https://portal.3gpp.org/desktopmodules/Release/ReleaseDetails.aspx?releaseId=192" TargetMode="External" Id="R205fbab822fb4fda" /><Relationship Type="http://schemas.openxmlformats.org/officeDocument/2006/relationships/hyperlink" Target="https://portal.3gpp.org/desktopmodules/Specifications/SpecificationDetails.aspx?specificationId=3406" TargetMode="External" Id="Re745e3239bc14a07" /><Relationship Type="http://schemas.openxmlformats.org/officeDocument/2006/relationships/hyperlink" Target="https://portal.3gpp.org/desktopmodules/WorkItem/WorkItemDetails.aspx?workitemId=880013" TargetMode="External" Id="R29abb9fdd55f4a81" /><Relationship Type="http://schemas.openxmlformats.org/officeDocument/2006/relationships/hyperlink" Target="https://webapp.etsi.org/teldir/ListPersDetails.asp?PersId=48249" TargetMode="External" Id="Rd2c058e47cea4db5" /><Relationship Type="http://schemas.openxmlformats.org/officeDocument/2006/relationships/hyperlink" Target="https://portal.3gpp.org/desktopmodules/Release/ReleaseDetails.aspx?releaseId=192" TargetMode="External" Id="Ra83c4caf3bfe4307" /><Relationship Type="http://schemas.openxmlformats.org/officeDocument/2006/relationships/hyperlink" Target="https://portal.3gpp.org/desktopmodules/Specifications/SpecificationDetails.aspx?specificationId=3753" TargetMode="External" Id="R6b1bd446ff2749cc" /><Relationship Type="http://schemas.openxmlformats.org/officeDocument/2006/relationships/hyperlink" Target="https://portal.3gpp.org/desktopmodules/WorkItem/WorkItemDetails.aspx?workitemId=911032" TargetMode="External" Id="Rb3ebd26b5b904af5" /><Relationship Type="http://schemas.openxmlformats.org/officeDocument/2006/relationships/hyperlink" Target="https://www.3gpp.org/ftp/tsg_ct/TSG_CT/TSGC_93e/Docs/CP-212109.zip" TargetMode="External" Id="R003ec95f2ee948e0" /><Relationship Type="http://schemas.openxmlformats.org/officeDocument/2006/relationships/hyperlink" Target="https://webapp.etsi.org/teldir/ListPersDetails.asp?PersId=91743" TargetMode="External" Id="R3ba33b74e232498e" /><Relationship Type="http://schemas.openxmlformats.org/officeDocument/2006/relationships/hyperlink" Target="https://portal.3gpp.org/desktopmodules/Release/ReleaseDetails.aspx?releaseId=192" TargetMode="External" Id="Rb3508989310e4c4f" /><Relationship Type="http://schemas.openxmlformats.org/officeDocument/2006/relationships/hyperlink" Target="https://portal.3gpp.org/desktopmodules/Specifications/SpecificationDetails.aspx?specificationId=3753" TargetMode="External" Id="R54c846b0060444d4" /><Relationship Type="http://schemas.openxmlformats.org/officeDocument/2006/relationships/hyperlink" Target="https://portal.3gpp.org/desktopmodules/WorkItem/WorkItemDetails.aspx?workitemId=911032" TargetMode="External" Id="R3d6ec8e4fea943dc" /><Relationship Type="http://schemas.openxmlformats.org/officeDocument/2006/relationships/hyperlink" Target="https://www.3gpp.org/ftp/tsg_ct/TSG_CT/TSGC_93e/Docs/CP-212110.zip" TargetMode="External" Id="Rd189a660f1004a05" /><Relationship Type="http://schemas.openxmlformats.org/officeDocument/2006/relationships/hyperlink" Target="https://webapp.etsi.org/teldir/ListPersDetails.asp?PersId=91743" TargetMode="External" Id="R91ce997b7ea84bbe" /><Relationship Type="http://schemas.openxmlformats.org/officeDocument/2006/relationships/hyperlink" Target="https://portal.3gpp.org/desktopmodules/Release/ReleaseDetails.aspx?releaseId=192" TargetMode="External" Id="R30d61b0e3765406c" /><Relationship Type="http://schemas.openxmlformats.org/officeDocument/2006/relationships/hyperlink" Target="https://portal.3gpp.org/desktopmodules/Specifications/SpecificationDetails.aspx?specificationId=3811" TargetMode="External" Id="R76390d5d1f554b1d" /><Relationship Type="http://schemas.openxmlformats.org/officeDocument/2006/relationships/hyperlink" Target="https://portal.3gpp.org/desktopmodules/WorkItem/WorkItemDetails.aspx?workitemId=911030" TargetMode="External" Id="R01b98a2634424b0a" /><Relationship Type="http://schemas.openxmlformats.org/officeDocument/2006/relationships/hyperlink" Target="https://www.3gpp.org/ftp/tsg_ct/TSG_CT/TSGC_93e/Docs/CP-212111.zip" TargetMode="External" Id="Ra89d0d0b5192416a" /><Relationship Type="http://schemas.openxmlformats.org/officeDocument/2006/relationships/hyperlink" Target="https://webapp.etsi.org/teldir/ListPersDetails.asp?PersId=40423" TargetMode="External" Id="Re0c906bbaf75422c" /><Relationship Type="http://schemas.openxmlformats.org/officeDocument/2006/relationships/hyperlink" Target="https://portal.3gpp.org/ngppapp/CreateTdoc.aspx?mode=view&amp;contributionId=1247412" TargetMode="External" Id="R094f915a4ba4441c" /><Relationship Type="http://schemas.openxmlformats.org/officeDocument/2006/relationships/hyperlink" Target="https://portal.3gpp.org/desktopmodules/Release/ReleaseDetails.aspx?releaseId=192" TargetMode="External" Id="Ra01840b045c74d4d" /><Relationship Type="http://schemas.openxmlformats.org/officeDocument/2006/relationships/hyperlink" Target="https://portal.3gpp.org/desktopmodules/Specifications/SpecificationDetails.aspx?specificationId=3407" TargetMode="External" Id="R11415eb702654f28" /><Relationship Type="http://schemas.openxmlformats.org/officeDocument/2006/relationships/hyperlink" Target="https://portal.3gpp.org/desktopmodules/WorkItem/WorkItemDetails.aspx?workitemId=840002" TargetMode="External" Id="Ra25777dd7bf646b0" /><Relationship Type="http://schemas.openxmlformats.org/officeDocument/2006/relationships/hyperlink" Target="https://www.3gpp.org/ftp/tsg_ct/TSG_CT/TSGC_93e/Docs/CP-212112.zip" TargetMode="External" Id="Rb1db9257e02c499f" /><Relationship Type="http://schemas.openxmlformats.org/officeDocument/2006/relationships/hyperlink" Target="https://webapp.etsi.org/teldir/ListPersDetails.asp?PersId=26315" TargetMode="External" Id="R9a48266768bf4457" /><Relationship Type="http://schemas.openxmlformats.org/officeDocument/2006/relationships/hyperlink" Target="https://portal.3gpp.org/ngppapp/CreateTdoc.aspx?mode=view&amp;contributionId=1252729" TargetMode="External" Id="Rd87c0053a9c24bf3" /><Relationship Type="http://schemas.openxmlformats.org/officeDocument/2006/relationships/hyperlink" Target="https://portal.3gpp.org/desktopmodules/Release/ReleaseDetails.aspx?releaseId=191" TargetMode="External" Id="R2b15e6cf156b40e9" /><Relationship Type="http://schemas.openxmlformats.org/officeDocument/2006/relationships/hyperlink" Target="https://portal.3gpp.org/desktopmodules/Specifications/SpecificationDetails.aspx?specificationId=3406" TargetMode="External" Id="R852889a842274fe2" /><Relationship Type="http://schemas.openxmlformats.org/officeDocument/2006/relationships/hyperlink" Target="https://portal.3gpp.org/desktopmodules/WorkItem/WorkItemDetails.aspx?workitemId=840002" TargetMode="External" Id="Rbe0fe618aabb4693" /><Relationship Type="http://schemas.openxmlformats.org/officeDocument/2006/relationships/hyperlink" Target="https://www.3gpp.org/ftp/tsg_ct/TSG_CT/TSGC_93e/Docs/CP-212113.zip" TargetMode="External" Id="R4c427cfb089b4225" /><Relationship Type="http://schemas.openxmlformats.org/officeDocument/2006/relationships/hyperlink" Target="https://webapp.etsi.org/teldir/ListPersDetails.asp?PersId=91743" TargetMode="External" Id="R8a0799a843aa4cc1" /><Relationship Type="http://schemas.openxmlformats.org/officeDocument/2006/relationships/hyperlink" Target="https://portal.3gpp.org/desktopmodules/Release/ReleaseDetails.aspx?releaseId=187" TargetMode="External" Id="R574216cdb14f4e78" /><Relationship Type="http://schemas.openxmlformats.org/officeDocument/2006/relationships/hyperlink" Target="https://portal.3gpp.org/desktopmodules/Specifications/SpecificationDetails.aspx?specificationId=3137" TargetMode="External" Id="R701d7439b3e7439b" /><Relationship Type="http://schemas.openxmlformats.org/officeDocument/2006/relationships/hyperlink" Target="https://portal.3gpp.org/desktopmodules/WorkItem/WorkItemDetails.aspx?workitemId=690011" TargetMode="External" Id="R442274eca39b40ab" /><Relationship Type="http://schemas.openxmlformats.org/officeDocument/2006/relationships/hyperlink" Target="https://www.3gpp.org/ftp/tsg_ct/TSG_CT/TSGC_93e/Docs/CP-212114.zip" TargetMode="External" Id="Rd8e4ab362241453d" /><Relationship Type="http://schemas.openxmlformats.org/officeDocument/2006/relationships/hyperlink" Target="https://webapp.etsi.org/teldir/ListPersDetails.asp?PersId=26315" TargetMode="External" Id="R29d9cc697c4b459c" /><Relationship Type="http://schemas.openxmlformats.org/officeDocument/2006/relationships/hyperlink" Target="https://portal.3gpp.org/ngppapp/CreateTdoc.aspx?mode=view&amp;contributionId=1252731" TargetMode="External" Id="R5a5d66a14c904034" /><Relationship Type="http://schemas.openxmlformats.org/officeDocument/2006/relationships/hyperlink" Target="https://portal.3gpp.org/desktopmodules/Release/ReleaseDetails.aspx?releaseId=192" TargetMode="External" Id="R5c85b9b4c0e9404c" /><Relationship Type="http://schemas.openxmlformats.org/officeDocument/2006/relationships/hyperlink" Target="https://portal.3gpp.org/desktopmodules/Specifications/SpecificationDetails.aspx?specificationId=3406" TargetMode="External" Id="R6723a49222434229" /><Relationship Type="http://schemas.openxmlformats.org/officeDocument/2006/relationships/hyperlink" Target="https://portal.3gpp.org/desktopmodules/WorkItem/WorkItemDetails.aspx?workitemId=840002" TargetMode="External" Id="R13c9f07d33f04b16" /><Relationship Type="http://schemas.openxmlformats.org/officeDocument/2006/relationships/hyperlink" Target="https://www.3gpp.org/ftp/tsg_ct/TSG_CT/TSGC_93e/Docs/CP-212115.zip" TargetMode="External" Id="R5117c53ac1144965" /><Relationship Type="http://schemas.openxmlformats.org/officeDocument/2006/relationships/hyperlink" Target="https://webapp.etsi.org/teldir/ListPersDetails.asp?PersId=91743" TargetMode="External" Id="R0afa509b01fc4fa8" /><Relationship Type="http://schemas.openxmlformats.org/officeDocument/2006/relationships/hyperlink" Target="https://portal.3gpp.org/desktopmodules/Release/ReleaseDetails.aspx?releaseId=189" TargetMode="External" Id="R3a7b40a7bfbe4a21" /><Relationship Type="http://schemas.openxmlformats.org/officeDocument/2006/relationships/hyperlink" Target="https://portal.3gpp.org/desktopmodules/WorkItem/WorkItemDetails.aspx?workitemId=740028" TargetMode="External" Id="R7ca3b226fe554cae" /><Relationship Type="http://schemas.openxmlformats.org/officeDocument/2006/relationships/hyperlink" Target="https://www.3gpp.org/ftp/tsg_ct/TSG_CT/TSGC_93e/Docs/CP-212116.zip" TargetMode="External" Id="R07cd554df5bd42d1" /><Relationship Type="http://schemas.openxmlformats.org/officeDocument/2006/relationships/hyperlink" Target="https://webapp.etsi.org/teldir/ListPersDetails.asp?PersId=91743" TargetMode="External" Id="R5422428c9e2045e2" /><Relationship Type="http://schemas.openxmlformats.org/officeDocument/2006/relationships/hyperlink" Target="https://portal.3gpp.org/desktopmodules/Release/ReleaseDetails.aspx?releaseId=190" TargetMode="External" Id="Redf02a5aa12140d6" /><Relationship Type="http://schemas.openxmlformats.org/officeDocument/2006/relationships/hyperlink" Target="https://www.3gpp.org/ftp/tsg_ct/TSG_CT/TSGC_93e/Docs/CP-212117.zip" TargetMode="External" Id="R76110a219d4e412a" /><Relationship Type="http://schemas.openxmlformats.org/officeDocument/2006/relationships/hyperlink" Target="https://webapp.etsi.org/teldir/ListPersDetails.asp?PersId=91743" TargetMode="External" Id="R2c301e80ef5a47f8" /><Relationship Type="http://schemas.openxmlformats.org/officeDocument/2006/relationships/hyperlink" Target="https://portal.3gpp.org/desktopmodules/Release/ReleaseDetails.aspx?releaseId=191" TargetMode="External" Id="Rd8edd2cc331c4c85" /><Relationship Type="http://schemas.openxmlformats.org/officeDocument/2006/relationships/hyperlink" Target="https://portal.3gpp.org/desktopmodules/WorkItem/WorkItemDetails.aspx?workitemId=840078" TargetMode="External" Id="Rc65c808d6bbe45f4" /><Relationship Type="http://schemas.openxmlformats.org/officeDocument/2006/relationships/hyperlink" Target="https://www.3gpp.org/ftp/tsg_ct/TSG_CT/TSGC_93e/Docs/CP-212118.zip" TargetMode="External" Id="Rd3a75c1a7f2f4def" /><Relationship Type="http://schemas.openxmlformats.org/officeDocument/2006/relationships/hyperlink" Target="https://webapp.etsi.org/teldir/ListPersDetails.asp?PersId=91743" TargetMode="External" Id="Rc8d9a3e569bd428b" /><Relationship Type="http://schemas.openxmlformats.org/officeDocument/2006/relationships/hyperlink" Target="https://portal.3gpp.org/desktopmodules/Release/ReleaseDetails.aspx?releaseId=191" TargetMode="External" Id="Rd3992aaf5b884231" /><Relationship Type="http://schemas.openxmlformats.org/officeDocument/2006/relationships/hyperlink" Target="https://portal.3gpp.org/desktopmodules/WorkItem/WorkItemDetails.aspx?workitemId=850048" TargetMode="External" Id="Re8d4cbf85c8648f8" /><Relationship Type="http://schemas.openxmlformats.org/officeDocument/2006/relationships/hyperlink" Target="https://www.3gpp.org/ftp/tsg_ct/TSG_CT/TSGC_93e/Docs/CP-212119.zip" TargetMode="External" Id="R53738aa8f66e4936" /><Relationship Type="http://schemas.openxmlformats.org/officeDocument/2006/relationships/hyperlink" Target="https://webapp.etsi.org/teldir/ListPersDetails.asp?PersId=91743" TargetMode="External" Id="R6cc72437dcfa408f" /><Relationship Type="http://schemas.openxmlformats.org/officeDocument/2006/relationships/hyperlink" Target="https://portal.3gpp.org/desktopmodules/Release/ReleaseDetails.aspx?releaseId=191" TargetMode="External" Id="R45887d992be64b37" /><Relationship Type="http://schemas.openxmlformats.org/officeDocument/2006/relationships/hyperlink" Target="https://portal.3gpp.org/desktopmodules/WorkItem/WorkItemDetails.aspx?workitemId=770050" TargetMode="External" Id="R9b93ee9e15eb41a1" /><Relationship Type="http://schemas.openxmlformats.org/officeDocument/2006/relationships/hyperlink" Target="https://www.3gpp.org/ftp/tsg_ct/TSG_CT/TSGC_93e/Docs/CP-212120.zip" TargetMode="External" Id="Re09afbc059164d37" /><Relationship Type="http://schemas.openxmlformats.org/officeDocument/2006/relationships/hyperlink" Target="https://webapp.etsi.org/teldir/ListPersDetails.asp?PersId=91743" TargetMode="External" Id="R702544343f3a4e93" /><Relationship Type="http://schemas.openxmlformats.org/officeDocument/2006/relationships/hyperlink" Target="https://portal.3gpp.org/desktopmodules/WorkItem/WorkItemDetails.aspx?workitemId=870078" TargetMode="External" Id="Rea8a3d822edf42eb" /><Relationship Type="http://schemas.openxmlformats.org/officeDocument/2006/relationships/hyperlink" Target="https://www.3gpp.org/ftp/tsg_ct/TSG_CT/TSGC_93e/Docs/CP-212121.zip" TargetMode="External" Id="R650d2cdbf05947ed" /><Relationship Type="http://schemas.openxmlformats.org/officeDocument/2006/relationships/hyperlink" Target="https://webapp.etsi.org/teldir/ListPersDetails.asp?PersId=91743" TargetMode="External" Id="R1b38c4e15bb14cff" /><Relationship Type="http://schemas.openxmlformats.org/officeDocument/2006/relationships/hyperlink" Target="https://portal.3gpp.org/desktopmodules/WorkItem/WorkItemDetails.aspx?workitemId=890003" TargetMode="External" Id="Rfc5d13bb5f764a81" /><Relationship Type="http://schemas.openxmlformats.org/officeDocument/2006/relationships/hyperlink" Target="https://www.3gpp.org/ftp/tsg_ct/TSG_CT/TSGC_93e/Docs/CP-212122.zip" TargetMode="External" Id="R989c9b3197384502" /><Relationship Type="http://schemas.openxmlformats.org/officeDocument/2006/relationships/hyperlink" Target="https://webapp.etsi.org/teldir/ListPersDetails.asp?PersId=91743" TargetMode="External" Id="R88404fcb6e48463e" /><Relationship Type="http://schemas.openxmlformats.org/officeDocument/2006/relationships/hyperlink" Target="https://portal.3gpp.org/desktopmodules/WorkItem/WorkItemDetails.aspx?workitemId=810011" TargetMode="External" Id="Rc0189bb77b894c11" /><Relationship Type="http://schemas.openxmlformats.org/officeDocument/2006/relationships/hyperlink" Target="https://www.3gpp.org/ftp/tsg_ct/TSG_CT/TSGC_93e/Docs/CP-212123.zip" TargetMode="External" Id="R37bf325adc60478c" /><Relationship Type="http://schemas.openxmlformats.org/officeDocument/2006/relationships/hyperlink" Target="https://webapp.etsi.org/teldir/ListPersDetails.asp?PersId=91743" TargetMode="External" Id="Rc81e9e8d1b87495e" /><Relationship Type="http://schemas.openxmlformats.org/officeDocument/2006/relationships/hyperlink" Target="https://portal.3gpp.org/desktopmodules/Release/ReleaseDetails.aspx?releaseId=191" TargetMode="External" Id="Rcbd592e0cf7444fd" /><Relationship Type="http://schemas.openxmlformats.org/officeDocument/2006/relationships/hyperlink" Target="https://portal.3gpp.org/desktopmodules/WorkItem/WorkItemDetails.aspx?workitemId=760054" TargetMode="External" Id="R2a65ce9eeb4d49d0" /><Relationship Type="http://schemas.openxmlformats.org/officeDocument/2006/relationships/hyperlink" Target="https://www.3gpp.org/ftp/tsg_ct/TSG_CT/TSGC_93e/Docs/CP-212124.zip" TargetMode="External" Id="R2620201757804554" /><Relationship Type="http://schemas.openxmlformats.org/officeDocument/2006/relationships/hyperlink" Target="https://webapp.etsi.org/teldir/ListPersDetails.asp?PersId=91743" TargetMode="External" Id="R2699e3f1fbd042bb" /><Relationship Type="http://schemas.openxmlformats.org/officeDocument/2006/relationships/hyperlink" Target="https://portal.3gpp.org/desktopmodules/Release/ReleaseDetails.aspx?releaseId=192" TargetMode="External" Id="R5475d543dcdd49a9" /><Relationship Type="http://schemas.openxmlformats.org/officeDocument/2006/relationships/hyperlink" Target="https://portal.3gpp.org/desktopmodules/WorkItem/WorkItemDetails.aspx?workitemId=910065" TargetMode="External" Id="R3ae19c568d9f413e" /><Relationship Type="http://schemas.openxmlformats.org/officeDocument/2006/relationships/hyperlink" Target="https://www.3gpp.org/ftp/tsg_ct/TSG_CT/TSGC_93e/Docs/CP-212125.zip" TargetMode="External" Id="Rd76e0e18df7b49b5" /><Relationship Type="http://schemas.openxmlformats.org/officeDocument/2006/relationships/hyperlink" Target="https://webapp.etsi.org/teldir/ListPersDetails.asp?PersId=91743" TargetMode="External" Id="R63e8f364086745de" /><Relationship Type="http://schemas.openxmlformats.org/officeDocument/2006/relationships/hyperlink" Target="https://portal.3gpp.org/desktopmodules/Release/ReleaseDetails.aspx?releaseId=192" TargetMode="External" Id="R3ad2edfb1ec04767" /><Relationship Type="http://schemas.openxmlformats.org/officeDocument/2006/relationships/hyperlink" Target="https://portal.3gpp.org/desktopmodules/WorkItem/WorkItemDetails.aspx?workitemId=850045" TargetMode="External" Id="R0f1d3bdca50f45b0" /><Relationship Type="http://schemas.openxmlformats.org/officeDocument/2006/relationships/hyperlink" Target="https://www.3gpp.org/ftp/tsg_ct/TSG_CT/TSGC_93e/Docs/CP-212126.zip" TargetMode="External" Id="Re5381dc905204ba0" /><Relationship Type="http://schemas.openxmlformats.org/officeDocument/2006/relationships/hyperlink" Target="https://webapp.etsi.org/teldir/ListPersDetails.asp?PersId=91743" TargetMode="External" Id="Ra2ef3910dc804286" /><Relationship Type="http://schemas.openxmlformats.org/officeDocument/2006/relationships/hyperlink" Target="https://portal.3gpp.org/desktopmodules/Release/ReleaseDetails.aspx?releaseId=192" TargetMode="External" Id="Ra854ad8806ed45b3" /><Relationship Type="http://schemas.openxmlformats.org/officeDocument/2006/relationships/hyperlink" Target="https://portal.3gpp.org/desktopmodules/WorkItem/WorkItemDetails.aspx?workitemId=880021" TargetMode="External" Id="R2b0c7d6d18a64558" /><Relationship Type="http://schemas.openxmlformats.org/officeDocument/2006/relationships/hyperlink" Target="https://www.3gpp.org/ftp/tsg_ct/TSG_CT/TSGC_93e/Docs/CP-212127.zip" TargetMode="External" Id="R0e17b55348534b22" /><Relationship Type="http://schemas.openxmlformats.org/officeDocument/2006/relationships/hyperlink" Target="https://webapp.etsi.org/teldir/ListPersDetails.asp?PersId=75692" TargetMode="External" Id="R476d7934b9ea41d6" /><Relationship Type="http://schemas.openxmlformats.org/officeDocument/2006/relationships/hyperlink" Target="https://portal.3gpp.org/ngppapp/CreateTdoc.aspx?mode=view&amp;contributionId=1251885" TargetMode="External" Id="Rf2d330639bfb463a" /><Relationship Type="http://schemas.openxmlformats.org/officeDocument/2006/relationships/hyperlink" Target="https://www.3gpp.org/ftp/tsg_ct/TSG_CT/TSGC_93e/Docs/CP-212128.zip" TargetMode="External" Id="R3eb62b70dace448f" /><Relationship Type="http://schemas.openxmlformats.org/officeDocument/2006/relationships/hyperlink" Target="https://webapp.etsi.org/teldir/ListPersDetails.asp?PersId=91743" TargetMode="External" Id="R1b16a5385a6349f5" /><Relationship Type="http://schemas.openxmlformats.org/officeDocument/2006/relationships/hyperlink" Target="https://portal.3gpp.org/desktopmodules/Release/ReleaseDetails.aspx?releaseId=192" TargetMode="External" Id="Rbc93029d6a0d4c80" /><Relationship Type="http://schemas.openxmlformats.org/officeDocument/2006/relationships/hyperlink" Target="https://portal.3gpp.org/desktopmodules/WorkItem/WorkItemDetails.aspx?workitemId=910059" TargetMode="External" Id="R8188e695dbd142ce" /><Relationship Type="http://schemas.openxmlformats.org/officeDocument/2006/relationships/hyperlink" Target="https://www.3gpp.org/ftp/tsg_ct/TSG_CT/TSGC_93e/Docs/CP-212129.zip" TargetMode="External" Id="R03229db9e9004fdf" /><Relationship Type="http://schemas.openxmlformats.org/officeDocument/2006/relationships/hyperlink" Target="https://webapp.etsi.org/teldir/ListPersDetails.asp?PersId=91743" TargetMode="External" Id="R9f36c0b057a74ccb" /><Relationship Type="http://schemas.openxmlformats.org/officeDocument/2006/relationships/hyperlink" Target="https://portal.3gpp.org/desktopmodules/Release/ReleaseDetails.aspx?releaseId=192" TargetMode="External" Id="R8b51cc58e13e417b" /><Relationship Type="http://schemas.openxmlformats.org/officeDocument/2006/relationships/hyperlink" Target="https://portal.3gpp.org/desktopmodules/WorkItem/WorkItemDetails.aspx?workitemId=910065" TargetMode="External" Id="R912df97396da4044" /><Relationship Type="http://schemas.openxmlformats.org/officeDocument/2006/relationships/hyperlink" Target="https://www.3gpp.org/ftp/tsg_ct/TSG_CT/TSGC_93e/Docs/CP-212130.zip" TargetMode="External" Id="R7463377a5f3a4023" /><Relationship Type="http://schemas.openxmlformats.org/officeDocument/2006/relationships/hyperlink" Target="https://webapp.etsi.org/teldir/ListPersDetails.asp?PersId=91743" TargetMode="External" Id="R8330c696f25c4b21" /><Relationship Type="http://schemas.openxmlformats.org/officeDocument/2006/relationships/hyperlink" Target="https://portal.3gpp.org/desktopmodules/Release/ReleaseDetails.aspx?releaseId=192" TargetMode="External" Id="R3cb8ccedc3444312" /><Relationship Type="http://schemas.openxmlformats.org/officeDocument/2006/relationships/hyperlink" Target="https://portal.3gpp.org/desktopmodules/WorkItem/WorkItemDetails.aspx?workitemId=900033" TargetMode="External" Id="Rf27bb286f2494726" /><Relationship Type="http://schemas.openxmlformats.org/officeDocument/2006/relationships/hyperlink" Target="https://www.3gpp.org/ftp/tsg_ct/TSG_CT/TSGC_93e/Docs/CP-212131.zip" TargetMode="External" Id="R4557b3f4998e4e74" /><Relationship Type="http://schemas.openxmlformats.org/officeDocument/2006/relationships/hyperlink" Target="https://webapp.etsi.org/teldir/ListPersDetails.asp?PersId=91743" TargetMode="External" Id="Rbda9d58034e5452e" /><Relationship Type="http://schemas.openxmlformats.org/officeDocument/2006/relationships/hyperlink" Target="https://portal.3gpp.org/desktopmodules/Release/ReleaseDetails.aspx?releaseId=192" TargetMode="External" Id="Rca95fee097c2404e" /><Relationship Type="http://schemas.openxmlformats.org/officeDocument/2006/relationships/hyperlink" Target="https://portal.3gpp.org/desktopmodules/WorkItem/WorkItemDetails.aspx?workitemId=840049" TargetMode="External" Id="R96b5335b5a364724" /><Relationship Type="http://schemas.openxmlformats.org/officeDocument/2006/relationships/hyperlink" Target="https://www.3gpp.org/ftp/tsg_ct/TSG_CT/TSGC_93e/Docs/CP-212132.zip" TargetMode="External" Id="R2bf1e552d96f4894" /><Relationship Type="http://schemas.openxmlformats.org/officeDocument/2006/relationships/hyperlink" Target="https://webapp.etsi.org/teldir/ListPersDetails.asp?PersId=91743" TargetMode="External" Id="R4961d76dfc1e49fb" /><Relationship Type="http://schemas.openxmlformats.org/officeDocument/2006/relationships/hyperlink" Target="https://portal.3gpp.org/desktopmodules/Release/ReleaseDetails.aspx?releaseId=192" TargetMode="External" Id="Rbd78dc0f1d454eeb" /><Relationship Type="http://schemas.openxmlformats.org/officeDocument/2006/relationships/hyperlink" Target="https://portal.3gpp.org/desktopmodules/WorkItem/WorkItemDetails.aspx?workitemId=900032" TargetMode="External" Id="Rafb017ac123743bb" /><Relationship Type="http://schemas.openxmlformats.org/officeDocument/2006/relationships/hyperlink" Target="https://www.3gpp.org/ftp/tsg_ct/TSG_CT/TSGC_93e/Docs/CP-212133.zip" TargetMode="External" Id="Re722385905a448de" /><Relationship Type="http://schemas.openxmlformats.org/officeDocument/2006/relationships/hyperlink" Target="https://webapp.etsi.org/teldir/ListPersDetails.asp?PersId=91743" TargetMode="External" Id="R8b9983ad65664e69" /><Relationship Type="http://schemas.openxmlformats.org/officeDocument/2006/relationships/hyperlink" Target="https://portal.3gpp.org/desktopmodules/Release/ReleaseDetails.aspx?releaseId=192" TargetMode="External" Id="Rc38fb46915e0470f" /><Relationship Type="http://schemas.openxmlformats.org/officeDocument/2006/relationships/hyperlink" Target="https://portal.3gpp.org/desktopmodules/WorkItem/WorkItemDetails.aspx?workitemId=810049" TargetMode="External" Id="R99b8ae3c9f2e4739" /><Relationship Type="http://schemas.openxmlformats.org/officeDocument/2006/relationships/hyperlink" Target="https://www.3gpp.org/ftp/tsg_ct/TSG_CT/TSGC_93e/Docs/CP-212134.zip" TargetMode="External" Id="Rc1a3296233e94ae0" /><Relationship Type="http://schemas.openxmlformats.org/officeDocument/2006/relationships/hyperlink" Target="https://webapp.etsi.org/teldir/ListPersDetails.asp?PersId=91743" TargetMode="External" Id="Rc356fb3507af426a" /><Relationship Type="http://schemas.openxmlformats.org/officeDocument/2006/relationships/hyperlink" Target="https://portal.3gpp.org/desktopmodules/Release/ReleaseDetails.aspx?releaseId=192" TargetMode="External" Id="R1f8c2a6091304a9c" /><Relationship Type="http://schemas.openxmlformats.org/officeDocument/2006/relationships/hyperlink" Target="https://portal.3gpp.org/desktopmodules/WorkItem/WorkItemDetails.aspx?workitemId=900030" TargetMode="External" Id="R5870c963abe74eef" /><Relationship Type="http://schemas.openxmlformats.org/officeDocument/2006/relationships/hyperlink" Target="https://www.3gpp.org/ftp/tsg_ct/TSG_CT/TSGC_93e/Docs/CP-212135.zip" TargetMode="External" Id="R71147322c09c4e98" /><Relationship Type="http://schemas.openxmlformats.org/officeDocument/2006/relationships/hyperlink" Target="https://webapp.etsi.org/teldir/ListPersDetails.asp?PersId=91743" TargetMode="External" Id="R86a8de6e4d7d430c" /><Relationship Type="http://schemas.openxmlformats.org/officeDocument/2006/relationships/hyperlink" Target="https://portal.3gpp.org/desktopmodules/Release/ReleaseDetails.aspx?releaseId=192" TargetMode="External" Id="R0c548bd7794f4074" /><Relationship Type="http://schemas.openxmlformats.org/officeDocument/2006/relationships/hyperlink" Target="https://portal.3gpp.org/desktopmodules/WorkItem/WorkItemDetails.aspx?workitemId=910075" TargetMode="External" Id="R130010ce3ed54617" /><Relationship Type="http://schemas.openxmlformats.org/officeDocument/2006/relationships/hyperlink" Target="https://www.3gpp.org/ftp/tsg_ct/TSG_CT/TSGC_93e/Docs/CP-212136.zip" TargetMode="External" Id="Rb9d8a45bc97d4f8f" /><Relationship Type="http://schemas.openxmlformats.org/officeDocument/2006/relationships/hyperlink" Target="https://webapp.etsi.org/teldir/ListPersDetails.asp?PersId=91743" TargetMode="External" Id="R2c3654397a1d477e" /><Relationship Type="http://schemas.openxmlformats.org/officeDocument/2006/relationships/hyperlink" Target="https://portal.3gpp.org/desktopmodules/Release/ReleaseDetails.aspx?releaseId=192" TargetMode="External" Id="Rff996afeec704106" /><Relationship Type="http://schemas.openxmlformats.org/officeDocument/2006/relationships/hyperlink" Target="https://portal.3gpp.org/desktopmodules/WorkItem/WorkItemDetails.aspx?workitemId=910048" TargetMode="External" Id="R1ea1e840e21c47d3" /><Relationship Type="http://schemas.openxmlformats.org/officeDocument/2006/relationships/hyperlink" Target="https://www.3gpp.org/ftp/tsg_ct/TSG_CT/TSGC_93e/Docs/CP-212137.zip" TargetMode="External" Id="R12b128c91cb44562" /><Relationship Type="http://schemas.openxmlformats.org/officeDocument/2006/relationships/hyperlink" Target="https://webapp.etsi.org/teldir/ListPersDetails.asp?PersId=91743" TargetMode="External" Id="Rc612c90dd4bf4b70" /><Relationship Type="http://schemas.openxmlformats.org/officeDocument/2006/relationships/hyperlink" Target="https://portal.3gpp.org/desktopmodules/Release/ReleaseDetails.aspx?releaseId=192" TargetMode="External" Id="R1b8986cfcb6f4780" /><Relationship Type="http://schemas.openxmlformats.org/officeDocument/2006/relationships/hyperlink" Target="https://portal.3gpp.org/desktopmodules/WorkItem/WorkItemDetails.aspx?workitemId=910037" TargetMode="External" Id="R270e94ab8a5f4d3d" /><Relationship Type="http://schemas.openxmlformats.org/officeDocument/2006/relationships/hyperlink" Target="https://www.3gpp.org/ftp/tsg_ct/TSG_CT/TSGC_93e/Docs/CP-212138.zip" TargetMode="External" Id="R8d0bafb7ecef4c6b" /><Relationship Type="http://schemas.openxmlformats.org/officeDocument/2006/relationships/hyperlink" Target="https://webapp.etsi.org/teldir/ListPersDetails.asp?PersId=91743" TargetMode="External" Id="Rd1848ff7b7df4740" /><Relationship Type="http://schemas.openxmlformats.org/officeDocument/2006/relationships/hyperlink" Target="https://portal.3gpp.org/desktopmodules/Release/ReleaseDetails.aspx?releaseId=192" TargetMode="External" Id="R55bfd30c502b4d7e" /><Relationship Type="http://schemas.openxmlformats.org/officeDocument/2006/relationships/hyperlink" Target="https://portal.3gpp.org/desktopmodules/WorkItem/WorkItemDetails.aspx?workitemId=920049" TargetMode="External" Id="Rc7936e7f7b9045cb" /><Relationship Type="http://schemas.openxmlformats.org/officeDocument/2006/relationships/hyperlink" Target="https://www.3gpp.org/ftp/tsg_ct/TSG_CT/TSGC_93e/Docs/CP-212139.zip" TargetMode="External" Id="R3f1338171d8147c1" /><Relationship Type="http://schemas.openxmlformats.org/officeDocument/2006/relationships/hyperlink" Target="https://webapp.etsi.org/teldir/ListPersDetails.asp?PersId=91743" TargetMode="External" Id="R3be6ab6900eb473c" /><Relationship Type="http://schemas.openxmlformats.org/officeDocument/2006/relationships/hyperlink" Target="https://portal.3gpp.org/desktopmodules/Release/ReleaseDetails.aspx?releaseId=192" TargetMode="External" Id="R5e821e574fa04ab4" /><Relationship Type="http://schemas.openxmlformats.org/officeDocument/2006/relationships/hyperlink" Target="https://portal.3gpp.org/desktopmodules/WorkItem/WorkItemDetails.aspx?workitemId=900038" TargetMode="External" Id="R4a35fffb07f0451e" /><Relationship Type="http://schemas.openxmlformats.org/officeDocument/2006/relationships/hyperlink" Target="https://www.3gpp.org/ftp/tsg_ct/TSG_CT/TSGC_93e/Docs/CP-212140.zip" TargetMode="External" Id="R7812d2d94af04371" /><Relationship Type="http://schemas.openxmlformats.org/officeDocument/2006/relationships/hyperlink" Target="https://webapp.etsi.org/teldir/ListPersDetails.asp?PersId=91743" TargetMode="External" Id="R4e257c36f2e843a4" /><Relationship Type="http://schemas.openxmlformats.org/officeDocument/2006/relationships/hyperlink" Target="https://portal.3gpp.org/desktopmodules/Release/ReleaseDetails.aspx?releaseId=192" TargetMode="External" Id="Rf3ba6314e6a743c3" /><Relationship Type="http://schemas.openxmlformats.org/officeDocument/2006/relationships/hyperlink" Target="https://portal.3gpp.org/desktopmodules/WorkItem/WorkItemDetails.aspx?workitemId=850047" TargetMode="External" Id="Rc71a8cdb0ef443ac" /><Relationship Type="http://schemas.openxmlformats.org/officeDocument/2006/relationships/hyperlink" Target="https://www.3gpp.org/ftp/tsg_ct/TSG_CT/TSGC_93e/Docs/CP-212141.zip" TargetMode="External" Id="R1bfea15f5cc34916" /><Relationship Type="http://schemas.openxmlformats.org/officeDocument/2006/relationships/hyperlink" Target="https://webapp.etsi.org/teldir/ListPersDetails.asp?PersId=91743" TargetMode="External" Id="Ree4f5a3f69e14692" /><Relationship Type="http://schemas.openxmlformats.org/officeDocument/2006/relationships/hyperlink" Target="https://portal.3gpp.org/desktopmodules/Release/ReleaseDetails.aspx?releaseId=192" TargetMode="External" Id="R944687b5b206411d" /><Relationship Type="http://schemas.openxmlformats.org/officeDocument/2006/relationships/hyperlink" Target="https://portal.3gpp.org/desktopmodules/WorkItem/WorkItemDetails.aspx?workitemId=880049" TargetMode="External" Id="R71de2baadbf74837" /><Relationship Type="http://schemas.openxmlformats.org/officeDocument/2006/relationships/hyperlink" Target="https://www.3gpp.org/ftp/tsg_ct/TSG_CT/TSGC_93e/Docs/CP-212142.zip" TargetMode="External" Id="Rb07923fdc3854d78" /><Relationship Type="http://schemas.openxmlformats.org/officeDocument/2006/relationships/hyperlink" Target="https://webapp.etsi.org/teldir/ListPersDetails.asp?PersId=91743" TargetMode="External" Id="Red7410b863f0422f" /><Relationship Type="http://schemas.openxmlformats.org/officeDocument/2006/relationships/hyperlink" Target="https://portal.3gpp.org/desktopmodules/WorkItem/WorkItemDetails.aspx?workitemId=911030" TargetMode="External" Id="R25c0fc21cbe34be8" /><Relationship Type="http://schemas.openxmlformats.org/officeDocument/2006/relationships/hyperlink" Target="https://www.3gpp.org/ftp/tsg_ct/TSG_CT/TSGC_93e/Docs/CP-212143.zip" TargetMode="External" Id="R44f6ccf7f85b4f63" /><Relationship Type="http://schemas.openxmlformats.org/officeDocument/2006/relationships/hyperlink" Target="https://webapp.etsi.org/teldir/ListPersDetails.asp?PersId=91743" TargetMode="External" Id="Ra965b456e6f54e0a" /><Relationship Type="http://schemas.openxmlformats.org/officeDocument/2006/relationships/hyperlink" Target="https://portal.3gpp.org/desktopmodules/Release/ReleaseDetails.aspx?releaseId=192" TargetMode="External" Id="R54f47addfd914af2" /><Relationship Type="http://schemas.openxmlformats.org/officeDocument/2006/relationships/hyperlink" Target="https://portal.3gpp.org/desktopmodules/WorkItem/WorkItemDetails.aspx?workitemId=890008" TargetMode="External" Id="R36646594371d4c4c" /><Relationship Type="http://schemas.openxmlformats.org/officeDocument/2006/relationships/hyperlink" Target="https://www.3gpp.org/ftp/tsg_ct/TSG_CT/TSGC_93e/Docs/CP-212144.zip" TargetMode="External" Id="R41317ff8248e40dc" /><Relationship Type="http://schemas.openxmlformats.org/officeDocument/2006/relationships/hyperlink" Target="https://webapp.etsi.org/teldir/ListPersDetails.asp?PersId=91743" TargetMode="External" Id="Rf54535ceda304bec" /><Relationship Type="http://schemas.openxmlformats.org/officeDocument/2006/relationships/hyperlink" Target="https://portal.3gpp.org/desktopmodules/Release/ReleaseDetails.aspx?releaseId=192" TargetMode="External" Id="R4e72ebf201564542" /><Relationship Type="http://schemas.openxmlformats.org/officeDocument/2006/relationships/hyperlink" Target="https://portal.3gpp.org/desktopmodules/WorkItem/WorkItemDetails.aspx?workitemId=900004" TargetMode="External" Id="R6ca28c2f8dea48d5" /><Relationship Type="http://schemas.openxmlformats.org/officeDocument/2006/relationships/hyperlink" Target="https://www.3gpp.org/ftp/tsg_ct/TSG_CT/TSGC_93e/Docs/CP-212145.zip" TargetMode="External" Id="R565d406e54fa42e7" /><Relationship Type="http://schemas.openxmlformats.org/officeDocument/2006/relationships/hyperlink" Target="https://webapp.etsi.org/teldir/ListPersDetails.asp?PersId=91743" TargetMode="External" Id="R24aa1d83ef8d43b4" /><Relationship Type="http://schemas.openxmlformats.org/officeDocument/2006/relationships/hyperlink" Target="https://portal.3gpp.org/desktopmodules/Release/ReleaseDetails.aspx?releaseId=192" TargetMode="External" Id="R57b2a63080344182" /><Relationship Type="http://schemas.openxmlformats.org/officeDocument/2006/relationships/hyperlink" Target="https://portal.3gpp.org/desktopmodules/WorkItem/WorkItemDetails.aspx?workitemId=890035" TargetMode="External" Id="R38f4870a593640a5" /><Relationship Type="http://schemas.openxmlformats.org/officeDocument/2006/relationships/hyperlink" Target="https://www.3gpp.org/ftp/tsg_ct/TSG_CT/TSGC_93e/Docs/CP-212146.zip" TargetMode="External" Id="Rc95f74e64bb34043" /><Relationship Type="http://schemas.openxmlformats.org/officeDocument/2006/relationships/hyperlink" Target="https://webapp.etsi.org/teldir/ListPersDetails.asp?PersId=91743" TargetMode="External" Id="Reeb195f54cb146e7" /><Relationship Type="http://schemas.openxmlformats.org/officeDocument/2006/relationships/hyperlink" Target="https://portal.3gpp.org/desktopmodules/Release/ReleaseDetails.aspx?releaseId=192" TargetMode="External" Id="R362c0748738640cf" /><Relationship Type="http://schemas.openxmlformats.org/officeDocument/2006/relationships/hyperlink" Target="https://portal.3gpp.org/desktopmodules/WorkItem/WorkItemDetails.aspx?workitemId=910078" TargetMode="External" Id="R6082b4b24034408c" /><Relationship Type="http://schemas.openxmlformats.org/officeDocument/2006/relationships/hyperlink" Target="https://www.3gpp.org/ftp/tsg_ct/TSG_CT/TSGC_93e/Docs/CP-212147.zip" TargetMode="External" Id="R938cc15ed1914066" /><Relationship Type="http://schemas.openxmlformats.org/officeDocument/2006/relationships/hyperlink" Target="https://webapp.etsi.org/teldir/ListPersDetails.asp?PersId=91743" TargetMode="External" Id="R8dd960de82e0458c" /><Relationship Type="http://schemas.openxmlformats.org/officeDocument/2006/relationships/hyperlink" Target="https://portal.3gpp.org/desktopmodules/Release/ReleaseDetails.aspx?releaseId=192" TargetMode="External" Id="R47372459f3024149" /><Relationship Type="http://schemas.openxmlformats.org/officeDocument/2006/relationships/hyperlink" Target="https://portal.3gpp.org/desktopmodules/WorkItem/WorkItemDetails.aspx?workitemId=850047" TargetMode="External" Id="Rf0876d98b35241ad" /><Relationship Type="http://schemas.openxmlformats.org/officeDocument/2006/relationships/hyperlink" Target="https://www.3gpp.org/ftp/tsg_ct/TSG_CT/TSGC_93e/Docs/CP-212148.zip" TargetMode="External" Id="Rbf29f88595474ce1" /><Relationship Type="http://schemas.openxmlformats.org/officeDocument/2006/relationships/hyperlink" Target="https://webapp.etsi.org/teldir/ListPersDetails.asp?PersId=91743" TargetMode="External" Id="R13114becaf704188" /><Relationship Type="http://schemas.openxmlformats.org/officeDocument/2006/relationships/hyperlink" Target="https://portal.3gpp.org/desktopmodules/Release/ReleaseDetails.aspx?releaseId=192" TargetMode="External" Id="R4e13316adb834028" /><Relationship Type="http://schemas.openxmlformats.org/officeDocument/2006/relationships/hyperlink" Target="https://portal.3gpp.org/desktopmodules/WorkItem/WorkItemDetails.aspx?workitemId=880020" TargetMode="External" Id="R27cede93ab77426e" /><Relationship Type="http://schemas.openxmlformats.org/officeDocument/2006/relationships/hyperlink" Target="https://www.3gpp.org/ftp/tsg_ct/TSG_CT/TSGC_93e/Docs/CP-212149.zip" TargetMode="External" Id="R9efedc6ada204736" /><Relationship Type="http://schemas.openxmlformats.org/officeDocument/2006/relationships/hyperlink" Target="https://webapp.etsi.org/teldir/ListPersDetails.asp?PersId=91743" TargetMode="External" Id="Rab1ab818e06d488b" /><Relationship Type="http://schemas.openxmlformats.org/officeDocument/2006/relationships/hyperlink" Target="https://portal.3gpp.org/desktopmodules/Release/ReleaseDetails.aspx?releaseId=192" TargetMode="External" Id="R06965314be9a4600" /><Relationship Type="http://schemas.openxmlformats.org/officeDocument/2006/relationships/hyperlink" Target="https://portal.3gpp.org/desktopmodules/WorkItem/WorkItemDetails.aspx?workitemId=890039" TargetMode="External" Id="R029aa0dd3cd34bcf" /><Relationship Type="http://schemas.openxmlformats.org/officeDocument/2006/relationships/hyperlink" Target="https://www.3gpp.org/ftp/tsg_ct/TSG_CT/TSGC_93e/Docs/CP-212150.zip" TargetMode="External" Id="Reb5dcd9f593f48ae" /><Relationship Type="http://schemas.openxmlformats.org/officeDocument/2006/relationships/hyperlink" Target="https://webapp.etsi.org/teldir/ListPersDetails.asp?PersId=91743" TargetMode="External" Id="Re128a3098afd48f2" /><Relationship Type="http://schemas.openxmlformats.org/officeDocument/2006/relationships/hyperlink" Target="https://portal.3gpp.org/desktopmodules/Release/ReleaseDetails.aspx?releaseId=192" TargetMode="External" Id="Rc52dd3a7c6994bbd" /><Relationship Type="http://schemas.openxmlformats.org/officeDocument/2006/relationships/hyperlink" Target="https://portal.3gpp.org/desktopmodules/WorkItem/WorkItemDetails.aspx?workitemId=820040" TargetMode="External" Id="R7a9b4bed1a214338" /><Relationship Type="http://schemas.openxmlformats.org/officeDocument/2006/relationships/hyperlink" Target="https://www.3gpp.org/ftp/tsg_ct/TSG_CT/TSGC_93e/Docs/CP-212151.zip" TargetMode="External" Id="R8cf1db86590e482d" /><Relationship Type="http://schemas.openxmlformats.org/officeDocument/2006/relationships/hyperlink" Target="https://webapp.etsi.org/teldir/ListPersDetails.asp?PersId=91743" TargetMode="External" Id="R92ea7aedc25e4a8d" /><Relationship Type="http://schemas.openxmlformats.org/officeDocument/2006/relationships/hyperlink" Target="https://portal.3gpp.org/desktopmodules/Release/ReleaseDetails.aspx?releaseId=192" TargetMode="External" Id="R2908b46e6bb640d6" /><Relationship Type="http://schemas.openxmlformats.org/officeDocument/2006/relationships/hyperlink" Target="https://portal.3gpp.org/desktopmodules/WorkItem/WorkItemDetails.aspx?workitemId=900039" TargetMode="External" Id="R41f3fef0999a4556" /><Relationship Type="http://schemas.openxmlformats.org/officeDocument/2006/relationships/hyperlink" Target="https://www.3gpp.org/ftp/tsg_ct/TSG_CT/TSGC_93e/Docs/CP-212152.zip" TargetMode="External" Id="R03495342d373450c" /><Relationship Type="http://schemas.openxmlformats.org/officeDocument/2006/relationships/hyperlink" Target="https://webapp.etsi.org/teldir/ListPersDetails.asp?PersId=91743" TargetMode="External" Id="Rab4f98f94eea4ebe" /><Relationship Type="http://schemas.openxmlformats.org/officeDocument/2006/relationships/hyperlink" Target="https://portal.3gpp.org/desktopmodules/Release/ReleaseDetails.aspx?releaseId=192" TargetMode="External" Id="R576dc21b14b94f4b" /><Relationship Type="http://schemas.openxmlformats.org/officeDocument/2006/relationships/hyperlink" Target="https://portal.3gpp.org/desktopmodules/WorkItem/WorkItemDetails.aspx?workitemId=880019" TargetMode="External" Id="R8da9eac1739e478d" /><Relationship Type="http://schemas.openxmlformats.org/officeDocument/2006/relationships/hyperlink" Target="https://www.3gpp.org/ftp/tsg_ct/TSG_CT/TSGC_93e/Docs/CP-212153.zip" TargetMode="External" Id="R21a0d2a29c594f93" /><Relationship Type="http://schemas.openxmlformats.org/officeDocument/2006/relationships/hyperlink" Target="https://webapp.etsi.org/teldir/ListPersDetails.asp?PersId=91743" TargetMode="External" Id="R451ce5f658974311" /><Relationship Type="http://schemas.openxmlformats.org/officeDocument/2006/relationships/hyperlink" Target="https://portal.3gpp.org/desktopmodules/Release/ReleaseDetails.aspx?releaseId=192" TargetMode="External" Id="R5053763ca6c34956" /><Relationship Type="http://schemas.openxmlformats.org/officeDocument/2006/relationships/hyperlink" Target="https://portal.3gpp.org/desktopmodules/WorkItem/WorkItemDetails.aspx?workitemId=880019" TargetMode="External" Id="Rddc64fae0b844781" /><Relationship Type="http://schemas.openxmlformats.org/officeDocument/2006/relationships/hyperlink" Target="https://www.3gpp.org/ftp/tsg_ct/TSG_CT/TSGC_93e/Docs/CP-212154.zip" TargetMode="External" Id="R5037d28171ec4a66" /><Relationship Type="http://schemas.openxmlformats.org/officeDocument/2006/relationships/hyperlink" Target="https://webapp.etsi.org/teldir/ListPersDetails.asp?PersId=91743" TargetMode="External" Id="R6a2d0316d82148da" /><Relationship Type="http://schemas.openxmlformats.org/officeDocument/2006/relationships/hyperlink" Target="https://portal.3gpp.org/desktopmodules/Release/ReleaseDetails.aspx?releaseId=192" TargetMode="External" Id="Re7328322ac0247e1" /><Relationship Type="http://schemas.openxmlformats.org/officeDocument/2006/relationships/hyperlink" Target="https://portal.3gpp.org/desktopmodules/WorkItem/WorkItemDetails.aspx?workitemId=880019" TargetMode="External" Id="R8cd10e47539a4994" /><Relationship Type="http://schemas.openxmlformats.org/officeDocument/2006/relationships/hyperlink" Target="https://www.3gpp.org/ftp/tsg_ct/TSG_CT/TSGC_93e/Docs/CP-212155.zip" TargetMode="External" Id="Ra1eba1da197545f7" /><Relationship Type="http://schemas.openxmlformats.org/officeDocument/2006/relationships/hyperlink" Target="https://webapp.etsi.org/teldir/ListPersDetails.asp?PersId=91743" TargetMode="External" Id="R613830986fa848d0" /><Relationship Type="http://schemas.openxmlformats.org/officeDocument/2006/relationships/hyperlink" Target="https://portal.3gpp.org/desktopmodules/Release/ReleaseDetails.aspx?releaseId=192" TargetMode="External" Id="Ra745ead310574177" /><Relationship Type="http://schemas.openxmlformats.org/officeDocument/2006/relationships/hyperlink" Target="https://portal.3gpp.org/desktopmodules/WorkItem/WorkItemDetails.aspx?workitemId=880019" TargetMode="External" Id="R96466e0120db4ac3" /><Relationship Type="http://schemas.openxmlformats.org/officeDocument/2006/relationships/hyperlink" Target="https://www.3gpp.org/ftp/tsg_ct/TSG_CT/TSGC_93e/Docs/CP-212156.zip" TargetMode="External" Id="R1834ffad4f2e4178" /><Relationship Type="http://schemas.openxmlformats.org/officeDocument/2006/relationships/hyperlink" Target="https://webapp.etsi.org/teldir/ListPersDetails.asp?PersId=91743" TargetMode="External" Id="Rf98e8da29b484be7" /><Relationship Type="http://schemas.openxmlformats.org/officeDocument/2006/relationships/hyperlink" Target="https://portal.3gpp.org/desktopmodules/Release/ReleaseDetails.aspx?releaseId=192" TargetMode="External" Id="R5cf3901f761f4317" /><Relationship Type="http://schemas.openxmlformats.org/officeDocument/2006/relationships/hyperlink" Target="https://portal.3gpp.org/desktopmodules/WorkItem/WorkItemDetails.aspx?workitemId=880045" TargetMode="External" Id="Rccff9dea48684480" /><Relationship Type="http://schemas.openxmlformats.org/officeDocument/2006/relationships/hyperlink" Target="https://www.3gpp.org/ftp/tsg_ct/TSG_CT/TSGC_93e/Docs/CP-212157.zip" TargetMode="External" Id="R50f7c62158ef437d" /><Relationship Type="http://schemas.openxmlformats.org/officeDocument/2006/relationships/hyperlink" Target="https://webapp.etsi.org/teldir/ListPersDetails.asp?PersId=91743" TargetMode="External" Id="Rb064a7190f9d4658" /><Relationship Type="http://schemas.openxmlformats.org/officeDocument/2006/relationships/hyperlink" Target="https://www.3gpp.org/ftp/tsg_ct/TSG_CT/TSGC_93e/Docs/CP-212158.zip" TargetMode="External" Id="Ra1c00b9c3b34473b" /><Relationship Type="http://schemas.openxmlformats.org/officeDocument/2006/relationships/hyperlink" Target="https://webapp.etsi.org/teldir/ListPersDetails.asp?PersId=43310" TargetMode="External" Id="R70a65e5202e5452f" /><Relationship Type="http://schemas.openxmlformats.org/officeDocument/2006/relationships/hyperlink" Target="https://portal.3gpp.org/ngppapp/CreateTdoc.aspx?mode=view&amp;contributionId=1252238" TargetMode="External" Id="R5d51df279b5b43b4" /><Relationship Type="http://schemas.openxmlformats.org/officeDocument/2006/relationships/hyperlink" Target="https://portal.3gpp.org/desktopmodules/Release/ReleaseDetails.aspx?releaseId=192" TargetMode="External" Id="Rdec8fd8ff4f4477b" /><Relationship Type="http://schemas.openxmlformats.org/officeDocument/2006/relationships/hyperlink" Target="https://portal.3gpp.org/desktopmodules/Specifications/SpecificationDetails.aspx?specificationId=789" TargetMode="External" Id="R7c71aa4593d44d36" /><Relationship Type="http://schemas.openxmlformats.org/officeDocument/2006/relationships/hyperlink" Target="https://portal.3gpp.org/desktopmodules/WorkItem/WorkItemDetails.aspx?workitemId=910065" TargetMode="External" Id="R60449f76cd3342ff" /><Relationship Type="http://schemas.openxmlformats.org/officeDocument/2006/relationships/hyperlink" Target="https://www.3gpp.org/ftp/tsg_ct/TSG_CT/TSGC_93e/Docs/CP-212159.zip" TargetMode="External" Id="R2fea972ae4ae4e00" /><Relationship Type="http://schemas.openxmlformats.org/officeDocument/2006/relationships/hyperlink" Target="https://webapp.etsi.org/teldir/ListPersDetails.asp?PersId=75610" TargetMode="External" Id="R0b2833e7fd8b46ed" /><Relationship Type="http://schemas.openxmlformats.org/officeDocument/2006/relationships/hyperlink" Target="https://portal.3gpp.org/ngppapp/CreateTdoc.aspx?mode=view&amp;contributionId=1247531" TargetMode="External" Id="Ra4942eee6cdb4bde" /><Relationship Type="http://schemas.openxmlformats.org/officeDocument/2006/relationships/hyperlink" Target="https://portal.3gpp.org/desktopmodules/Release/ReleaseDetails.aspx?releaseId=192" TargetMode="External" Id="R1659263952d9449f" /><Relationship Type="http://schemas.openxmlformats.org/officeDocument/2006/relationships/hyperlink" Target="https://portal.3gpp.org/desktopmodules/Specifications/SpecificationDetails.aspx?specificationId=3342" TargetMode="External" Id="R238bc8b453c94d87" /><Relationship Type="http://schemas.openxmlformats.org/officeDocument/2006/relationships/hyperlink" Target="https://portal.3gpp.org/desktopmodules/WorkItem/WorkItemDetails.aspx?workitemId=850047" TargetMode="External" Id="Re39dc6758b8f485e" /><Relationship Type="http://schemas.openxmlformats.org/officeDocument/2006/relationships/hyperlink" Target="https://www.3gpp.org/ftp/tsg_ct/TSG_CT/TSGC_93e/Docs/CP-212160.zip" TargetMode="External" Id="Rd14af13f6a614c7d" /><Relationship Type="http://schemas.openxmlformats.org/officeDocument/2006/relationships/hyperlink" Target="https://webapp.etsi.org/teldir/ListPersDetails.asp?PersId=38080" TargetMode="External" Id="Ra9f24e82a17e4b5a" /><Relationship Type="http://schemas.openxmlformats.org/officeDocument/2006/relationships/hyperlink" Target="https://portal.3gpp.org/ngppapp/CreateTdoc.aspx?mode=view&amp;contributionId=1252646" TargetMode="External" Id="Re2a1308721a24d3c" /><Relationship Type="http://schemas.openxmlformats.org/officeDocument/2006/relationships/hyperlink" Target="https://portal.3gpp.org/desktopmodules/Release/ReleaseDetails.aspx?releaseId=192" TargetMode="External" Id="R6211ecff8fdb4a27" /><Relationship Type="http://schemas.openxmlformats.org/officeDocument/2006/relationships/hyperlink" Target="https://portal.3gpp.org/desktopmodules/Specifications/SpecificationDetails.aspx?specificationId=3370" TargetMode="External" Id="Rdba89cd945344cc7" /><Relationship Type="http://schemas.openxmlformats.org/officeDocument/2006/relationships/hyperlink" Target="https://portal.3gpp.org/desktopmodules/WorkItem/WorkItemDetails.aspx?workitemId=810049" TargetMode="External" Id="R116c88e4d3da4bfc" /><Relationship Type="http://schemas.openxmlformats.org/officeDocument/2006/relationships/hyperlink" Target="https://www.3gpp.org/ftp/tsg_ct/TSG_CT/TSGC_93e/Docs/CP-212161.zip" TargetMode="External" Id="R0e6f9cecfba74966" /><Relationship Type="http://schemas.openxmlformats.org/officeDocument/2006/relationships/hyperlink" Target="https://webapp.etsi.org/teldir/ListPersDetails.asp?PersId=40423" TargetMode="External" Id="Rc23d9dcc8e394971" /><Relationship Type="http://schemas.openxmlformats.org/officeDocument/2006/relationships/hyperlink" Target="https://portal.3gpp.org/ngppapp/CreateTdoc.aspx?mode=view&amp;contributionId=1252175" TargetMode="External" Id="R04088c6befef44a6" /><Relationship Type="http://schemas.openxmlformats.org/officeDocument/2006/relationships/hyperlink" Target="https://portal.3gpp.org/desktopmodules/Release/ReleaseDetails.aspx?releaseId=192" TargetMode="External" Id="R606b30a818f5458d" /><Relationship Type="http://schemas.openxmlformats.org/officeDocument/2006/relationships/hyperlink" Target="https://portal.3gpp.org/desktopmodules/Specifications/SpecificationDetails.aspx?specificationId=3406" TargetMode="External" Id="R1febcd71182742e2" /><Relationship Type="http://schemas.openxmlformats.org/officeDocument/2006/relationships/hyperlink" Target="https://portal.3gpp.org/desktopmodules/WorkItem/WorkItemDetails.aspx?workitemId=880013" TargetMode="External" Id="R36a4349f0c77467b" /><Relationship Type="http://schemas.openxmlformats.org/officeDocument/2006/relationships/hyperlink" Target="https://www.3gpp.org/ftp/tsg_ct/TSG_CT/TSGC_93e/Docs/CP-212162.zip" TargetMode="External" Id="Rdb9f7cba56724cf1" /><Relationship Type="http://schemas.openxmlformats.org/officeDocument/2006/relationships/hyperlink" Target="https://webapp.etsi.org/teldir/ListPersDetails.asp?PersId=73600" TargetMode="External" Id="Ra863a9e9718c4de4" /><Relationship Type="http://schemas.openxmlformats.org/officeDocument/2006/relationships/hyperlink" Target="https://portal.3gpp.org/ngppapp/CreateTdoc.aspx?mode=view&amp;contributionId=1237385" TargetMode="External" Id="R45aa327d138944b1" /><Relationship Type="http://schemas.openxmlformats.org/officeDocument/2006/relationships/hyperlink" Target="https://portal.3gpp.org/desktopmodules/Release/ReleaseDetails.aspx?releaseId=192" TargetMode="External" Id="R64ff051172484020" /><Relationship Type="http://schemas.openxmlformats.org/officeDocument/2006/relationships/hyperlink" Target="https://portal.3gpp.org/desktopmodules/Specifications/SpecificationDetails.aspx?specificationId=3406" TargetMode="External" Id="R7e62e90bda2a4f6d" /><Relationship Type="http://schemas.openxmlformats.org/officeDocument/2006/relationships/hyperlink" Target="https://portal.3gpp.org/desktopmodules/WorkItem/WorkItemDetails.aspx?workitemId=880013" TargetMode="External" Id="R47def16d05774171" /><Relationship Type="http://schemas.openxmlformats.org/officeDocument/2006/relationships/hyperlink" Target="https://www.3gpp.org/ftp/tsg_ct/TSG_CT/TSGC_93e/Docs/CP-212163.zip" TargetMode="External" Id="Ra93559ca9947430c" /><Relationship Type="http://schemas.openxmlformats.org/officeDocument/2006/relationships/hyperlink" Target="https://webapp.etsi.org/teldir/ListPersDetails.asp?PersId=92474" TargetMode="External" Id="R07237735adea4d10" /><Relationship Type="http://schemas.openxmlformats.org/officeDocument/2006/relationships/hyperlink" Target="https://portal.3gpp.org/ngppapp/CreateTdoc.aspx?mode=view&amp;contributionId=1233564" TargetMode="External" Id="R3c1a704ce1064d35" /><Relationship Type="http://schemas.openxmlformats.org/officeDocument/2006/relationships/hyperlink" Target="https://portal.3gpp.org/desktopmodules/Release/ReleaseDetails.aspx?releaseId=192" TargetMode="External" Id="Rdb4abe010dec41fc" /><Relationship Type="http://schemas.openxmlformats.org/officeDocument/2006/relationships/hyperlink" Target="https://portal.3gpp.org/desktopmodules/WorkItem/WorkItemDetails.aspx?workitemId=910081" TargetMode="External" Id="Rb5219cd840f24d44" /><Relationship Type="http://schemas.openxmlformats.org/officeDocument/2006/relationships/hyperlink" Target="https://www.3gpp.org/ftp/tsg_ct/TSG_CT/TSGC_93e/Docs/CP-212164.zip" TargetMode="External" Id="Reacedce442e94989" /><Relationship Type="http://schemas.openxmlformats.org/officeDocument/2006/relationships/hyperlink" Target="https://webapp.etsi.org/teldir/ListPersDetails.asp?PersId=92474" TargetMode="External" Id="R05256951735a4d70" /><Relationship Type="http://schemas.openxmlformats.org/officeDocument/2006/relationships/hyperlink" Target="https://portal.3gpp.org/desktopmodules/Release/ReleaseDetails.aspx?releaseId=192" TargetMode="External" Id="Rd35e88716ce94e46" /><Relationship Type="http://schemas.openxmlformats.org/officeDocument/2006/relationships/hyperlink" Target="https://portal.3gpp.org/desktopmodules/Specifications/SpecificationDetails.aspx?specificationId=3839" TargetMode="External" Id="R4c7eb0eb815f459c" /><Relationship Type="http://schemas.openxmlformats.org/officeDocument/2006/relationships/hyperlink" Target="https://portal.3gpp.org/desktopmodules/WorkItem/WorkItemDetails.aspx?workitemId=880042" TargetMode="External" Id="R433e19057dc54b59" /><Relationship Type="http://schemas.openxmlformats.org/officeDocument/2006/relationships/hyperlink" Target="https://www.3gpp.org/ftp/tsg_ct/TSG_CT/TSGC_93e/Docs/CP-212165.zip" TargetMode="External" Id="R2722ded299854dc3" /><Relationship Type="http://schemas.openxmlformats.org/officeDocument/2006/relationships/hyperlink" Target="https://webapp.etsi.org/teldir/ListPersDetails.asp?PersId=92474" TargetMode="External" Id="R07da8a0ad5254577" /><Relationship Type="http://schemas.openxmlformats.org/officeDocument/2006/relationships/hyperlink" Target="https://portal.3gpp.org/ngppapp/CreateTdoc.aspx?mode=view&amp;contributionId=1233567" TargetMode="External" Id="R03508fdff85c41bc" /><Relationship Type="http://schemas.openxmlformats.org/officeDocument/2006/relationships/hyperlink" Target="https://portal.3gpp.org/ngppapp/CreateTdoc.aspx?mode=view&amp;contributionId=1301695" TargetMode="External" Id="R18037a8bac844fe5" /><Relationship Type="http://schemas.openxmlformats.org/officeDocument/2006/relationships/hyperlink" Target="https://portal.3gpp.org/desktopmodules/Release/ReleaseDetails.aspx?releaseId=192" TargetMode="External" Id="Rb2c943aa58fc483d" /><Relationship Type="http://schemas.openxmlformats.org/officeDocument/2006/relationships/hyperlink" Target="https://portal.3gpp.org/desktopmodules/WorkItem/WorkItemDetails.aspx?workitemId=910084" TargetMode="External" Id="R95d9cf58e0424533" /><Relationship Type="http://schemas.openxmlformats.org/officeDocument/2006/relationships/hyperlink" Target="https://www.3gpp.org/ftp/tsg_ct/TSG_CT/TSGC_93e/Docs/CP-212166.zip" TargetMode="External" Id="Rb252f9cfe7a748cd" /><Relationship Type="http://schemas.openxmlformats.org/officeDocument/2006/relationships/hyperlink" Target="https://webapp.etsi.org/teldir/ListPersDetails.asp?PersId=62105" TargetMode="External" Id="Rb306610f6e2a45e4" /><Relationship Type="http://schemas.openxmlformats.org/officeDocument/2006/relationships/hyperlink" Target="https://portal.3gpp.org/ngppapp/CreateTdoc.aspx?mode=view&amp;contributionId=1253315" TargetMode="External" Id="R40df85de70fd4180" /><Relationship Type="http://schemas.openxmlformats.org/officeDocument/2006/relationships/hyperlink" Target="https://portal.3gpp.org/desktopmodules/Release/ReleaseDetails.aspx?releaseId=192" TargetMode="External" Id="R3e0e3ea7fc7f40c1" /><Relationship Type="http://schemas.openxmlformats.org/officeDocument/2006/relationships/hyperlink" Target="https://www.3gpp.org/ftp/tsg_ct/TSG_CT/TSGC_93e/Docs/CP-212167.zip" TargetMode="External" Id="R2af5b910ba8f44c2" /><Relationship Type="http://schemas.openxmlformats.org/officeDocument/2006/relationships/hyperlink" Target="https://webapp.etsi.org/teldir/ListPersDetails.asp?PersId=72885" TargetMode="External" Id="Rfbd0388fa0484553" /><Relationship Type="http://schemas.openxmlformats.org/officeDocument/2006/relationships/hyperlink" Target="https://portal.3gpp.org/ngppapp/CreateTdoc.aspx?mode=view&amp;contributionId=1253316" TargetMode="External" Id="Rfe0d1dddf1f6430a" /><Relationship Type="http://schemas.openxmlformats.org/officeDocument/2006/relationships/hyperlink" Target="https://portal.3gpp.org/desktopmodules/Release/ReleaseDetails.aspx?releaseId=192" TargetMode="External" Id="Re23616ae31574223" /><Relationship Type="http://schemas.openxmlformats.org/officeDocument/2006/relationships/hyperlink" Target="https://portal.3gpp.org/desktopmodules/Specifications/SpecificationDetails.aspx?specificationId=3352" TargetMode="External" Id="Ra8e79b305f164b8e" /><Relationship Type="http://schemas.openxmlformats.org/officeDocument/2006/relationships/hyperlink" Target="https://portal.3gpp.org/desktopmodules/WorkItem/WorkItemDetails.aspx?workitemId=830042" TargetMode="External" Id="Rfc8fe2e6e9384f63" /><Relationship Type="http://schemas.openxmlformats.org/officeDocument/2006/relationships/hyperlink" Target="https://www.3gpp.org/ftp/tsg_ct/TSG_CT/TSGC_93e/Docs/CP-212168.zip" TargetMode="External" Id="R9900c39f4e7145b7" /><Relationship Type="http://schemas.openxmlformats.org/officeDocument/2006/relationships/hyperlink" Target="https://webapp.etsi.org/teldir/ListPersDetails.asp?PersId=85426" TargetMode="External" Id="R1f828740aa424b65" /><Relationship Type="http://schemas.openxmlformats.org/officeDocument/2006/relationships/hyperlink" Target="https://www.3gpp.org/ftp/tsg_ct/TSG_CT/TSGC_93e/Docs/CP-212169.zip" TargetMode="External" Id="R0319a2909e994bc6" /><Relationship Type="http://schemas.openxmlformats.org/officeDocument/2006/relationships/hyperlink" Target="https://webapp.etsi.org/teldir/ListPersDetails.asp?PersId=85426" TargetMode="External" Id="Rdbd049617f3d4ce0" /><Relationship Type="http://schemas.openxmlformats.org/officeDocument/2006/relationships/hyperlink" Target="https://www.3gpp.org/ftp/tsg_ct/TSG_CT/TSGC_93e/Docs/CP-212170.zip" TargetMode="External" Id="R60e87523dacd465f" /><Relationship Type="http://schemas.openxmlformats.org/officeDocument/2006/relationships/hyperlink" Target="https://webapp.etsi.org/teldir/ListPersDetails.asp?PersId=85426" TargetMode="External" Id="Rc8e50adc3ab24c27" /><Relationship Type="http://schemas.openxmlformats.org/officeDocument/2006/relationships/hyperlink" Target="https://www.3gpp.org/ftp/tsg_ct/TSG_CT/TSGC_93e/Docs/CP-212171.zip" TargetMode="External" Id="Rd7a5736151cd49ee" /><Relationship Type="http://schemas.openxmlformats.org/officeDocument/2006/relationships/hyperlink" Target="https://webapp.etsi.org/teldir/ListPersDetails.asp?PersId=85426" TargetMode="External" Id="Rd763013edea446e6" /><Relationship Type="http://schemas.openxmlformats.org/officeDocument/2006/relationships/hyperlink" Target="https://portal.3gpp.org/desktopmodules/Release/ReleaseDetails.aspx?releaseId=192" TargetMode="External" Id="Rdcd39c8ad1e64a5f" /><Relationship Type="http://schemas.openxmlformats.org/officeDocument/2006/relationships/hyperlink" Target="https://www.3gpp.org/ftp/tsg_ct/TSG_CT/TSGC_93e/Docs/CP-212172.zip" TargetMode="External" Id="R83406e9b2f78445f" /><Relationship Type="http://schemas.openxmlformats.org/officeDocument/2006/relationships/hyperlink" Target="https://webapp.etsi.org/teldir/ListPersDetails.asp?PersId=85426" TargetMode="External" Id="Rcaa792c58af54914" /><Relationship Type="http://schemas.openxmlformats.org/officeDocument/2006/relationships/hyperlink" Target="https://portal.3gpp.org/desktopmodules/Release/ReleaseDetails.aspx?releaseId=192" TargetMode="External" Id="R1b6fec216bce42eb" /><Relationship Type="http://schemas.openxmlformats.org/officeDocument/2006/relationships/hyperlink" Target="https://portal.3gpp.org/desktopmodules/WorkItem/WorkItemDetails.aspx?workitemId=920060" TargetMode="External" Id="R078ae3126cb34e43" /><Relationship Type="http://schemas.openxmlformats.org/officeDocument/2006/relationships/hyperlink" Target="https://www.3gpp.org/ftp/tsg_ct/TSG_CT/TSGC_93e/Docs/CP-212173.zip" TargetMode="External" Id="R43fe65a4edfb400e" /><Relationship Type="http://schemas.openxmlformats.org/officeDocument/2006/relationships/hyperlink" Target="https://webapp.etsi.org/teldir/ListPersDetails.asp?PersId=85426" TargetMode="External" Id="Ra7adb1e235184f13" /><Relationship Type="http://schemas.openxmlformats.org/officeDocument/2006/relationships/hyperlink" Target="https://www.3gpp.org/ftp/tsg_ct/TSG_CT/TSGC_93e/Docs/CP-212174.zip" TargetMode="External" Id="Rdd0fe5b0210d4787" /><Relationship Type="http://schemas.openxmlformats.org/officeDocument/2006/relationships/hyperlink" Target="https://webapp.etsi.org/teldir/ListPersDetails.asp?PersId=85426" TargetMode="External" Id="Rc3699b57d92c4f2b" /><Relationship Type="http://schemas.openxmlformats.org/officeDocument/2006/relationships/hyperlink" Target="https://portal.3gpp.org/desktopmodules/Release/ReleaseDetails.aspx?releaseId=192" TargetMode="External" Id="R827d57421ecf4b5a" /><Relationship Type="http://schemas.openxmlformats.org/officeDocument/2006/relationships/hyperlink" Target="https://www.3gpp.org/ftp/tsg_ct/TSG_CT/TSGC_93e/Docs/CP-212175.zip" TargetMode="External" Id="R1cab0db6a4384f7e" /><Relationship Type="http://schemas.openxmlformats.org/officeDocument/2006/relationships/hyperlink" Target="https://webapp.etsi.org/teldir/ListPersDetails.asp?PersId=85426" TargetMode="External" Id="R69076301dc83492a" /><Relationship Type="http://schemas.openxmlformats.org/officeDocument/2006/relationships/hyperlink" Target="https://portal.3gpp.org/desktopmodules/Release/ReleaseDetails.aspx?releaseId=191" TargetMode="External" Id="R0dfaa99b66044571" /><Relationship Type="http://schemas.openxmlformats.org/officeDocument/2006/relationships/hyperlink" Target="https://portal.3gpp.org/desktopmodules/WorkItem/WorkItemDetails.aspx?workitemId=911037" TargetMode="External" Id="R07c89c64f2ac4d10" /><Relationship Type="http://schemas.openxmlformats.org/officeDocument/2006/relationships/hyperlink" Target="https://www.3gpp.org/ftp/tsg_ct/TSG_CT/TSGC_93e/Docs/CP-212176.zip" TargetMode="External" Id="R23dc1a2fef594ef9" /><Relationship Type="http://schemas.openxmlformats.org/officeDocument/2006/relationships/hyperlink" Target="https://webapp.etsi.org/teldir/ListPersDetails.asp?PersId=85426" TargetMode="External" Id="R9a626b1d1ed942ab" /><Relationship Type="http://schemas.openxmlformats.org/officeDocument/2006/relationships/hyperlink" Target="https://portal.3gpp.org/desktopmodules/Release/ReleaseDetails.aspx?releaseId=192" TargetMode="External" Id="R1823f97ca6b34983" /><Relationship Type="http://schemas.openxmlformats.org/officeDocument/2006/relationships/hyperlink" Target="https://portal.3gpp.org/desktopmodules/WorkItem/WorkItemDetails.aspx?workitemId=920069" TargetMode="External" Id="R789f818a4c4e4f3b" /><Relationship Type="http://schemas.openxmlformats.org/officeDocument/2006/relationships/hyperlink" Target="https://www.3gpp.org/ftp/tsg_ct/TSG_CT/TSGC_93e/Docs/CP-212177.zip" TargetMode="External" Id="R38aa0f5a55d24ad0" /><Relationship Type="http://schemas.openxmlformats.org/officeDocument/2006/relationships/hyperlink" Target="https://webapp.etsi.org/teldir/ListPersDetails.asp?PersId=85426" TargetMode="External" Id="R975426cdd86c4864" /><Relationship Type="http://schemas.openxmlformats.org/officeDocument/2006/relationships/hyperlink" Target="https://portal.3gpp.org/desktopmodules/Release/ReleaseDetails.aspx?releaseId=191" TargetMode="External" Id="R841aa2ca1a2143ef" /><Relationship Type="http://schemas.openxmlformats.org/officeDocument/2006/relationships/hyperlink" Target="https://portal.3gpp.org/desktopmodules/WorkItem/WorkItemDetails.aspx?workitemId=840054" TargetMode="External" Id="R8321f8e5d9bc4754" /><Relationship Type="http://schemas.openxmlformats.org/officeDocument/2006/relationships/hyperlink" Target="https://www.3gpp.org/ftp/tsg_ct/TSG_CT/TSGC_93e/Docs/CP-212178.zip" TargetMode="External" Id="R4a549998f2a14cee" /><Relationship Type="http://schemas.openxmlformats.org/officeDocument/2006/relationships/hyperlink" Target="https://webapp.etsi.org/teldir/ListPersDetails.asp?PersId=85426" TargetMode="External" Id="R4ac6cfc3c2b2415d" /><Relationship Type="http://schemas.openxmlformats.org/officeDocument/2006/relationships/hyperlink" Target="https://portal.3gpp.org/desktopmodules/Release/ReleaseDetails.aspx?releaseId=192" TargetMode="External" Id="R7bc383cb507146c0" /><Relationship Type="http://schemas.openxmlformats.org/officeDocument/2006/relationships/hyperlink" Target="https://portal.3gpp.org/desktopmodules/WorkItem/WorkItemDetails.aspx?workitemId=820006" TargetMode="External" Id="R133cf37c0c454f34" /><Relationship Type="http://schemas.openxmlformats.org/officeDocument/2006/relationships/hyperlink" Target="https://www.3gpp.org/ftp/tsg_ct/TSG_CT/TSGC_93e/Docs/CP-212179.zip" TargetMode="External" Id="Rf74afc3578e64c6b" /><Relationship Type="http://schemas.openxmlformats.org/officeDocument/2006/relationships/hyperlink" Target="https://webapp.etsi.org/teldir/ListPersDetails.asp?PersId=85426" TargetMode="External" Id="Refb033028cba4f0a" /><Relationship Type="http://schemas.openxmlformats.org/officeDocument/2006/relationships/hyperlink" Target="https://www.3gpp.org/ftp/tsg_ct/TSG_CT/TSGC_93e/Docs/CP-212180.zip" TargetMode="External" Id="Rc790f3695af94bf6" /><Relationship Type="http://schemas.openxmlformats.org/officeDocument/2006/relationships/hyperlink" Target="https://webapp.etsi.org/teldir/ListPersDetails.asp?PersId=85426" TargetMode="External" Id="R6c284b8eac3a40b9" /><Relationship Type="http://schemas.openxmlformats.org/officeDocument/2006/relationships/hyperlink" Target="https://portal.3gpp.org/desktopmodules/Release/ReleaseDetails.aspx?releaseId=192" TargetMode="External" Id="R6bf71ff2d4764f7d" /><Relationship Type="http://schemas.openxmlformats.org/officeDocument/2006/relationships/hyperlink" Target="https://www.3gpp.org/ftp/tsg_ct/TSG_CT/TSGC_93e/Docs/CP-212181.zip" TargetMode="External" Id="R4c989e5a4c8e4cab" /><Relationship Type="http://schemas.openxmlformats.org/officeDocument/2006/relationships/hyperlink" Target="https://webapp.etsi.org/teldir/ListPersDetails.asp?PersId=85426" TargetMode="External" Id="R3d66ca4ed6164798" /><Relationship Type="http://schemas.openxmlformats.org/officeDocument/2006/relationships/hyperlink" Target="https://portal.3gpp.org/desktopmodules/Release/ReleaseDetails.aspx?releaseId=192" TargetMode="External" Id="Rd6d6efcea72649c7" /><Relationship Type="http://schemas.openxmlformats.org/officeDocument/2006/relationships/hyperlink" Target="https://www.3gpp.org/ftp/tsg_ct/TSG_CT/TSGC_93e/Docs/CP-212182.zip" TargetMode="External" Id="Rb1ad9028f7c7404e" /><Relationship Type="http://schemas.openxmlformats.org/officeDocument/2006/relationships/hyperlink" Target="https://webapp.etsi.org/teldir/ListPersDetails.asp?PersId=85426" TargetMode="External" Id="R7803e8eec6ce49dc" /><Relationship Type="http://schemas.openxmlformats.org/officeDocument/2006/relationships/hyperlink" Target="https://portal.3gpp.org/desktopmodules/Release/ReleaseDetails.aspx?releaseId=192" TargetMode="External" Id="R321c62e1ffca47db" /><Relationship Type="http://schemas.openxmlformats.org/officeDocument/2006/relationships/hyperlink" Target="https://www.3gpp.org/ftp/tsg_ct/TSG_CT/TSGC_93e/Docs/CP-212183.zip" TargetMode="External" Id="R9c9d0409d6a74e11" /><Relationship Type="http://schemas.openxmlformats.org/officeDocument/2006/relationships/hyperlink" Target="https://webapp.etsi.org/teldir/ListPersDetails.asp?PersId=73600" TargetMode="External" Id="R3e941032c6e84c9f" /><Relationship Type="http://schemas.openxmlformats.org/officeDocument/2006/relationships/hyperlink" Target="https://portal.3gpp.org/ngppapp/CreateTdoc.aspx?mode=view&amp;contributionId=1252049" TargetMode="External" Id="R75ac40ff5a1f4d0e" /><Relationship Type="http://schemas.openxmlformats.org/officeDocument/2006/relationships/hyperlink" Target="https://portal.3gpp.org/desktopmodules/Release/ReleaseDetails.aspx?releaseId=192" TargetMode="External" Id="Re75ee6d406f64b05" /><Relationship Type="http://schemas.openxmlformats.org/officeDocument/2006/relationships/hyperlink" Target="https://portal.3gpp.org/desktopmodules/Specifications/SpecificationDetails.aspx?specificationId=3635" TargetMode="External" Id="Rdecd849358304935" /><Relationship Type="http://schemas.openxmlformats.org/officeDocument/2006/relationships/hyperlink" Target="https://portal.3gpp.org/desktopmodules/WorkItem/WorkItemDetails.aspx?workitemId=880013" TargetMode="External" Id="Rd63ea1a659cf48c9" /><Relationship Type="http://schemas.openxmlformats.org/officeDocument/2006/relationships/hyperlink" Target="https://www.3gpp.org/ftp/tsg_ct/TSG_CT/TSGC_93e/Docs/CP-212184.zip" TargetMode="External" Id="R486443263213473b" /><Relationship Type="http://schemas.openxmlformats.org/officeDocument/2006/relationships/hyperlink" Target="https://webapp.etsi.org/teldir/ListPersDetails.asp?PersId=75861" TargetMode="External" Id="R39d1790d48e9491e" /><Relationship Type="http://schemas.openxmlformats.org/officeDocument/2006/relationships/hyperlink" Target="https://portal.3gpp.org/ngppapp/CreateTdoc.aspx?mode=view&amp;contributionId=1252579" TargetMode="External" Id="R5faecbeb874549bc" /><Relationship Type="http://schemas.openxmlformats.org/officeDocument/2006/relationships/hyperlink" Target="https://portal.3gpp.org/ngppapp/CreateTdoc.aspx?mode=view&amp;contributionId=1257363" TargetMode="External" Id="R1a4c41b7e24a4c55" /><Relationship Type="http://schemas.openxmlformats.org/officeDocument/2006/relationships/hyperlink" Target="https://portal.3gpp.org/desktopmodules/Release/ReleaseDetails.aspx?releaseId=192" TargetMode="External" Id="R05545784fb444a30" /><Relationship Type="http://schemas.openxmlformats.org/officeDocument/2006/relationships/hyperlink" Target="https://portal.3gpp.org/desktopmodules/Specifications/SpecificationDetails.aspx?specificationId=1072" TargetMode="External" Id="R799455bbb8884410" /><Relationship Type="http://schemas.openxmlformats.org/officeDocument/2006/relationships/hyperlink" Target="https://portal.3gpp.org/desktopmodules/WorkItem/WorkItemDetails.aspx?workitemId=810049" TargetMode="External" Id="R643469ac53c244fb" /><Relationship Type="http://schemas.openxmlformats.org/officeDocument/2006/relationships/hyperlink" Target="https://www.3gpp.org/ftp/tsg_ct/TSG_CT/TSGC_93e/Docs/CP-212185.zip" TargetMode="External" Id="R734c2f11ea3c4bb6" /><Relationship Type="http://schemas.openxmlformats.org/officeDocument/2006/relationships/hyperlink" Target="https://webapp.etsi.org/teldir/ListPersDetails.asp?PersId=75861" TargetMode="External" Id="R16c62129b5394551" /><Relationship Type="http://schemas.openxmlformats.org/officeDocument/2006/relationships/hyperlink" Target="https://portal.3gpp.org/ngppapp/CreateTdoc.aspx?mode=view&amp;contributionId=1252582" TargetMode="External" Id="R4bf37c54345c4dc3" /><Relationship Type="http://schemas.openxmlformats.org/officeDocument/2006/relationships/hyperlink" Target="https://portal.3gpp.org/ngppapp/CreateTdoc.aspx?mode=view&amp;contributionId=1257364" TargetMode="External" Id="Rda23645a0f614a07" /><Relationship Type="http://schemas.openxmlformats.org/officeDocument/2006/relationships/hyperlink" Target="https://portal.3gpp.org/desktopmodules/Release/ReleaseDetails.aspx?releaseId=192" TargetMode="External" Id="R0b1d179253e84203" /><Relationship Type="http://schemas.openxmlformats.org/officeDocument/2006/relationships/hyperlink" Target="https://portal.3gpp.org/desktopmodules/Specifications/SpecificationDetails.aspx?specificationId=3370" TargetMode="External" Id="R8a6ff09f87ce4301" /><Relationship Type="http://schemas.openxmlformats.org/officeDocument/2006/relationships/hyperlink" Target="https://portal.3gpp.org/desktopmodules/WorkItem/WorkItemDetails.aspx?workitemId=810049" TargetMode="External" Id="R84232c975ad14bce" /><Relationship Type="http://schemas.openxmlformats.org/officeDocument/2006/relationships/hyperlink" Target="https://www.3gpp.org/ftp/tsg_ct/TSG_CT/TSGC_93e/Docs/CP-212186.zip" TargetMode="External" Id="R4349d8406e4b47cb" /><Relationship Type="http://schemas.openxmlformats.org/officeDocument/2006/relationships/hyperlink" Target="https://webapp.etsi.org/teldir/ListPersDetails.asp?PersId=92474" TargetMode="External" Id="R02f3f8fdb4b74600" /><Relationship Type="http://schemas.openxmlformats.org/officeDocument/2006/relationships/hyperlink" Target="https://portal.3gpp.org/desktopmodules/Release/ReleaseDetails.aspx?releaseId=191" TargetMode="External" Id="Rd51f40c292d947c4" /><Relationship Type="http://schemas.openxmlformats.org/officeDocument/2006/relationships/hyperlink" Target="https://portal.3gpp.org/desktopmodules/WorkItem/WorkItemDetails.aspx?workitemId=830102" TargetMode="External" Id="R3902bd071019436d" /><Relationship Type="http://schemas.openxmlformats.org/officeDocument/2006/relationships/hyperlink" Target="https://www.3gpp.org/ftp/tsg_ct/TSG_CT/TSGC_93e/Docs/CP-212187.zip" TargetMode="External" Id="Rd58663fedd994fa1" /><Relationship Type="http://schemas.openxmlformats.org/officeDocument/2006/relationships/hyperlink" Target="https://webapp.etsi.org/teldir/ListPersDetails.asp?PersId=92474" TargetMode="External" Id="Rf24d12ba9da142e9" /><Relationship Type="http://schemas.openxmlformats.org/officeDocument/2006/relationships/hyperlink" Target="https://portal.3gpp.org/desktopmodules/Release/ReleaseDetails.aspx?releaseId=192" TargetMode="External" Id="R570218b917524403" /><Relationship Type="http://schemas.openxmlformats.org/officeDocument/2006/relationships/hyperlink" Target="https://portal.3gpp.org/desktopmodules/WorkItem/WorkItemDetails.aspx?workitemId=910052" TargetMode="External" Id="Rb15d1314ec784268" /><Relationship Type="http://schemas.openxmlformats.org/officeDocument/2006/relationships/hyperlink" Target="https://www.3gpp.org/ftp/tsg_ct/TSG_CT/TSGC_93e/Docs/CP-212188.zip" TargetMode="External" Id="R8c7cc16c68f240e3" /><Relationship Type="http://schemas.openxmlformats.org/officeDocument/2006/relationships/hyperlink" Target="https://webapp.etsi.org/teldir/ListPersDetails.asp?PersId=92474" TargetMode="External" Id="R2e96039b633f41f5" /><Relationship Type="http://schemas.openxmlformats.org/officeDocument/2006/relationships/hyperlink" Target="https://portal.3gpp.org/desktopmodules/Release/ReleaseDetails.aspx?releaseId=192" TargetMode="External" Id="Raa4bc8ac4c1d4d3c" /><Relationship Type="http://schemas.openxmlformats.org/officeDocument/2006/relationships/hyperlink" Target="https://portal.3gpp.org/desktopmodules/WorkItem/WorkItemDetails.aspx?workitemId=900030" TargetMode="External" Id="R772af14a03ff4285" /><Relationship Type="http://schemas.openxmlformats.org/officeDocument/2006/relationships/hyperlink" Target="https://www.3gpp.org/ftp/tsg_ct/TSG_CT/TSGC_93e/Docs/CP-212189.zip" TargetMode="External" Id="R0c98208c4ac24428" /><Relationship Type="http://schemas.openxmlformats.org/officeDocument/2006/relationships/hyperlink" Target="https://webapp.etsi.org/teldir/ListPersDetails.asp?PersId=92474" TargetMode="External" Id="Rcb6657dfd6a54979" /><Relationship Type="http://schemas.openxmlformats.org/officeDocument/2006/relationships/hyperlink" Target="https://portal.3gpp.org/desktopmodules/Release/ReleaseDetails.aspx?releaseId=191" TargetMode="External" Id="Rb38f4339790c4189" /><Relationship Type="http://schemas.openxmlformats.org/officeDocument/2006/relationships/hyperlink" Target="https://portal.3gpp.org/desktopmodules/WorkItem/WorkItemDetails.aspx?workitemId=830098" TargetMode="External" Id="Raa9726424aed446b" /><Relationship Type="http://schemas.openxmlformats.org/officeDocument/2006/relationships/hyperlink" Target="https://www.3gpp.org/ftp/tsg_ct/TSG_CT/TSGC_93e/Docs/CP-212190.zip" TargetMode="External" Id="Rcd72c0e0972d4ffa" /><Relationship Type="http://schemas.openxmlformats.org/officeDocument/2006/relationships/hyperlink" Target="https://webapp.etsi.org/teldir/ListPersDetails.asp?PersId=92474" TargetMode="External" Id="Re343fe45d8b7436a" /><Relationship Type="http://schemas.openxmlformats.org/officeDocument/2006/relationships/hyperlink" Target="https://portal.3gpp.org/desktopmodules/Release/ReleaseDetails.aspx?releaseId=190" TargetMode="External" Id="Rb87dc12f96b249e7" /><Relationship Type="http://schemas.openxmlformats.org/officeDocument/2006/relationships/hyperlink" Target="https://portal.3gpp.org/desktopmodules/WorkItem/WorkItemDetails.aspx?workitemId=750025" TargetMode="External" Id="R90b8d58d6cb94918" /><Relationship Type="http://schemas.openxmlformats.org/officeDocument/2006/relationships/hyperlink" Target="https://webapp.etsi.org/teldir/ListPersDetails.asp?PersId=92474" TargetMode="External" Id="Rb33f9fb824644eb0" /><Relationship Type="http://schemas.openxmlformats.org/officeDocument/2006/relationships/hyperlink" Target="https://portal.3gpp.org/desktopmodules/Release/ReleaseDetails.aspx?releaseId=190" TargetMode="External" Id="Rac7dfe6f4dc94012" /><Relationship Type="http://schemas.openxmlformats.org/officeDocument/2006/relationships/hyperlink" Target="https://portal.3gpp.org/desktopmodules/WorkItem/WorkItemDetails.aspx?workitemId=750025" TargetMode="External" Id="Rd02078c90acf4fea" /><Relationship Type="http://schemas.openxmlformats.org/officeDocument/2006/relationships/hyperlink" Target="https://www.3gpp.org/ftp/tsg_ct/TSG_CT/TSGC_93e/Docs/CP-212192.zip" TargetMode="External" Id="R8909873502e04ab2" /><Relationship Type="http://schemas.openxmlformats.org/officeDocument/2006/relationships/hyperlink" Target="https://webapp.etsi.org/teldir/ListPersDetails.asp?PersId=92474" TargetMode="External" Id="R39952b31b8e64e95" /><Relationship Type="http://schemas.openxmlformats.org/officeDocument/2006/relationships/hyperlink" Target="https://portal.3gpp.org/desktopmodules/Release/ReleaseDetails.aspx?releaseId=190" TargetMode="External" Id="R5c8c55686aab4059" /><Relationship Type="http://schemas.openxmlformats.org/officeDocument/2006/relationships/hyperlink" Target="https://portal.3gpp.org/desktopmodules/WorkItem/WorkItemDetails.aspx?workitemId=750025" TargetMode="External" Id="R93bb513ab36747da" /><Relationship Type="http://schemas.openxmlformats.org/officeDocument/2006/relationships/hyperlink" Target="https://www.3gpp.org/ftp/tsg_ct/TSG_CT/TSGC_93e/Docs/CP-212193.zip" TargetMode="External" Id="Rc5d5b24a21fd4ffe" /><Relationship Type="http://schemas.openxmlformats.org/officeDocument/2006/relationships/hyperlink" Target="https://webapp.etsi.org/teldir/ListPersDetails.asp?PersId=92474" TargetMode="External" Id="Rb00fc51a36114536" /><Relationship Type="http://schemas.openxmlformats.org/officeDocument/2006/relationships/hyperlink" Target="https://portal.3gpp.org/desktopmodules/Release/ReleaseDetails.aspx?releaseId=192" TargetMode="External" Id="R81443055b136400f" /><Relationship Type="http://schemas.openxmlformats.org/officeDocument/2006/relationships/hyperlink" Target="https://portal.3gpp.org/desktopmodules/WorkItem/WorkItemDetails.aspx?workitemId=911030" TargetMode="External" Id="Rea895c1004c04d3e" /><Relationship Type="http://schemas.openxmlformats.org/officeDocument/2006/relationships/hyperlink" Target="https://webapp.etsi.org/teldir/ListPersDetails.asp?PersId=92474" TargetMode="External" Id="Ra3ea943783154ea5" /><Relationship Type="http://schemas.openxmlformats.org/officeDocument/2006/relationships/hyperlink" Target="https://portal.3gpp.org/desktopmodules/Release/ReleaseDetails.aspx?releaseId=191" TargetMode="External" Id="Rc6b10d283a8148c4" /><Relationship Type="http://schemas.openxmlformats.org/officeDocument/2006/relationships/hyperlink" Target="https://portal.3gpp.org/desktopmodules/WorkItem/WorkItemDetails.aspx?workitemId=830050" TargetMode="External" Id="R61ac6790a0d14219" /><Relationship Type="http://schemas.openxmlformats.org/officeDocument/2006/relationships/hyperlink" Target="https://www.3gpp.org/ftp/tsg_ct/TSG_CT/TSGC_93e/Docs/CP-212195.zip" TargetMode="External" Id="R37e08ac2a1d246a4" /><Relationship Type="http://schemas.openxmlformats.org/officeDocument/2006/relationships/hyperlink" Target="https://webapp.etsi.org/teldir/ListPersDetails.asp?PersId=92474" TargetMode="External" Id="R071880c2eaf940d5" /><Relationship Type="http://schemas.openxmlformats.org/officeDocument/2006/relationships/hyperlink" Target="https://portal.3gpp.org/desktopmodules/Release/ReleaseDetails.aspx?releaseId=192" TargetMode="External" Id="R95d4936aadff4d94" /><Relationship Type="http://schemas.openxmlformats.org/officeDocument/2006/relationships/hyperlink" Target="https://portal.3gpp.org/desktopmodules/WorkItem/WorkItemDetails.aspx?workitemId=890008" TargetMode="External" Id="R554ab3bb42224319" /><Relationship Type="http://schemas.openxmlformats.org/officeDocument/2006/relationships/hyperlink" Target="https://www.3gpp.org/ftp/tsg_ct/TSG_CT/TSGC_93e/Docs/CP-212196.zip" TargetMode="External" Id="Rb9df7ffdf80e48d9" /><Relationship Type="http://schemas.openxmlformats.org/officeDocument/2006/relationships/hyperlink" Target="https://webapp.etsi.org/teldir/ListPersDetails.asp?PersId=92474" TargetMode="External" Id="Rdf66101fc2874318" /><Relationship Type="http://schemas.openxmlformats.org/officeDocument/2006/relationships/hyperlink" Target="https://portal.3gpp.org/desktopmodules/Release/ReleaseDetails.aspx?releaseId=192" TargetMode="External" Id="R35de8da6b44a4857" /><Relationship Type="http://schemas.openxmlformats.org/officeDocument/2006/relationships/hyperlink" Target="https://portal.3gpp.org/desktopmodules/WorkItem/WorkItemDetails.aspx?workitemId=900033" TargetMode="External" Id="Re852d7b14a344af7" /><Relationship Type="http://schemas.openxmlformats.org/officeDocument/2006/relationships/hyperlink" Target="https://www.3gpp.org/ftp/tsg_ct/TSG_CT/TSGC_93e/Docs/CP-212197.zip" TargetMode="External" Id="R94e6d0987b914b9f" /><Relationship Type="http://schemas.openxmlformats.org/officeDocument/2006/relationships/hyperlink" Target="https://webapp.etsi.org/teldir/ListPersDetails.asp?PersId=92474" TargetMode="External" Id="Rc3be6b8e8f0c4ba3" /><Relationship Type="http://schemas.openxmlformats.org/officeDocument/2006/relationships/hyperlink" Target="https://portal.3gpp.org/desktopmodules/Release/ReleaseDetails.aspx?releaseId=192" TargetMode="External" Id="R27bdb42727154f2f" /><Relationship Type="http://schemas.openxmlformats.org/officeDocument/2006/relationships/hyperlink" Target="https://portal.3gpp.org/desktopmodules/WorkItem/WorkItemDetails.aspx?workitemId=920055" TargetMode="External" Id="Rf0d7cd9621574864" /><Relationship Type="http://schemas.openxmlformats.org/officeDocument/2006/relationships/hyperlink" Target="https://www.3gpp.org/ftp/tsg_ct/TSG_CT/TSGC_93e/Docs/CP-212198.zip" TargetMode="External" Id="R94ae39517c5642cf" /><Relationship Type="http://schemas.openxmlformats.org/officeDocument/2006/relationships/hyperlink" Target="https://webapp.etsi.org/teldir/ListPersDetails.asp?PersId=92474" TargetMode="External" Id="Re290370c84534ba2" /><Relationship Type="http://schemas.openxmlformats.org/officeDocument/2006/relationships/hyperlink" Target="https://portal.3gpp.org/desktopmodules/Release/ReleaseDetails.aspx?releaseId=192" TargetMode="External" Id="Rbd9364495bc94fa6" /><Relationship Type="http://schemas.openxmlformats.org/officeDocument/2006/relationships/hyperlink" Target="https://portal.3gpp.org/desktopmodules/WorkItem/WorkItemDetails.aspx?workitemId=910048" TargetMode="External" Id="R9166184840ba42b9" /><Relationship Type="http://schemas.openxmlformats.org/officeDocument/2006/relationships/hyperlink" Target="https://www.3gpp.org/ftp/tsg_ct/TSG_CT/TSGC_93e/Docs/CP-212199.zip" TargetMode="External" Id="R0f6a6a7767e545e2" /><Relationship Type="http://schemas.openxmlformats.org/officeDocument/2006/relationships/hyperlink" Target="https://webapp.etsi.org/teldir/ListPersDetails.asp?PersId=92474" TargetMode="External" Id="Refa81a97e18942ee" /><Relationship Type="http://schemas.openxmlformats.org/officeDocument/2006/relationships/hyperlink" Target="https://portal.3gpp.org/desktopmodules/Release/ReleaseDetails.aspx?releaseId=191" TargetMode="External" Id="Rc59f18ea218a4245" /><Relationship Type="http://schemas.openxmlformats.org/officeDocument/2006/relationships/hyperlink" Target="https://portal.3gpp.org/desktopmodules/WorkItem/WorkItemDetails.aspx?workitemId=840062" TargetMode="External" Id="Rbf2eda5b768446e7" /><Relationship Type="http://schemas.openxmlformats.org/officeDocument/2006/relationships/hyperlink" Target="https://www.3gpp.org/ftp/tsg_ct/TSG_CT/TSGC_93e/Docs/CP-212200.zip" TargetMode="External" Id="Rabe9c72b4ab84052" /><Relationship Type="http://schemas.openxmlformats.org/officeDocument/2006/relationships/hyperlink" Target="https://webapp.etsi.org/teldir/ListPersDetails.asp?PersId=92474" TargetMode="External" Id="R439a54a4262941bf" /><Relationship Type="http://schemas.openxmlformats.org/officeDocument/2006/relationships/hyperlink" Target="https://portal.3gpp.org/desktopmodules/Release/ReleaseDetails.aspx?releaseId=191" TargetMode="External" Id="R7b270934eb4847b9" /><Relationship Type="http://schemas.openxmlformats.org/officeDocument/2006/relationships/hyperlink" Target="https://portal.3gpp.org/desktopmodules/WorkItem/WorkItemDetails.aspx?workitemId=820028" TargetMode="External" Id="Re99f5a3aabb24968" /><Relationship Type="http://schemas.openxmlformats.org/officeDocument/2006/relationships/hyperlink" Target="https://www.3gpp.org/ftp/tsg_ct/TSG_CT/TSGC_93e/Docs/CP-212201.zip" TargetMode="External" Id="Red9777d8dd1a4bb4" /><Relationship Type="http://schemas.openxmlformats.org/officeDocument/2006/relationships/hyperlink" Target="https://webapp.etsi.org/teldir/ListPersDetails.asp?PersId=92474" TargetMode="External" Id="Rc037bf58462c489c" /><Relationship Type="http://schemas.openxmlformats.org/officeDocument/2006/relationships/hyperlink" Target="https://portal.3gpp.org/desktopmodules/Release/ReleaseDetails.aspx?releaseId=192" TargetMode="External" Id="R56c8bb7e3beb4230" /><Relationship Type="http://schemas.openxmlformats.org/officeDocument/2006/relationships/hyperlink" Target="https://portal.3gpp.org/desktopmodules/WorkItem/WorkItemDetails.aspx?workitemId=920012" TargetMode="External" Id="R59de1e64a2e04f6a" /><Relationship Type="http://schemas.openxmlformats.org/officeDocument/2006/relationships/hyperlink" Target="https://www.3gpp.org/ftp/tsg_ct/TSG_CT/TSGC_93e/Docs/CP-212202.zip" TargetMode="External" Id="Rf8206193145e40a8" /><Relationship Type="http://schemas.openxmlformats.org/officeDocument/2006/relationships/hyperlink" Target="https://webapp.etsi.org/teldir/ListPersDetails.asp?PersId=92474" TargetMode="External" Id="R3768f285103842c2" /><Relationship Type="http://schemas.openxmlformats.org/officeDocument/2006/relationships/hyperlink" Target="https://portal.3gpp.org/desktopmodules/Release/ReleaseDetails.aspx?releaseId=191" TargetMode="External" Id="R28b79b5022de444d" /><Relationship Type="http://schemas.openxmlformats.org/officeDocument/2006/relationships/hyperlink" Target="https://portal.3gpp.org/desktopmodules/WorkItem/WorkItemDetails.aspx?workitemId=830047" TargetMode="External" Id="R2498930bc1924049" /><Relationship Type="http://schemas.openxmlformats.org/officeDocument/2006/relationships/hyperlink" Target="https://www.3gpp.org/ftp/tsg_ct/TSG_CT/TSGC_93e/Docs/CP-212203.zip" TargetMode="External" Id="R16abd7c14d5046d8" /><Relationship Type="http://schemas.openxmlformats.org/officeDocument/2006/relationships/hyperlink" Target="https://webapp.etsi.org/teldir/ListPersDetails.asp?PersId=92474" TargetMode="External" Id="R13682d4dcfc74f51" /><Relationship Type="http://schemas.openxmlformats.org/officeDocument/2006/relationships/hyperlink" Target="https://portal.3gpp.org/desktopmodules/Release/ReleaseDetails.aspx?releaseId=192" TargetMode="External" Id="R2284e7bcef834f81" /><Relationship Type="http://schemas.openxmlformats.org/officeDocument/2006/relationships/hyperlink" Target="https://portal.3gpp.org/desktopmodules/WorkItem/WorkItemDetails.aspx?workitemId=900031" TargetMode="External" Id="Rd084fd0ea7174fa7" /><Relationship Type="http://schemas.openxmlformats.org/officeDocument/2006/relationships/hyperlink" Target="https://www.3gpp.org/ftp/tsg_ct/TSG_CT/TSGC_93e/Docs/CP-212204.zip" TargetMode="External" Id="R9c5f5f5412a6490c" /><Relationship Type="http://schemas.openxmlformats.org/officeDocument/2006/relationships/hyperlink" Target="https://webapp.etsi.org/teldir/ListPersDetails.asp?PersId=92474" TargetMode="External" Id="R3b53edd272f44779" /><Relationship Type="http://schemas.openxmlformats.org/officeDocument/2006/relationships/hyperlink" Target="https://portal.3gpp.org/desktopmodules/Release/ReleaseDetails.aspx?releaseId=191" TargetMode="External" Id="Re7fac04f5dfc44bf" /><Relationship Type="http://schemas.openxmlformats.org/officeDocument/2006/relationships/hyperlink" Target="https://portal.3gpp.org/desktopmodules/WorkItem/WorkItemDetails.aspx?workitemId=840013" TargetMode="External" Id="R756c077d36ce4c2d" /><Relationship Type="http://schemas.openxmlformats.org/officeDocument/2006/relationships/hyperlink" Target="https://www.3gpp.org/ftp/tsg_ct/TSG_CT/TSGC_93e/Docs/CP-212205.zip" TargetMode="External" Id="R7c313c70b7144a93" /><Relationship Type="http://schemas.openxmlformats.org/officeDocument/2006/relationships/hyperlink" Target="https://webapp.etsi.org/teldir/ListPersDetails.asp?PersId=92474" TargetMode="External" Id="Red017e213efc4ed4" /><Relationship Type="http://schemas.openxmlformats.org/officeDocument/2006/relationships/hyperlink" Target="https://portal.3gpp.org/desktopmodules/Release/ReleaseDetails.aspx?releaseId=192" TargetMode="External" Id="R5a8c6eb8de5c445b" /><Relationship Type="http://schemas.openxmlformats.org/officeDocument/2006/relationships/hyperlink" Target="https://portal.3gpp.org/desktopmodules/WorkItem/WorkItemDetails.aspx?workitemId=910065" TargetMode="External" Id="Rfa5de845bca54137" /><Relationship Type="http://schemas.openxmlformats.org/officeDocument/2006/relationships/hyperlink" Target="https://www.3gpp.org/ftp/tsg_ct/TSG_CT/TSGC_93e/Docs/CP-212206.zip" TargetMode="External" Id="R06f301a7f0d34257" /><Relationship Type="http://schemas.openxmlformats.org/officeDocument/2006/relationships/hyperlink" Target="https://webapp.etsi.org/teldir/ListPersDetails.asp?PersId=92474" TargetMode="External" Id="R077c21d20ca44cea" /><Relationship Type="http://schemas.openxmlformats.org/officeDocument/2006/relationships/hyperlink" Target="https://portal.3gpp.org/desktopmodules/Release/ReleaseDetails.aspx?releaseId=192" TargetMode="External" Id="Rd09f150643a7474b" /><Relationship Type="http://schemas.openxmlformats.org/officeDocument/2006/relationships/hyperlink" Target="https://portal.3gpp.org/desktopmodules/WorkItem/WorkItemDetails.aspx?workitemId=900032" TargetMode="External" Id="R210b5211919d4f77" /><Relationship Type="http://schemas.openxmlformats.org/officeDocument/2006/relationships/hyperlink" Target="https://www.3gpp.org/ftp/tsg_ct/TSG_CT/TSGC_93e/Docs/CP-212207.zip" TargetMode="External" Id="R08adb12fb15142fa" /><Relationship Type="http://schemas.openxmlformats.org/officeDocument/2006/relationships/hyperlink" Target="https://webapp.etsi.org/teldir/ListPersDetails.asp?PersId=92474" TargetMode="External" Id="Rfd5e5f6b93954cc1" /><Relationship Type="http://schemas.openxmlformats.org/officeDocument/2006/relationships/hyperlink" Target="https://portal.3gpp.org/desktopmodules/Release/ReleaseDetails.aspx?releaseId=192" TargetMode="External" Id="R54d58b4042924ebd" /><Relationship Type="http://schemas.openxmlformats.org/officeDocument/2006/relationships/hyperlink" Target="https://portal.3gpp.org/desktopmodules/WorkItem/WorkItemDetails.aspx?workitemId=920049" TargetMode="External" Id="R6be271b4bbc148bc" /><Relationship Type="http://schemas.openxmlformats.org/officeDocument/2006/relationships/hyperlink" Target="https://www.3gpp.org/ftp/tsg_ct/TSG_CT/TSGC_93e/Docs/CP-212208.zip" TargetMode="External" Id="Raadda86ba72b4c00" /><Relationship Type="http://schemas.openxmlformats.org/officeDocument/2006/relationships/hyperlink" Target="https://webapp.etsi.org/teldir/ListPersDetails.asp?PersId=92474" TargetMode="External" Id="R075e48b0f3f44d8f" /><Relationship Type="http://schemas.openxmlformats.org/officeDocument/2006/relationships/hyperlink" Target="https://portal.3gpp.org/ngppapp/CreateTdoc.aspx?mode=view&amp;contributionId=1257306" TargetMode="External" Id="R14c0081c9723489d" /><Relationship Type="http://schemas.openxmlformats.org/officeDocument/2006/relationships/hyperlink" Target="https://portal.3gpp.org/desktopmodules/Release/ReleaseDetails.aspx?releaseId=191" TargetMode="External" Id="Raab54c2a81454cee" /><Relationship Type="http://schemas.openxmlformats.org/officeDocument/2006/relationships/hyperlink" Target="https://portal.3gpp.org/desktopmodules/WorkItem/WorkItemDetails.aspx?workitemId=840078" TargetMode="External" Id="R6fb0a7929f1545f9" /><Relationship Type="http://schemas.openxmlformats.org/officeDocument/2006/relationships/hyperlink" Target="https://www.3gpp.org/ftp/tsg_ct/TSG_CT/TSGC_93e/Docs/CP-212209.zip" TargetMode="External" Id="Rbe062f4778bf4b2a" /><Relationship Type="http://schemas.openxmlformats.org/officeDocument/2006/relationships/hyperlink" Target="https://webapp.etsi.org/teldir/ListPersDetails.asp?PersId=92474" TargetMode="External" Id="Rb315d9d6abe647f5" /><Relationship Type="http://schemas.openxmlformats.org/officeDocument/2006/relationships/hyperlink" Target="https://portal.3gpp.org/desktopmodules/Release/ReleaseDetails.aspx?releaseId=192" TargetMode="External" Id="Rb5d84e7626504ad7" /><Relationship Type="http://schemas.openxmlformats.org/officeDocument/2006/relationships/hyperlink" Target="https://portal.3gpp.org/desktopmodules/WorkItem/WorkItemDetails.aspx?workitemId=910037" TargetMode="External" Id="R468ee1a4d21844b1" /><Relationship Type="http://schemas.openxmlformats.org/officeDocument/2006/relationships/hyperlink" Target="https://www.3gpp.org/ftp/tsg_ct/TSG_CT/TSGC_93e/Docs/CP-212210.zip" TargetMode="External" Id="R1681c98ffb69429c" /><Relationship Type="http://schemas.openxmlformats.org/officeDocument/2006/relationships/hyperlink" Target="https://webapp.etsi.org/teldir/ListPersDetails.asp?PersId=92474" TargetMode="External" Id="Rcfb50227f0724a2e" /><Relationship Type="http://schemas.openxmlformats.org/officeDocument/2006/relationships/hyperlink" Target="https://portal.3gpp.org/desktopmodules/Release/ReleaseDetails.aspx?releaseId=191" TargetMode="External" Id="R9884e400656843f3" /><Relationship Type="http://schemas.openxmlformats.org/officeDocument/2006/relationships/hyperlink" Target="https://portal.3gpp.org/desktopmodules/WorkItem/WorkItemDetails.aspx?workitemId=810049" TargetMode="External" Id="Ra06c7797d8244887" /><Relationship Type="http://schemas.openxmlformats.org/officeDocument/2006/relationships/hyperlink" Target="https://www.3gpp.org/ftp/tsg_ct/TSG_CT/TSGC_93e/Docs/CP-212211.zip" TargetMode="External" Id="R6f1552bade5f4c47" /><Relationship Type="http://schemas.openxmlformats.org/officeDocument/2006/relationships/hyperlink" Target="https://webapp.etsi.org/teldir/ListPersDetails.asp?PersId=92474" TargetMode="External" Id="R61eaba1889b34932" /><Relationship Type="http://schemas.openxmlformats.org/officeDocument/2006/relationships/hyperlink" Target="https://portal.3gpp.org/desktopmodules/Release/ReleaseDetails.aspx?releaseId=192" TargetMode="External" Id="R5015d9617d2b4f97" /><Relationship Type="http://schemas.openxmlformats.org/officeDocument/2006/relationships/hyperlink" Target="https://portal.3gpp.org/desktopmodules/WorkItem/WorkItemDetails.aspx?workitemId=910059" TargetMode="External" Id="R7e446e7a851f403e" /><Relationship Type="http://schemas.openxmlformats.org/officeDocument/2006/relationships/hyperlink" Target="https://www.3gpp.org/ftp/tsg_ct/TSG_CT/TSGC_93e/Docs/CP-212212.zip" TargetMode="External" Id="Rb2ff4355f7c743cc" /><Relationship Type="http://schemas.openxmlformats.org/officeDocument/2006/relationships/hyperlink" Target="https://webapp.etsi.org/teldir/ListPersDetails.asp?PersId=92474" TargetMode="External" Id="Rb2dc7ea3684a4755" /><Relationship Type="http://schemas.openxmlformats.org/officeDocument/2006/relationships/hyperlink" Target="https://portal.3gpp.org/desktopmodules/Release/ReleaseDetails.aspx?releaseId=192" TargetMode="External" Id="Rf52492963e914ff3" /><Relationship Type="http://schemas.openxmlformats.org/officeDocument/2006/relationships/hyperlink" Target="https://portal.3gpp.org/desktopmodules/WorkItem/WorkItemDetails.aspx?workitemId=840046" TargetMode="External" Id="R8dd0990a760a4867" /><Relationship Type="http://schemas.openxmlformats.org/officeDocument/2006/relationships/hyperlink" Target="https://www.3gpp.org/ftp/tsg_ct/TSG_CT/TSGC_93e/Docs/CP-212213.zip" TargetMode="External" Id="R02636d7aee484a5c" /><Relationship Type="http://schemas.openxmlformats.org/officeDocument/2006/relationships/hyperlink" Target="https://webapp.etsi.org/teldir/ListPersDetails.asp?PersId=92474" TargetMode="External" Id="R7a86da6d26394a04" /><Relationship Type="http://schemas.openxmlformats.org/officeDocument/2006/relationships/hyperlink" Target="https://portal.3gpp.org/desktopmodules/Release/ReleaseDetails.aspx?releaseId=190" TargetMode="External" Id="R4391796d302f4fbe" /><Relationship Type="http://schemas.openxmlformats.org/officeDocument/2006/relationships/hyperlink" Target="https://portal.3gpp.org/desktopmodules/WorkItem/WorkItemDetails.aspx?workitemId=780006" TargetMode="External" Id="R43ae737f50df4fd0" /><Relationship Type="http://schemas.openxmlformats.org/officeDocument/2006/relationships/hyperlink" Target="https://www.3gpp.org/ftp/tsg_ct/TSG_CT/TSGC_93e/Docs/CP-212214.zip" TargetMode="External" Id="R9e8fc3b486c141b6" /><Relationship Type="http://schemas.openxmlformats.org/officeDocument/2006/relationships/hyperlink" Target="https://webapp.etsi.org/teldir/ListPersDetails.asp?PersId=92474" TargetMode="External" Id="Rc424742221e34e3a" /><Relationship Type="http://schemas.openxmlformats.org/officeDocument/2006/relationships/hyperlink" Target="https://portal.3gpp.org/desktopmodules/Release/ReleaseDetails.aspx?releaseId=192" TargetMode="External" Id="R74e9fa0837144141" /><Relationship Type="http://schemas.openxmlformats.org/officeDocument/2006/relationships/hyperlink" Target="https://portal.3gpp.org/desktopmodules/WorkItem/WorkItemDetails.aspx?workitemId=920058" TargetMode="External" Id="R6a7fbe420a3540d9" /><Relationship Type="http://schemas.openxmlformats.org/officeDocument/2006/relationships/hyperlink" Target="https://www.3gpp.org/ftp/tsg_ct/TSG_CT/TSGC_93e/Docs/CP-212215.zip" TargetMode="External" Id="Rab4ab5a1047d434e" /><Relationship Type="http://schemas.openxmlformats.org/officeDocument/2006/relationships/hyperlink" Target="https://webapp.etsi.org/teldir/ListPersDetails.asp?PersId=92474" TargetMode="External" Id="Rfab206fbcc394646" /><Relationship Type="http://schemas.openxmlformats.org/officeDocument/2006/relationships/hyperlink" Target="https://portal.3gpp.org/desktopmodules/Release/ReleaseDetails.aspx?releaseId=192" TargetMode="External" Id="R761317b34cc64982" /><Relationship Type="http://schemas.openxmlformats.org/officeDocument/2006/relationships/hyperlink" Target="https://portal.3gpp.org/desktopmodules/WorkItem/WorkItemDetails.aspx?workitemId=920058" TargetMode="External" Id="R4661589a7c744385" /><Relationship Type="http://schemas.openxmlformats.org/officeDocument/2006/relationships/hyperlink" Target="https://www.3gpp.org/ftp/tsg_ct/TSG_CT/TSGC_93e/Docs/CP-212216.zip" TargetMode="External" Id="R79a6327a3e4d4c52" /><Relationship Type="http://schemas.openxmlformats.org/officeDocument/2006/relationships/hyperlink" Target="https://webapp.etsi.org/teldir/ListPersDetails.asp?PersId=92474" TargetMode="External" Id="Rd8b28c84ea33445c" /><Relationship Type="http://schemas.openxmlformats.org/officeDocument/2006/relationships/hyperlink" Target="https://portal.3gpp.org/desktopmodules/Release/ReleaseDetails.aspx?releaseId=192" TargetMode="External" Id="R13ac3c8c68424227" /><Relationship Type="http://schemas.openxmlformats.org/officeDocument/2006/relationships/hyperlink" Target="https://portal.3gpp.org/desktopmodules/WorkItem/WorkItemDetails.aspx?workitemId=890070" TargetMode="External" Id="Rf7b946a7e36846fe" /><Relationship Type="http://schemas.openxmlformats.org/officeDocument/2006/relationships/hyperlink" Target="https://www.3gpp.org/ftp/tsg_ct/TSG_CT/TSGC_93e/Docs/CP-212217.zip" TargetMode="External" Id="R70ac1e5f952c4e4e" /><Relationship Type="http://schemas.openxmlformats.org/officeDocument/2006/relationships/hyperlink" Target="https://webapp.etsi.org/teldir/ListPersDetails.asp?PersId=92474" TargetMode="External" Id="Rb0d69b553a764a2f" /><Relationship Type="http://schemas.openxmlformats.org/officeDocument/2006/relationships/hyperlink" Target="https://portal.3gpp.org/desktopmodules/Release/ReleaseDetails.aspx?releaseId=192" TargetMode="External" Id="R605f4eb43ffb46cd" /><Relationship Type="http://schemas.openxmlformats.org/officeDocument/2006/relationships/hyperlink" Target="https://portal.3gpp.org/desktopmodules/WorkItem/WorkItemDetails.aspx?workitemId=880032" TargetMode="External" Id="Rd4dca23cf12a4e3f" /><Relationship Type="http://schemas.openxmlformats.org/officeDocument/2006/relationships/hyperlink" Target="https://www.3gpp.org/ftp/tsg_ct/TSG_CT/TSGC_93e/Docs/CP-212218.zip" TargetMode="External" Id="R1f99834dab774053" /><Relationship Type="http://schemas.openxmlformats.org/officeDocument/2006/relationships/hyperlink" Target="https://webapp.etsi.org/teldir/ListPersDetails.asp?PersId=92474" TargetMode="External" Id="R7da5c001652c48c8" /><Relationship Type="http://schemas.openxmlformats.org/officeDocument/2006/relationships/hyperlink" Target="https://portal.3gpp.org/desktopmodules/Release/ReleaseDetails.aspx?releaseId=191" TargetMode="External" Id="Rdb63d4ac15bb492c" /><Relationship Type="http://schemas.openxmlformats.org/officeDocument/2006/relationships/hyperlink" Target="https://portal.3gpp.org/desktopmodules/WorkItem/WorkItemDetails.aspx?workitemId=840054" TargetMode="External" Id="R85b0f579953943cd" /><Relationship Type="http://schemas.openxmlformats.org/officeDocument/2006/relationships/hyperlink" Target="https://webapp.etsi.org/teldir/ListPersDetails.asp?PersId=92474" TargetMode="External" Id="Rb03c318d116c442a" /><Relationship Type="http://schemas.openxmlformats.org/officeDocument/2006/relationships/hyperlink" Target="https://portal.3gpp.org/desktopmodules/Release/ReleaseDetails.aspx?releaseId=192" TargetMode="External" Id="R23c44fbf853d45d7" /><Relationship Type="http://schemas.openxmlformats.org/officeDocument/2006/relationships/hyperlink" Target="https://www.3gpp.org/ftp/tsg_ct/TSG_CT/TSGC_93e/Docs/CP-212220.zip" TargetMode="External" Id="R4f1aced8cd334bb3" /><Relationship Type="http://schemas.openxmlformats.org/officeDocument/2006/relationships/hyperlink" Target="https://webapp.etsi.org/teldir/ListPersDetails.asp?PersId=92474" TargetMode="External" Id="R764229dc80cc4d17" /><Relationship Type="http://schemas.openxmlformats.org/officeDocument/2006/relationships/hyperlink" Target="https://portal.3gpp.org/desktopmodules/Release/ReleaseDetails.aspx?releaseId=192" TargetMode="External" Id="R0523d30d1fa240c9" /><Relationship Type="http://schemas.openxmlformats.org/officeDocument/2006/relationships/hyperlink" Target="https://portal.3gpp.org/desktopmodules/WorkItem/WorkItemDetails.aspx?workitemId=880013" TargetMode="External" Id="R8686b942ec0d4e81" /><Relationship Type="http://schemas.openxmlformats.org/officeDocument/2006/relationships/hyperlink" Target="https://www.3gpp.org/ftp/tsg_ct/TSG_CT/TSGC_93e/Docs/CP-212221.zip" TargetMode="External" Id="R45755e9fc4c34646" /><Relationship Type="http://schemas.openxmlformats.org/officeDocument/2006/relationships/hyperlink" Target="https://webapp.etsi.org/teldir/ListPersDetails.asp?PersId=92474" TargetMode="External" Id="R7f60f734d5e74ddf" /><Relationship Type="http://schemas.openxmlformats.org/officeDocument/2006/relationships/hyperlink" Target="https://portal.3gpp.org/desktopmodules/Release/ReleaseDetails.aspx?releaseId=191" TargetMode="External" Id="R817cc8dd23184ba4" /><Relationship Type="http://schemas.openxmlformats.org/officeDocument/2006/relationships/hyperlink" Target="https://portal.3gpp.org/desktopmodules/WorkItem/WorkItemDetails.aspx?workitemId=770050" TargetMode="External" Id="R809e3e9493184e53" /><Relationship Type="http://schemas.openxmlformats.org/officeDocument/2006/relationships/hyperlink" Target="https://www.3gpp.org/ftp/tsg_ct/TSG_CT/TSGC_93e/Docs/CP-212222.zip" TargetMode="External" Id="R6df5c6bf5e634721" /><Relationship Type="http://schemas.openxmlformats.org/officeDocument/2006/relationships/hyperlink" Target="https://webapp.etsi.org/teldir/ListPersDetails.asp?PersId=92474" TargetMode="External" Id="Ra9d0ce69b2f04563" /><Relationship Type="http://schemas.openxmlformats.org/officeDocument/2006/relationships/hyperlink" Target="https://portal.3gpp.org/desktopmodules/Release/ReleaseDetails.aspx?releaseId=191" TargetMode="External" Id="Rc4c56a3a16b94c6b" /><Relationship Type="http://schemas.openxmlformats.org/officeDocument/2006/relationships/hyperlink" Target="https://portal.3gpp.org/desktopmodules/WorkItem/WorkItemDetails.aspx?workitemId=770050" TargetMode="External" Id="R31b794764c204b25" /><Relationship Type="http://schemas.openxmlformats.org/officeDocument/2006/relationships/hyperlink" Target="https://www.3gpp.org/ftp/tsg_ct/TSG_CT/TSGC_93e/Docs/CP-212223.zip" TargetMode="External" Id="R514dc165af7a4f43" /><Relationship Type="http://schemas.openxmlformats.org/officeDocument/2006/relationships/hyperlink" Target="https://webapp.etsi.org/teldir/ListPersDetails.asp?PersId=92474" TargetMode="External" Id="R0f42012384374648" /><Relationship Type="http://schemas.openxmlformats.org/officeDocument/2006/relationships/hyperlink" Target="https://portal.3gpp.org/desktopmodules/Release/ReleaseDetails.aspx?releaseId=192" TargetMode="External" Id="R0bbd9a0bae3043bc" /><Relationship Type="http://schemas.openxmlformats.org/officeDocument/2006/relationships/hyperlink" Target="https://portal.3gpp.org/desktopmodules/WorkItem/WorkItemDetails.aspx?workitemId=850047" TargetMode="External" Id="Rfbcbc8ecc2f64505" /><Relationship Type="http://schemas.openxmlformats.org/officeDocument/2006/relationships/hyperlink" Target="https://www.3gpp.org/ftp/tsg_ct/TSG_CT/TSGC_93e/Docs/CP-212224.zip" TargetMode="External" Id="Rc3172bcc51c84d80" /><Relationship Type="http://schemas.openxmlformats.org/officeDocument/2006/relationships/hyperlink" Target="https://webapp.etsi.org/teldir/ListPersDetails.asp?PersId=92474" TargetMode="External" Id="R43ff30c00ba744c5" /><Relationship Type="http://schemas.openxmlformats.org/officeDocument/2006/relationships/hyperlink" Target="https://portal.3gpp.org/desktopmodules/Release/ReleaseDetails.aspx?releaseId=192" TargetMode="External" Id="R7f6a4d468b144d6c" /><Relationship Type="http://schemas.openxmlformats.org/officeDocument/2006/relationships/hyperlink" Target="https://portal.3gpp.org/desktopmodules/WorkItem/WorkItemDetails.aspx?workitemId=850047" TargetMode="External" Id="Rd688a07d80044639" /><Relationship Type="http://schemas.openxmlformats.org/officeDocument/2006/relationships/hyperlink" Target="https://www.3gpp.org/ftp/tsg_ct/TSG_CT/TSGC_93e/Docs/CP-212225.zip" TargetMode="External" Id="R2ff5d1e4be6d41db" /><Relationship Type="http://schemas.openxmlformats.org/officeDocument/2006/relationships/hyperlink" Target="https://webapp.etsi.org/teldir/ListPersDetails.asp?PersId=92474" TargetMode="External" Id="R0c4cd506af1f41ef" /><Relationship Type="http://schemas.openxmlformats.org/officeDocument/2006/relationships/hyperlink" Target="https://portal.3gpp.org/desktopmodules/Release/ReleaseDetails.aspx?releaseId=192" TargetMode="External" Id="Rcc7ee555294d4403" /><Relationship Type="http://schemas.openxmlformats.org/officeDocument/2006/relationships/hyperlink" Target="https://portal.3gpp.org/desktopmodules/WorkItem/WorkItemDetails.aspx?workitemId=910081" TargetMode="External" Id="R879cde22e7ec4d90" /><Relationship Type="http://schemas.openxmlformats.org/officeDocument/2006/relationships/hyperlink" Target="https://www.3gpp.org/ftp/tsg_ct/TSG_CT/TSGC_93e/Docs/CP-212226.zip" TargetMode="External" Id="R64b4e1f8b9b847fb" /><Relationship Type="http://schemas.openxmlformats.org/officeDocument/2006/relationships/hyperlink" Target="https://webapp.etsi.org/teldir/ListPersDetails.asp?PersId=92474" TargetMode="External" Id="R4c643945d41a42cd" /><Relationship Type="http://schemas.openxmlformats.org/officeDocument/2006/relationships/hyperlink" Target="https://portal.3gpp.org/desktopmodules/Release/ReleaseDetails.aspx?releaseId=192" TargetMode="External" Id="Rb8dc43d1c9914aff" /><Relationship Type="http://schemas.openxmlformats.org/officeDocument/2006/relationships/hyperlink" Target="https://portal.3gpp.org/desktopmodules/WorkItem/WorkItemDetails.aspx?workitemId=910084" TargetMode="External" Id="R22411db6dae24216" /><Relationship Type="http://schemas.openxmlformats.org/officeDocument/2006/relationships/hyperlink" Target="https://www.3gpp.org/ftp/tsg_ct/TSG_CT/TSGC_93e/Docs/CP-212227.zip" TargetMode="External" Id="R633ea8068d8a4ebe" /><Relationship Type="http://schemas.openxmlformats.org/officeDocument/2006/relationships/hyperlink" Target="https://webapp.etsi.org/teldir/ListPersDetails.asp?PersId=92474" TargetMode="External" Id="R712b03c9e48c450f" /><Relationship Type="http://schemas.openxmlformats.org/officeDocument/2006/relationships/hyperlink" Target="https://portal.3gpp.org/desktopmodules/Release/ReleaseDetails.aspx?releaseId=192" TargetMode="External" Id="Rb4a893a984bb4460" /><Relationship Type="http://schemas.openxmlformats.org/officeDocument/2006/relationships/hyperlink" Target="https://portal.3gpp.org/desktopmodules/WorkItem/WorkItemDetails.aspx?workitemId=910078" TargetMode="External" Id="Rb135b45a034c4f17" /><Relationship Type="http://schemas.openxmlformats.org/officeDocument/2006/relationships/hyperlink" Target="https://www.3gpp.org/ftp/tsg_ct/TSG_CT/TSGC_93e/Docs/CP-212228.zip" TargetMode="External" Id="R4e0cac97bbf84212" /><Relationship Type="http://schemas.openxmlformats.org/officeDocument/2006/relationships/hyperlink" Target="https://webapp.etsi.org/teldir/ListPersDetails.asp?PersId=92474" TargetMode="External" Id="Rca725089527e4e6b" /><Relationship Type="http://schemas.openxmlformats.org/officeDocument/2006/relationships/hyperlink" Target="https://portal.3gpp.org/desktopmodules/Release/ReleaseDetails.aspx?releaseId=191" TargetMode="External" Id="R74815aa152de48e1" /><Relationship Type="http://schemas.openxmlformats.org/officeDocument/2006/relationships/hyperlink" Target="https://portal.3gpp.org/desktopmodules/WorkItem/WorkItemDetails.aspx?workitemId=830042" TargetMode="External" Id="R63bb723f87124b13" /><Relationship Type="http://schemas.openxmlformats.org/officeDocument/2006/relationships/hyperlink" Target="https://www.3gpp.org/ftp/tsg_ct/TSG_CT/TSGC_93e/Docs/CP-212229.zip" TargetMode="External" Id="Rb72ce61f4b834cbc" /><Relationship Type="http://schemas.openxmlformats.org/officeDocument/2006/relationships/hyperlink" Target="https://webapp.etsi.org/teldir/ListPersDetails.asp?PersId=92474" TargetMode="External" Id="R108a4bcb347a4b45" /><Relationship Type="http://schemas.openxmlformats.org/officeDocument/2006/relationships/hyperlink" Target="https://portal.3gpp.org/desktopmodules/Release/ReleaseDetails.aspx?releaseId=191" TargetMode="External" Id="Re77cf5d1471e4ecf" /><Relationship Type="http://schemas.openxmlformats.org/officeDocument/2006/relationships/hyperlink" Target="https://portal.3gpp.org/desktopmodules/WorkItem/WorkItemDetails.aspx?workitemId=840069" TargetMode="External" Id="R7324b092779b4819" /><Relationship Type="http://schemas.openxmlformats.org/officeDocument/2006/relationships/hyperlink" Target="https://www.3gpp.org/ftp/tsg_ct/TSG_CT/TSGC_93e/Docs/CP-212230.zip" TargetMode="External" Id="R7c68e9388f634446" /><Relationship Type="http://schemas.openxmlformats.org/officeDocument/2006/relationships/hyperlink" Target="https://webapp.etsi.org/teldir/ListPersDetails.asp?PersId=91167" TargetMode="External" Id="Rcee5f4760b4642c6" /><Relationship Type="http://schemas.openxmlformats.org/officeDocument/2006/relationships/hyperlink" Target="https://portal.3gpp.org/ngppapp/CreateTdoc.aspx?mode=view&amp;contributionId=1252709" TargetMode="External" Id="Ra50d2f3376514bc1" /><Relationship Type="http://schemas.openxmlformats.org/officeDocument/2006/relationships/hyperlink" Target="https://portal.3gpp.org/desktopmodules/Release/ReleaseDetails.aspx?releaseId=192" TargetMode="External" Id="R915ff7680528437e" /><Relationship Type="http://schemas.openxmlformats.org/officeDocument/2006/relationships/hyperlink" Target="https://portal.3gpp.org/desktopmodules/Specifications/SpecificationDetails.aspx?specificationId=789" TargetMode="External" Id="Rcc4ef1b7ab95411c" /><Relationship Type="http://schemas.openxmlformats.org/officeDocument/2006/relationships/hyperlink" Target="https://portal.3gpp.org/desktopmodules/WorkItem/WorkItemDetails.aspx?workitemId=850047" TargetMode="External" Id="R712e7d8cc9954b16" /><Relationship Type="http://schemas.openxmlformats.org/officeDocument/2006/relationships/hyperlink" Target="https://www.3gpp.org/ftp/tsg_ct/TSG_CT/TSGC_93e/Docs/CP-212231.zip" TargetMode="External" Id="R385dece82941423d" /><Relationship Type="http://schemas.openxmlformats.org/officeDocument/2006/relationships/hyperlink" Target="https://webapp.etsi.org/teldir/ListPersDetails.asp?PersId=57868" TargetMode="External" Id="Ra147883362b94269" /><Relationship Type="http://schemas.openxmlformats.org/officeDocument/2006/relationships/hyperlink" Target="https://portal.3gpp.org/ngppapp/CreateTdoc.aspx?mode=view&amp;contributionId=1253170" TargetMode="External" Id="R5469d65a2e324983" /><Relationship Type="http://schemas.openxmlformats.org/officeDocument/2006/relationships/hyperlink" Target="https://portal.3gpp.org/desktopmodules/Release/ReleaseDetails.aspx?releaseId=192" TargetMode="External" Id="R6efe0d0dbe934680" /><Relationship Type="http://schemas.openxmlformats.org/officeDocument/2006/relationships/hyperlink" Target="https://www.3gpp.org/ftp/tsg_ct/TSG_CT/TSGC_93e/Docs/CP-212232.zip" TargetMode="External" Id="R279c3be0bf6b4522" /><Relationship Type="http://schemas.openxmlformats.org/officeDocument/2006/relationships/hyperlink" Target="https://webapp.etsi.org/teldir/ListPersDetails.asp?PersId=81598" TargetMode="External" Id="R79f3fb25ac214aee" /><Relationship Type="http://schemas.openxmlformats.org/officeDocument/2006/relationships/hyperlink" Target="https://portal.3gpp.org/ngppapp/CreateTdoc.aspx?mode=view&amp;contributionId=1248761" TargetMode="External" Id="R5872dc19ce934c9c" /><Relationship Type="http://schemas.openxmlformats.org/officeDocument/2006/relationships/hyperlink" Target="https://portal.3gpp.org/desktopmodules/Release/ReleaseDetails.aspx?releaseId=192" TargetMode="External" Id="Rd111faabaed74932" /><Relationship Type="http://schemas.openxmlformats.org/officeDocument/2006/relationships/hyperlink" Target="https://portal.3gpp.org/desktopmodules/Specifications/SpecificationDetails.aspx?specificationId=3355" TargetMode="External" Id="R2a84cd11dc294885" /><Relationship Type="http://schemas.openxmlformats.org/officeDocument/2006/relationships/hyperlink" Target="https://portal.3gpp.org/desktopmodules/WorkItem/WorkItemDetails.aspx?workitemId=900031" TargetMode="External" Id="Rdae49713a3914345" /><Relationship Type="http://schemas.openxmlformats.org/officeDocument/2006/relationships/hyperlink" Target="https://www.3gpp.org/ftp/tsg_ct/TSG_CT/TSGC_93e/Docs/CP-212233.zip" TargetMode="External" Id="R023ba4ec8f0c4f65" /><Relationship Type="http://schemas.openxmlformats.org/officeDocument/2006/relationships/hyperlink" Target="https://webapp.etsi.org/teldir/ListPersDetails.asp?PersId=41880" TargetMode="External" Id="R3ed4bf28b03e4785" /><Relationship Type="http://schemas.openxmlformats.org/officeDocument/2006/relationships/hyperlink" Target="https://portal.3gpp.org/ngppapp/CreateTdoc.aspx?mode=view&amp;contributionId=1252755" TargetMode="External" Id="Rf4488a2b1b784b90" /><Relationship Type="http://schemas.openxmlformats.org/officeDocument/2006/relationships/hyperlink" Target="https://portal.3gpp.org/desktopmodules/Release/ReleaseDetails.aspx?releaseId=192" TargetMode="External" Id="Rde0ac8029c8846e9" /><Relationship Type="http://schemas.openxmlformats.org/officeDocument/2006/relationships/hyperlink" Target="https://portal.3gpp.org/desktopmodules/Specifications/SpecificationDetails.aspx?specificationId=1072" TargetMode="External" Id="R52e45bd69655430c" /><Relationship Type="http://schemas.openxmlformats.org/officeDocument/2006/relationships/hyperlink" Target="https://portal.3gpp.org/desktopmodules/WorkItem/WorkItemDetails.aspx?workitemId=810049" TargetMode="External" Id="R71e966b4cc3e4f53" /><Relationship Type="http://schemas.openxmlformats.org/officeDocument/2006/relationships/hyperlink" Target="https://www.3gpp.org/ftp/tsg_ct/TSG_CT/TSGC_93e/Docs/CP-212234.zip" TargetMode="External" Id="Rdef9630351fe40c4" /><Relationship Type="http://schemas.openxmlformats.org/officeDocument/2006/relationships/hyperlink" Target="https://webapp.etsi.org/teldir/ListPersDetails.asp?PersId=81150" TargetMode="External" Id="Re4461c9ea5a84459" /><Relationship Type="http://schemas.openxmlformats.org/officeDocument/2006/relationships/hyperlink" Target="https://portal.3gpp.org/ngppapp/CreateTdoc.aspx?mode=view&amp;contributionId=1251133" TargetMode="External" Id="Rcb596a960ec247f2" /><Relationship Type="http://schemas.openxmlformats.org/officeDocument/2006/relationships/hyperlink" Target="https://portal.3gpp.org/ngppapp/CreateTdoc.aspx?mode=view&amp;contributionId=1257182" TargetMode="External" Id="R2f7635ffdf214a81" /><Relationship Type="http://schemas.openxmlformats.org/officeDocument/2006/relationships/hyperlink" Target="https://portal.3gpp.org/desktopmodules/Release/ReleaseDetails.aspx?releaseId=192" TargetMode="External" Id="Ra39bb00f47074d7f" /><Relationship Type="http://schemas.openxmlformats.org/officeDocument/2006/relationships/hyperlink" Target="https://portal.3gpp.org/desktopmodules/Specifications/SpecificationDetails.aspx?specificationId=3713" TargetMode="External" Id="Re336fdab96f6483f" /><Relationship Type="http://schemas.openxmlformats.org/officeDocument/2006/relationships/hyperlink" Target="https://portal.3gpp.org/desktopmodules/WorkItem/WorkItemDetails.aspx?workitemId=850047" TargetMode="External" Id="R071306d34c674cec" /><Relationship Type="http://schemas.openxmlformats.org/officeDocument/2006/relationships/hyperlink" Target="https://www.3gpp.org/ftp/tsg_ct/TSG_CT/TSGC_93e/Docs/CP-212235.zip" TargetMode="External" Id="Racb957b8996c41d7" /><Relationship Type="http://schemas.openxmlformats.org/officeDocument/2006/relationships/hyperlink" Target="https://webapp.etsi.org/teldir/ListPersDetails.asp?PersId=81150" TargetMode="External" Id="Rd57f4dff02e94582" /><Relationship Type="http://schemas.openxmlformats.org/officeDocument/2006/relationships/hyperlink" Target="https://portal.3gpp.org/ngppapp/CreateTdoc.aspx?mode=view&amp;contributionId=1257181" TargetMode="External" Id="R0f367d6c69a94c58" /><Relationship Type="http://schemas.openxmlformats.org/officeDocument/2006/relationships/hyperlink" Target="https://portal.3gpp.org/desktopmodules/Release/ReleaseDetails.aspx?releaseId=191" TargetMode="External" Id="R79a07f33d183460a" /><Relationship Type="http://schemas.openxmlformats.org/officeDocument/2006/relationships/hyperlink" Target="https://portal.3gpp.org/desktopmodules/Specifications/SpecificationDetails.aspx?specificationId=3713" TargetMode="External" Id="R9fde0506bab34646" /><Relationship Type="http://schemas.openxmlformats.org/officeDocument/2006/relationships/hyperlink" Target="https://portal.3gpp.org/desktopmodules/WorkItem/WorkItemDetails.aspx?workitemId=770050" TargetMode="External" Id="Rcc0f3649b0394df9" /><Relationship Type="http://schemas.openxmlformats.org/officeDocument/2006/relationships/hyperlink" Target="https://www.3gpp.org/ftp/tsg_ct/TSG_CT/TSGC_93e/Docs/CP-212236.zip" TargetMode="External" Id="R56ab4bf3f9e948f3" /><Relationship Type="http://schemas.openxmlformats.org/officeDocument/2006/relationships/hyperlink" Target="https://webapp.etsi.org/teldir/ListPersDetails.asp?PersId=75279" TargetMode="External" Id="Rfb29285e9ce948e5" /><Relationship Type="http://schemas.openxmlformats.org/officeDocument/2006/relationships/hyperlink" Target="https://portal.3gpp.org/ngppapp/CreateTdoc.aspx?mode=view&amp;contributionId=1252558" TargetMode="External" Id="Rd361c851d4424014" /><Relationship Type="http://schemas.openxmlformats.org/officeDocument/2006/relationships/hyperlink" Target="https://portal.3gpp.org/desktopmodules/Release/ReleaseDetails.aspx?releaseId=192" TargetMode="External" Id="Rcf4740f650474ffd" /><Relationship Type="http://schemas.openxmlformats.org/officeDocument/2006/relationships/hyperlink" Target="https://portal.3gpp.org/desktopmodules/Specifications/SpecificationDetails.aspx?specificationId=3370" TargetMode="External" Id="R41d7c7b7ee544adc" /><Relationship Type="http://schemas.openxmlformats.org/officeDocument/2006/relationships/hyperlink" Target="https://portal.3gpp.org/desktopmodules/WorkItem/WorkItemDetails.aspx?workitemId=900032" TargetMode="External" Id="R6f0b91b79a734f2c" /><Relationship Type="http://schemas.openxmlformats.org/officeDocument/2006/relationships/hyperlink" Target="https://www.3gpp.org/ftp/tsg_ct/TSG_CT/TSGC_93e/Docs/CP-212237.zip" TargetMode="External" Id="R0fe751e6e4f34510" /><Relationship Type="http://schemas.openxmlformats.org/officeDocument/2006/relationships/hyperlink" Target="https://webapp.etsi.org/teldir/ListPersDetails.asp?PersId=15185" TargetMode="External" Id="Rc588f57b900e4dba" /><Relationship Type="http://schemas.openxmlformats.org/officeDocument/2006/relationships/hyperlink" Target="https://portal.3gpp.org/ngppapp/CreateTdoc.aspx?mode=view&amp;contributionId=1253179" TargetMode="External" Id="R5f5cd207e3744b24" /><Relationship Type="http://schemas.openxmlformats.org/officeDocument/2006/relationships/hyperlink" Target="https://portal.3gpp.org/desktopmodules/Release/ReleaseDetails.aspx?releaseId=192" TargetMode="External" Id="R7bcc8105890c4353" /><Relationship Type="http://schemas.openxmlformats.org/officeDocument/2006/relationships/hyperlink" Target="https://portal.3gpp.org/desktopmodules/Specifications/SpecificationDetails.aspx?specificationId=3239" TargetMode="External" Id="Ra54b9eceec164216" /><Relationship Type="http://schemas.openxmlformats.org/officeDocument/2006/relationships/hyperlink" Target="https://portal.3gpp.org/desktopmodules/WorkItem/WorkItemDetails.aspx?workitemId=910084" TargetMode="External" Id="Rd79763adcc6d462c" /><Relationship Type="http://schemas.openxmlformats.org/officeDocument/2006/relationships/hyperlink" Target="https://www.3gpp.org/ftp/tsg_ct/TSG_CT/TSGC_93e/Docs/CP-212238.zip" TargetMode="External" Id="Rcc914f75f56748ae" /><Relationship Type="http://schemas.openxmlformats.org/officeDocument/2006/relationships/hyperlink" Target="https://webapp.etsi.org/teldir/ListPersDetails.asp?PersId=75279" TargetMode="External" Id="R48499239e0b94f3e" /><Relationship Type="http://schemas.openxmlformats.org/officeDocument/2006/relationships/hyperlink" Target="https://portal.3gpp.org/ngppapp/CreateTdoc.aspx?mode=view&amp;contributionId=1252546" TargetMode="External" Id="Raaeb7ba0f91843d1" /><Relationship Type="http://schemas.openxmlformats.org/officeDocument/2006/relationships/hyperlink" Target="https://portal.3gpp.org/desktopmodules/Release/ReleaseDetails.aspx?releaseId=191" TargetMode="External" Id="R79bd4e7262aa438e" /><Relationship Type="http://schemas.openxmlformats.org/officeDocument/2006/relationships/hyperlink" Target="https://portal.3gpp.org/desktopmodules/Specifications/SpecificationDetails.aspx?specificationId=3370" TargetMode="External" Id="R54f21584e1534a75" /><Relationship Type="http://schemas.openxmlformats.org/officeDocument/2006/relationships/hyperlink" Target="https://portal.3gpp.org/desktopmodules/WorkItem/WorkItemDetails.aspx?workitemId=870078" TargetMode="External" Id="Rf3796ae180b840a6" /><Relationship Type="http://schemas.openxmlformats.org/officeDocument/2006/relationships/hyperlink" Target="https://www.3gpp.org/ftp/tsg_ct/TSG_CT/TSGC_93e/Docs/CP-212239.zip" TargetMode="External" Id="Rbbdf2a987145485b" /><Relationship Type="http://schemas.openxmlformats.org/officeDocument/2006/relationships/hyperlink" Target="https://webapp.etsi.org/teldir/ListPersDetails.asp?PersId=75279" TargetMode="External" Id="R0fb0535d9abe4723" /><Relationship Type="http://schemas.openxmlformats.org/officeDocument/2006/relationships/hyperlink" Target="https://portal.3gpp.org/ngppapp/CreateTdoc.aspx?mode=view&amp;contributionId=1252339" TargetMode="External" Id="Rdd9ea17b3368480c" /><Relationship Type="http://schemas.openxmlformats.org/officeDocument/2006/relationships/hyperlink" Target="https://portal.3gpp.org/desktopmodules/Release/ReleaseDetails.aspx?releaseId=192" TargetMode="External" Id="R1c6a014fb49c4c25" /><Relationship Type="http://schemas.openxmlformats.org/officeDocument/2006/relationships/hyperlink" Target="https://portal.3gpp.org/desktopmodules/Specifications/SpecificationDetails.aspx?specificationId=3370" TargetMode="External" Id="Rd71d561153864e63" /><Relationship Type="http://schemas.openxmlformats.org/officeDocument/2006/relationships/hyperlink" Target="https://portal.3gpp.org/desktopmodules/WorkItem/WorkItemDetails.aspx?workitemId=870078" TargetMode="External" Id="Raa4f65ead626474a" /><Relationship Type="http://schemas.openxmlformats.org/officeDocument/2006/relationships/hyperlink" Target="https://www.3gpp.org/ftp/tsg_ct/TSG_CT/TSGC_93e/Docs/CP-212240.zip" TargetMode="External" Id="Rb32967e751be4939" /><Relationship Type="http://schemas.openxmlformats.org/officeDocument/2006/relationships/hyperlink" Target="https://webapp.etsi.org/teldir/ListPersDetails.asp?PersId=16608" TargetMode="External" Id="Rc1c675d9ae47450f" /><Relationship Type="http://schemas.openxmlformats.org/officeDocument/2006/relationships/hyperlink" Target="https://portal.3gpp.org/desktopmodules/Release/ReleaseDetails.aspx?releaseId=192" TargetMode="External" Id="Rda835201ce7d437f" /><Relationship Type="http://schemas.openxmlformats.org/officeDocument/2006/relationships/hyperlink" Target="https://portal.3gpp.org/desktopmodules/Specifications/SpecificationDetails.aspx?specificationId=3370" TargetMode="External" Id="R14f393dcad9e451c" /><Relationship Type="http://schemas.openxmlformats.org/officeDocument/2006/relationships/hyperlink" Target="https://portal.3gpp.org/desktopmodules/WorkItem/WorkItemDetails.aspx?workitemId=880019" TargetMode="External" Id="Rc13f45ac533d4912" /><Relationship Type="http://schemas.openxmlformats.org/officeDocument/2006/relationships/hyperlink" Target="https://www.3gpp.org/ftp/tsg_ct/TSG_CT/TSGC_93e/Docs/CP-212241.zip" TargetMode="External" Id="Ra9204787f14f482f" /><Relationship Type="http://schemas.openxmlformats.org/officeDocument/2006/relationships/hyperlink" Target="https://webapp.etsi.org/teldir/ListPersDetails.asp?PersId=16608" TargetMode="External" Id="R98f2d19c3cd9496a" /><Relationship Type="http://schemas.openxmlformats.org/officeDocument/2006/relationships/hyperlink" Target="https://portal.3gpp.org/ngppapp/CreateTdoc.aspx?mode=view&amp;contributionId=1257320" TargetMode="External" Id="Rc3e36da8f82f4c72" /><Relationship Type="http://schemas.openxmlformats.org/officeDocument/2006/relationships/hyperlink" Target="https://portal.3gpp.org/desktopmodules/Release/ReleaseDetails.aspx?releaseId=192" TargetMode="External" Id="R2854495088934e31" /><Relationship Type="http://schemas.openxmlformats.org/officeDocument/2006/relationships/hyperlink" Target="https://www.3gpp.org/ftp/tsg_ct/TSG_CT/TSGC_93e/Docs/CP-212242.zip" TargetMode="External" Id="R2d717d81a2bb4991" /><Relationship Type="http://schemas.openxmlformats.org/officeDocument/2006/relationships/hyperlink" Target="https://webapp.etsi.org/teldir/ListPersDetails.asp?PersId=87439" TargetMode="External" Id="R0a383aea98a14b35" /><Relationship Type="http://schemas.openxmlformats.org/officeDocument/2006/relationships/hyperlink" Target="https://portal.3gpp.org/ngppapp/CreateTdoc.aspx?mode=view&amp;contributionId=1253209" TargetMode="External" Id="Rda76b7dbf2d242aa" /><Relationship Type="http://schemas.openxmlformats.org/officeDocument/2006/relationships/hyperlink" Target="https://portal.3gpp.org/desktopmodules/Release/ReleaseDetails.aspx?releaseId=192" TargetMode="External" Id="Rc6e2501df6814c92" /><Relationship Type="http://schemas.openxmlformats.org/officeDocument/2006/relationships/hyperlink" Target="https://portal.3gpp.org/desktopmodules/Specifications/SpecificationDetails.aspx?specificationId=3357" TargetMode="External" Id="Re19e1e2db2824d54" /><Relationship Type="http://schemas.openxmlformats.org/officeDocument/2006/relationships/hyperlink" Target="https://portal.3gpp.org/desktopmodules/WorkItem/WorkItemDetails.aspx?workitemId=910081" TargetMode="External" Id="R56c61ae6e7094b34" /><Relationship Type="http://schemas.openxmlformats.org/officeDocument/2006/relationships/hyperlink" Target="https://www.3gpp.org/ftp/tsg_ct/TSG_CT/TSGC_93e/Docs/CP-212243.zip" TargetMode="External" Id="R98e56986fa2e48a5" /><Relationship Type="http://schemas.openxmlformats.org/officeDocument/2006/relationships/hyperlink" Target="https://webapp.etsi.org/teldir/ListPersDetails.asp?PersId=75861" TargetMode="External" Id="R24a3908241614394" /><Relationship Type="http://schemas.openxmlformats.org/officeDocument/2006/relationships/hyperlink" Target="https://portal.3gpp.org/ngppapp/CreateTdoc.aspx?mode=view&amp;contributionId=1252583" TargetMode="External" Id="R8fe7f02728294f9b" /><Relationship Type="http://schemas.openxmlformats.org/officeDocument/2006/relationships/hyperlink" Target="https://portal.3gpp.org/ngppapp/CreateTdoc.aspx?mode=view&amp;contributionId=1257365" TargetMode="External" Id="R92b4367a1171412c" /><Relationship Type="http://schemas.openxmlformats.org/officeDocument/2006/relationships/hyperlink" Target="https://portal.3gpp.org/desktopmodules/Release/ReleaseDetails.aspx?releaseId=192" TargetMode="External" Id="Rb1079b740b8d44d0" /><Relationship Type="http://schemas.openxmlformats.org/officeDocument/2006/relationships/hyperlink" Target="https://portal.3gpp.org/desktopmodules/Specifications/SpecificationDetails.aspx?specificationId=3370" TargetMode="External" Id="Rc73a3007d30841c0" /><Relationship Type="http://schemas.openxmlformats.org/officeDocument/2006/relationships/hyperlink" Target="https://portal.3gpp.org/desktopmodules/WorkItem/WorkItemDetails.aspx?workitemId=810049" TargetMode="External" Id="Rc52b6e27aa1b4944" /><Relationship Type="http://schemas.openxmlformats.org/officeDocument/2006/relationships/hyperlink" Target="https://www.3gpp.org/ftp/tsg_ct/TSG_CT/TSGC_93e/Docs/CP-212244.zip" TargetMode="External" Id="R2bf4809b4319477f" /><Relationship Type="http://schemas.openxmlformats.org/officeDocument/2006/relationships/hyperlink" Target="https://webapp.etsi.org/teldir/ListPersDetails.asp?PersId=85426" TargetMode="External" Id="R69b172d3789a4c3e" /><Relationship Type="http://schemas.openxmlformats.org/officeDocument/2006/relationships/hyperlink" Target="https://portal.3gpp.org/desktopmodules/Release/ReleaseDetails.aspx?releaseId=191" TargetMode="External" Id="Rf8e58a1ef3534239" /><Relationship Type="http://schemas.openxmlformats.org/officeDocument/2006/relationships/hyperlink" Target="https://portal.3gpp.org/desktopmodules/Specifications/SpecificationDetails.aspx?specificationId=3713" TargetMode="External" Id="Rd765ced7c537453c" /><Relationship Type="http://schemas.openxmlformats.org/officeDocument/2006/relationships/hyperlink" Target="https://portal.3gpp.org/desktopmodules/WorkItem/WorkItemDetails.aspx?workitemId=770050" TargetMode="External" Id="Ra1646822c97d41fc" /><Relationship Type="http://schemas.openxmlformats.org/officeDocument/2006/relationships/hyperlink" Target="https://www.3gpp.org/ftp/tsg_ct/TSG_CT/TSGC_93e/Docs/CP-212245.zip" TargetMode="External" Id="R4a11bb5796514095" /><Relationship Type="http://schemas.openxmlformats.org/officeDocument/2006/relationships/hyperlink" Target="https://webapp.etsi.org/teldir/ListPersDetails.asp?PersId=38080" TargetMode="External" Id="Radbd63ece65243ec" /><Relationship Type="http://schemas.openxmlformats.org/officeDocument/2006/relationships/hyperlink" Target="https://portal.3gpp.org/ngppapp/CreateTdoc.aspx?mode=view&amp;contributionId=1253260" TargetMode="External" Id="Ref186845082e4082" /><Relationship Type="http://schemas.openxmlformats.org/officeDocument/2006/relationships/hyperlink" Target="https://portal.3gpp.org/desktopmodules/Release/ReleaseDetails.aspx?releaseId=192" TargetMode="External" Id="Rf814d1b60c4d4710" /><Relationship Type="http://schemas.openxmlformats.org/officeDocument/2006/relationships/hyperlink" Target="https://portal.3gpp.org/desktopmodules/Specifications/SpecificationDetails.aspx?specificationId=3681" TargetMode="External" Id="Ra55e5f79c03e4fed" /><Relationship Type="http://schemas.openxmlformats.org/officeDocument/2006/relationships/hyperlink" Target="https://portal.3gpp.org/desktopmodules/WorkItem/WorkItemDetails.aspx?workitemId=900031" TargetMode="External" Id="R8481364ae3d34965" /><Relationship Type="http://schemas.openxmlformats.org/officeDocument/2006/relationships/hyperlink" Target="https://www.3gpp.org/ftp/tsg_ct/TSG_CT/TSGC_93e/Docs/CP-212246.zip" TargetMode="External" Id="Rbd4fda45fe884c1f" /><Relationship Type="http://schemas.openxmlformats.org/officeDocument/2006/relationships/hyperlink" Target="https://webapp.etsi.org/teldir/ListPersDetails.asp?PersId=81150" TargetMode="External" Id="Ref1265a791db4a29" /><Relationship Type="http://schemas.openxmlformats.org/officeDocument/2006/relationships/hyperlink" Target="https://portal.3gpp.org/ngppapp/CreateTdoc.aspx?mode=view&amp;contributionId=1255804" TargetMode="External" Id="Raf498a0ddcb541a8" /><Relationship Type="http://schemas.openxmlformats.org/officeDocument/2006/relationships/hyperlink" Target="https://portal.3gpp.org/desktopmodules/Release/ReleaseDetails.aspx?releaseId=191" TargetMode="External" Id="Rcdb469e968dc4daa" /><Relationship Type="http://schemas.openxmlformats.org/officeDocument/2006/relationships/hyperlink" Target="https://portal.3gpp.org/desktopmodules/Specifications/SpecificationDetails.aspx?specificationId=3713" TargetMode="External" Id="R918a41d3308d46d0" /><Relationship Type="http://schemas.openxmlformats.org/officeDocument/2006/relationships/hyperlink" Target="https://portal.3gpp.org/desktopmodules/WorkItem/WorkItemDetails.aspx?workitemId=820045" TargetMode="External" Id="Rc78dab2336a948a4" /><Relationship Type="http://schemas.openxmlformats.org/officeDocument/2006/relationships/hyperlink" Target="https://www.3gpp.org/ftp/tsg_ct/TSG_CT/TSGC_93e/Docs/CP-212247.zip" TargetMode="External" Id="R8495d1edfefa4b0a" /><Relationship Type="http://schemas.openxmlformats.org/officeDocument/2006/relationships/hyperlink" Target="https://webapp.etsi.org/teldir/ListPersDetails.asp?PersId=81150" TargetMode="External" Id="Rd6b0a056970d4df7" /><Relationship Type="http://schemas.openxmlformats.org/officeDocument/2006/relationships/hyperlink" Target="https://portal.3gpp.org/ngppapp/CreateTdoc.aspx?mode=view&amp;contributionId=1255780" TargetMode="External" Id="Rec8e0cdbc20d45e1" /><Relationship Type="http://schemas.openxmlformats.org/officeDocument/2006/relationships/hyperlink" Target="https://portal.3gpp.org/desktopmodules/Release/ReleaseDetails.aspx?releaseId=192" TargetMode="External" Id="R754e49abac9d42b8" /><Relationship Type="http://schemas.openxmlformats.org/officeDocument/2006/relationships/hyperlink" Target="https://portal.3gpp.org/desktopmodules/Specifications/SpecificationDetails.aspx?specificationId=3713" TargetMode="External" Id="R6cc4a405b3d84e5f" /><Relationship Type="http://schemas.openxmlformats.org/officeDocument/2006/relationships/hyperlink" Target="https://portal.3gpp.org/desktopmodules/WorkItem/WorkItemDetails.aspx?workitemId=820045" TargetMode="External" Id="R7f9a5cc3e0714983" /><Relationship Type="http://schemas.openxmlformats.org/officeDocument/2006/relationships/hyperlink" Target="https://www.3gpp.org/ftp/tsg_ct/TSG_CT/TSGC_93e/Docs/CP-212248.zip" TargetMode="External" Id="R9c900d73f2cf4bf2" /><Relationship Type="http://schemas.openxmlformats.org/officeDocument/2006/relationships/hyperlink" Target="https://webapp.etsi.org/teldir/ListPersDetails.asp?PersId=25150" TargetMode="External" Id="R4d64d73be57b4719" /><Relationship Type="http://schemas.openxmlformats.org/officeDocument/2006/relationships/hyperlink" Target="https://www.3gpp.org/ftp/tsg_ct/TSG_CT/TSGC_93e/Docs/CP-212249.zip" TargetMode="External" Id="R5fb13522ed344037" /><Relationship Type="http://schemas.openxmlformats.org/officeDocument/2006/relationships/hyperlink" Target="https://webapp.etsi.org/teldir/ListPersDetails.asp?PersId=92474" TargetMode="External" Id="R07000b95e6144803" /><Relationship Type="http://schemas.openxmlformats.org/officeDocument/2006/relationships/hyperlink" Target="https://portal.3gpp.org/ngppapp/CreateTdoc.aspx?mode=view&amp;contributionId=1251881" TargetMode="External" Id="R9461501738fc4706" /><Relationship Type="http://schemas.openxmlformats.org/officeDocument/2006/relationships/hyperlink" Target="https://www.3gpp.org/ftp/tsg_ct/TSG_CT/TSGC_93e/Docs/CP-212250.zip" TargetMode="External" Id="R4631252074c54d70" /><Relationship Type="http://schemas.openxmlformats.org/officeDocument/2006/relationships/hyperlink" Target="https://webapp.etsi.org/teldir/ListPersDetails.asp?PersId=92474" TargetMode="External" Id="Rf8c9325512864e0f" /><Relationship Type="http://schemas.openxmlformats.org/officeDocument/2006/relationships/hyperlink" Target="https://portal.3gpp.org/ngppapp/CreateTdoc.aspx?mode=view&amp;contributionId=1255587" TargetMode="External" Id="Rb133f0388322428c" /><Relationship Type="http://schemas.openxmlformats.org/officeDocument/2006/relationships/hyperlink" Target="https://portal.3gpp.org/desktopmodules/Release/ReleaseDetails.aspx?releaseId=191" TargetMode="External" Id="Re6f7474a61774b45" /><Relationship Type="http://schemas.openxmlformats.org/officeDocument/2006/relationships/hyperlink" Target="https://portal.3gpp.org/desktopmodules/WorkItem/WorkItemDetails.aspx?workitemId=840078" TargetMode="External" Id="R14bc79a996ba4037" /><Relationship Type="http://schemas.openxmlformats.org/officeDocument/2006/relationships/hyperlink" Target="https://www.3gpp.org/ftp/tsg_ct/TSG_CT/TSGC_93e/Docs/CP-212251.zip" TargetMode="External" Id="R9a5e2850e0624330" /><Relationship Type="http://schemas.openxmlformats.org/officeDocument/2006/relationships/hyperlink" Target="https://webapp.etsi.org/teldir/ListPersDetails.asp?PersId=25150" TargetMode="External" Id="R7ebf332a410a44d1" /><Relationship Type="http://schemas.openxmlformats.org/officeDocument/2006/relationships/hyperlink" Target="https://www.3gpp.org/ftp/tsg_ct/TSG_CT/TSGC_93e/Docs/CP-212252.zip" TargetMode="External" Id="R7d07a9a5135d4b57" /><Relationship Type="http://schemas.openxmlformats.org/officeDocument/2006/relationships/hyperlink" Target="https://webapp.etsi.org/teldir/ListPersDetails.asp?PersId=16608" TargetMode="External" Id="Rb638e12456604712" /><Relationship Type="http://schemas.openxmlformats.org/officeDocument/2006/relationships/hyperlink" Target="https://portal.3gpp.org/ngppapp/CreateTdoc.aspx?mode=view&amp;contributionId=1256208" TargetMode="External" Id="R29544be3fed142dc" /><Relationship Type="http://schemas.openxmlformats.org/officeDocument/2006/relationships/hyperlink" Target="https://portal.3gpp.org/ngppapp/CreateTdoc.aspx?mode=view&amp;contributionId=1257367" TargetMode="External" Id="R14ceced033424584" /><Relationship Type="http://schemas.openxmlformats.org/officeDocument/2006/relationships/hyperlink" Target="https://portal.3gpp.org/desktopmodules/Release/ReleaseDetails.aspx?releaseId=192" TargetMode="External" Id="Rad13bc706e5e4f1a" /><Relationship Type="http://schemas.openxmlformats.org/officeDocument/2006/relationships/hyperlink" Target="https://www.3gpp.org/ftp/tsg_ct/TSG_CT/TSGC_93e/Docs/CP-212253.zip" TargetMode="External" Id="R83d94ad95b9c43ca" /><Relationship Type="http://schemas.openxmlformats.org/officeDocument/2006/relationships/hyperlink" Target="https://webapp.etsi.org/teldir/ListPersDetails.asp?PersId=85426" TargetMode="External" Id="R595117a75a104ed0" /><Relationship Type="http://schemas.openxmlformats.org/officeDocument/2006/relationships/hyperlink" Target="https://portal.3gpp.org/desktopmodules/Release/ReleaseDetails.aspx?releaseId=192" TargetMode="External" Id="Rf86d9ed5da2f40fc" /><Relationship Type="http://schemas.openxmlformats.org/officeDocument/2006/relationships/hyperlink" Target="https://www.3gpp.org/ftp/tsg_ct/TSG_CT/TSGC_93e/Docs/CP-212254.zip" TargetMode="External" Id="Rf70264b63f484ae0" /><Relationship Type="http://schemas.openxmlformats.org/officeDocument/2006/relationships/hyperlink" Target="https://webapp.etsi.org/teldir/ListPersDetails.asp?PersId=25150" TargetMode="External" Id="R9f49ffb4ce4642a6" /><Relationship Type="http://schemas.openxmlformats.org/officeDocument/2006/relationships/hyperlink" Target="https://portal.3gpp.org/ngppapp/CreateTdoc.aspx?mode=view&amp;contributionId=1251868" TargetMode="External" Id="R2e6a2c603b8e467a" /><Relationship Type="http://schemas.openxmlformats.org/officeDocument/2006/relationships/hyperlink" Target="https://www.3gpp.org/ftp/tsg_ct/TSG_CT/TSGC_93e/Docs/CP-212255.zip" TargetMode="External" Id="R605d95c6d1364004" /><Relationship Type="http://schemas.openxmlformats.org/officeDocument/2006/relationships/hyperlink" Target="https://webapp.etsi.org/teldir/ListPersDetails.asp?PersId=87606" TargetMode="External" Id="Re1bccb24b9b9498f" /><Relationship Type="http://schemas.openxmlformats.org/officeDocument/2006/relationships/hyperlink" Target="https://portal.3gpp.org/ngppapp/CreateTdoc.aspx?mode=view&amp;contributionId=1253102" TargetMode="External" Id="R13ed4d49e98040f7" /><Relationship Type="http://schemas.openxmlformats.org/officeDocument/2006/relationships/hyperlink" Target="https://portal.3gpp.org/desktopmodules/Release/ReleaseDetails.aspx?releaseId=192" TargetMode="External" Id="Rec408538f3734360" /><Relationship Type="http://schemas.openxmlformats.org/officeDocument/2006/relationships/hyperlink" Target="https://portal.3gpp.org/desktopmodules/Specifications/SpecificationDetails.aspx?specificationId=3345" TargetMode="External" Id="R0de9f799cc7c4d3f" /><Relationship Type="http://schemas.openxmlformats.org/officeDocument/2006/relationships/hyperlink" Target="https://portal.3gpp.org/desktopmodules/WorkItem/WorkItemDetails.aspx?workitemId=900032" TargetMode="External" Id="Rb46dd1b164c54112" /><Relationship Type="http://schemas.openxmlformats.org/officeDocument/2006/relationships/hyperlink" Target="https://www.3gpp.org/ftp/tsg_ct/TSG_CT/TSGC_93e/Docs/CP-212256.zip" TargetMode="External" Id="R2839a323fd344e41" /><Relationship Type="http://schemas.openxmlformats.org/officeDocument/2006/relationships/hyperlink" Target="https://webapp.etsi.org/teldir/ListPersDetails.asp?PersId=82292" TargetMode="External" Id="Rabab0cedbb4b47d5" /><Relationship Type="http://schemas.openxmlformats.org/officeDocument/2006/relationships/hyperlink" Target="https://portal.3gpp.org/ngppapp/CreateTdoc.aspx?mode=view&amp;contributionId=1252983" TargetMode="External" Id="Rcbbd7d9d11114588" /><Relationship Type="http://schemas.openxmlformats.org/officeDocument/2006/relationships/hyperlink" Target="https://portal.3gpp.org/desktopmodules/Release/ReleaseDetails.aspx?releaseId=192" TargetMode="External" Id="R98c42859a40249b8" /><Relationship Type="http://schemas.openxmlformats.org/officeDocument/2006/relationships/hyperlink" Target="https://portal.3gpp.org/desktopmodules/WorkItem/WorkItemDetails.aspx?workitemId=900038" TargetMode="External" Id="Rebf87fe4fcfa40c6" /><Relationship Type="http://schemas.openxmlformats.org/officeDocument/2006/relationships/hyperlink" Target="https://www.3gpp.org/ftp/tsg_ct/TSG_CT/TSGC_93e/Docs/CP-212257.zip" TargetMode="External" Id="Rf57b86176e144f60" /><Relationship Type="http://schemas.openxmlformats.org/officeDocument/2006/relationships/hyperlink" Target="https://webapp.etsi.org/teldir/ListPersDetails.asp?PersId=85426" TargetMode="External" Id="R6c5b46bd4eee4fac" /><Relationship Type="http://schemas.openxmlformats.org/officeDocument/2006/relationships/hyperlink" Target="https://portal.3gpp.org/ngppapp/CreateTdoc.aspx?mode=view&amp;contributionId=1255521" TargetMode="External" Id="Re3f902e73a4c4c7c" /><Relationship Type="http://schemas.openxmlformats.org/officeDocument/2006/relationships/hyperlink" Target="https://portal.3gpp.org/ngppapp/CreateTdoc.aspx?mode=view&amp;contributionId=1257368" TargetMode="External" Id="Rf7dcd2f2dd774cb8" /><Relationship Type="http://schemas.openxmlformats.org/officeDocument/2006/relationships/hyperlink" Target="https://portal.3gpp.org/desktopmodules/Release/ReleaseDetails.aspx?releaseId=192" TargetMode="External" Id="Ra2b1f08d4119404d" /><Relationship Type="http://schemas.openxmlformats.org/officeDocument/2006/relationships/hyperlink" Target="https://portal.3gpp.org/desktopmodules/Specifications/SpecificationDetails.aspx?specificationId=1072" TargetMode="External" Id="Rc1785394a1284f73" /><Relationship Type="http://schemas.openxmlformats.org/officeDocument/2006/relationships/hyperlink" Target="https://portal.3gpp.org/desktopmodules/WorkItem/WorkItemDetails.aspx?workitemId=810049" TargetMode="External" Id="R3f391b444d8b4923" /><Relationship Type="http://schemas.openxmlformats.org/officeDocument/2006/relationships/hyperlink" Target="https://www.3gpp.org/ftp/tsg_ct/TSG_CT/TSGC_93e/Docs/CP-212258.zip" TargetMode="External" Id="R61a9fad5983d4a1d" /><Relationship Type="http://schemas.openxmlformats.org/officeDocument/2006/relationships/hyperlink" Target="https://webapp.etsi.org/teldir/ListPersDetails.asp?PersId=85426" TargetMode="External" Id="R7be149f293ea4422" /><Relationship Type="http://schemas.openxmlformats.org/officeDocument/2006/relationships/hyperlink" Target="https://portal.3gpp.org/ngppapp/CreateTdoc.aspx?mode=view&amp;contributionId=1255522" TargetMode="External" Id="R69ce56768df54aa0" /><Relationship Type="http://schemas.openxmlformats.org/officeDocument/2006/relationships/hyperlink" Target="https://portal.3gpp.org/ngppapp/CreateTdoc.aspx?mode=view&amp;contributionId=1257369" TargetMode="External" Id="R31fa9ed46eb54f7d" /><Relationship Type="http://schemas.openxmlformats.org/officeDocument/2006/relationships/hyperlink" Target="https://portal.3gpp.org/desktopmodules/Release/ReleaseDetails.aspx?releaseId=192" TargetMode="External" Id="R79232b0b83a74f5f" /><Relationship Type="http://schemas.openxmlformats.org/officeDocument/2006/relationships/hyperlink" Target="https://portal.3gpp.org/desktopmodules/Specifications/SpecificationDetails.aspx?specificationId=3370" TargetMode="External" Id="R6e501199d7c84af3" /><Relationship Type="http://schemas.openxmlformats.org/officeDocument/2006/relationships/hyperlink" Target="https://portal.3gpp.org/desktopmodules/WorkItem/WorkItemDetails.aspx?workitemId=810049" TargetMode="External" Id="Rd6f2920f00af475a" /><Relationship Type="http://schemas.openxmlformats.org/officeDocument/2006/relationships/hyperlink" Target="https://www.3gpp.org/ftp/tsg_ct/TSG_CT/TSGC_93e/Docs/CP-212259.zip" TargetMode="External" Id="Rdff5948cd8004d3d" /><Relationship Type="http://schemas.openxmlformats.org/officeDocument/2006/relationships/hyperlink" Target="https://webapp.etsi.org/teldir/ListPersDetails.asp?PersId=85426" TargetMode="External" Id="R08a856f48d624863" /><Relationship Type="http://schemas.openxmlformats.org/officeDocument/2006/relationships/hyperlink" Target="https://portal.3gpp.org/ngppapp/CreateTdoc.aspx?mode=view&amp;contributionId=1256324" TargetMode="External" Id="R122c016636d647e7" /><Relationship Type="http://schemas.openxmlformats.org/officeDocument/2006/relationships/hyperlink" Target="https://portal.3gpp.org/ngppapp/CreateTdoc.aspx?mode=view&amp;contributionId=1257370" TargetMode="External" Id="R88df81906bde4a99" /><Relationship Type="http://schemas.openxmlformats.org/officeDocument/2006/relationships/hyperlink" Target="https://portal.3gpp.org/desktopmodules/Release/ReleaseDetails.aspx?releaseId=192" TargetMode="External" Id="Rbddc0aed6d1e475e" /><Relationship Type="http://schemas.openxmlformats.org/officeDocument/2006/relationships/hyperlink" Target="https://portal.3gpp.org/desktopmodules/Specifications/SpecificationDetails.aspx?specificationId=3370" TargetMode="External" Id="Rb9bd59786ac94e39" /><Relationship Type="http://schemas.openxmlformats.org/officeDocument/2006/relationships/hyperlink" Target="https://portal.3gpp.org/desktopmodules/WorkItem/WorkItemDetails.aspx?workitemId=810049" TargetMode="External" Id="R2d3da5e5c4fb40a9" /><Relationship Type="http://schemas.openxmlformats.org/officeDocument/2006/relationships/hyperlink" Target="https://www.3gpp.org/ftp/tsg_ct/TSG_CT/TSGC_93e/Docs/CP-212260.zip" TargetMode="External" Id="R454e52c671f34541" /><Relationship Type="http://schemas.openxmlformats.org/officeDocument/2006/relationships/hyperlink" Target="https://webapp.etsi.org/teldir/ListPersDetails.asp?PersId=85426" TargetMode="External" Id="R601cc1e88a784be9" /><Relationship Type="http://schemas.openxmlformats.org/officeDocument/2006/relationships/hyperlink" Target="https://portal.3gpp.org/desktopmodules/Release/ReleaseDetails.aspx?releaseId=192" TargetMode="External" Id="R77abb1ce85434da2" /><Relationship Type="http://schemas.openxmlformats.org/officeDocument/2006/relationships/hyperlink" Target="https://www.3gpp.org/ftp/tsg_ct/TSG_CT/TSGC_93e/Docs/CP-212261.zip" TargetMode="External" Id="R3a54880318304767" /><Relationship Type="http://schemas.openxmlformats.org/officeDocument/2006/relationships/hyperlink" Target="https://webapp.etsi.org/teldir/ListPersDetails.asp?PersId=85426" TargetMode="External" Id="R57dcf959c92f444e" /><Relationship Type="http://schemas.openxmlformats.org/officeDocument/2006/relationships/hyperlink" Target="https://portal.3gpp.org/ngppapp/CreateTdoc.aspx?mode=view&amp;contributionId=1257320" TargetMode="External" Id="R944156c2559042be" /><Relationship Type="http://schemas.openxmlformats.org/officeDocument/2006/relationships/hyperlink" Target="https://portal.3gpp.org/ngppapp/CreateTdoc.aspx?mode=view&amp;contributionId=1259048" TargetMode="External" Id="R84c846981939447f" /><Relationship Type="http://schemas.openxmlformats.org/officeDocument/2006/relationships/hyperlink" Target="https://portal.3gpp.org/desktopmodules/Release/ReleaseDetails.aspx?releaseId=192" TargetMode="External" Id="R8ff4a00006484cae" /><Relationship Type="http://schemas.openxmlformats.org/officeDocument/2006/relationships/hyperlink" Target="https://www.3gpp.org/ftp/tsg_ct/TSG_CT/TSGC_93e/Docs/CP-212262.zip" TargetMode="External" Id="Rd858d2ec93e64950" /><Relationship Type="http://schemas.openxmlformats.org/officeDocument/2006/relationships/hyperlink" Target="https://webapp.etsi.org/teldir/ListPersDetails.asp?PersId=85426" TargetMode="External" Id="Ree41611277af48e8" /><Relationship Type="http://schemas.openxmlformats.org/officeDocument/2006/relationships/hyperlink" Target="https://portal.3gpp.org/ngppapp/CreateTdoc.aspx?mode=view&amp;contributionId=1257363" TargetMode="External" Id="R895c10b1b87b4977" /><Relationship Type="http://schemas.openxmlformats.org/officeDocument/2006/relationships/hyperlink" Target="https://portal.3gpp.org/desktopmodules/Release/ReleaseDetails.aspx?releaseId=192" TargetMode="External" Id="R2efe0ff59cea447f" /><Relationship Type="http://schemas.openxmlformats.org/officeDocument/2006/relationships/hyperlink" Target="https://portal.3gpp.org/desktopmodules/Specifications/SpecificationDetails.aspx?specificationId=1072" TargetMode="External" Id="R982a9b90640b49d1" /><Relationship Type="http://schemas.openxmlformats.org/officeDocument/2006/relationships/hyperlink" Target="https://portal.3gpp.org/desktopmodules/WorkItem/WorkItemDetails.aspx?workitemId=810049" TargetMode="External" Id="R098edbf72c624de6" /><Relationship Type="http://schemas.openxmlformats.org/officeDocument/2006/relationships/hyperlink" Target="https://www.3gpp.org/ftp/tsg_ct/TSG_CT/TSGC_93e/Docs/CP-212263.zip" TargetMode="External" Id="R2e3cbf6239934519" /><Relationship Type="http://schemas.openxmlformats.org/officeDocument/2006/relationships/hyperlink" Target="https://webapp.etsi.org/teldir/ListPersDetails.asp?PersId=85426" TargetMode="External" Id="Re5fc5a4565b542ac" /><Relationship Type="http://schemas.openxmlformats.org/officeDocument/2006/relationships/hyperlink" Target="https://portal.3gpp.org/ngppapp/CreateTdoc.aspx?mode=view&amp;contributionId=1257364" TargetMode="External" Id="Rd3f4ed8973704d89" /><Relationship Type="http://schemas.openxmlformats.org/officeDocument/2006/relationships/hyperlink" Target="https://portal.3gpp.org/desktopmodules/Release/ReleaseDetails.aspx?releaseId=192" TargetMode="External" Id="Rfe727a7fcbbc4b90" /><Relationship Type="http://schemas.openxmlformats.org/officeDocument/2006/relationships/hyperlink" Target="https://portal.3gpp.org/desktopmodules/Specifications/SpecificationDetails.aspx?specificationId=3370" TargetMode="External" Id="R8c579827866443bb" /><Relationship Type="http://schemas.openxmlformats.org/officeDocument/2006/relationships/hyperlink" Target="https://portal.3gpp.org/desktopmodules/WorkItem/WorkItemDetails.aspx?workitemId=810049" TargetMode="External" Id="Rb2e72f728f8147de" /><Relationship Type="http://schemas.openxmlformats.org/officeDocument/2006/relationships/hyperlink" Target="https://www.3gpp.org/ftp/tsg_ct/TSG_CT/TSGC_93e/Docs/CP-212264.zip" TargetMode="External" Id="R7f8f7a508cad4824" /><Relationship Type="http://schemas.openxmlformats.org/officeDocument/2006/relationships/hyperlink" Target="https://webapp.etsi.org/teldir/ListPersDetails.asp?PersId=85426" TargetMode="External" Id="Ra3caaa0b85d44abe" /><Relationship Type="http://schemas.openxmlformats.org/officeDocument/2006/relationships/hyperlink" Target="https://portal.3gpp.org/ngppapp/CreateTdoc.aspx?mode=view&amp;contributionId=1257365" TargetMode="External" Id="R69228e40d71c4d36" /><Relationship Type="http://schemas.openxmlformats.org/officeDocument/2006/relationships/hyperlink" Target="https://portal.3gpp.org/desktopmodules/Release/ReleaseDetails.aspx?releaseId=192" TargetMode="External" Id="R8827524258b8490f" /><Relationship Type="http://schemas.openxmlformats.org/officeDocument/2006/relationships/hyperlink" Target="https://portal.3gpp.org/desktopmodules/Specifications/SpecificationDetails.aspx?specificationId=3370" TargetMode="External" Id="R7aa9dc146325440e" /><Relationship Type="http://schemas.openxmlformats.org/officeDocument/2006/relationships/hyperlink" Target="https://portal.3gpp.org/desktopmodules/WorkItem/WorkItemDetails.aspx?workitemId=810049" TargetMode="External" Id="R1070740706f44a5e" /><Relationship Type="http://schemas.openxmlformats.org/officeDocument/2006/relationships/hyperlink" Target="https://www.3gpp.org/ftp/tsg_ct/TSG_CT/TSGC_93e/Docs/CP-212265.zip" TargetMode="External" Id="R7989b6b6781a4f85" /><Relationship Type="http://schemas.openxmlformats.org/officeDocument/2006/relationships/hyperlink" Target="https://webapp.etsi.org/teldir/ListPersDetails.asp?PersId=85426" TargetMode="External" Id="Rb84c074383b0401e" /><Relationship Type="http://schemas.openxmlformats.org/officeDocument/2006/relationships/hyperlink" Target="https://portal.3gpp.org/ngppapp/CreateTdoc.aspx?mode=view&amp;contributionId=1252982" TargetMode="External" Id="R25d624a4e58a4ee9" /><Relationship Type="http://schemas.openxmlformats.org/officeDocument/2006/relationships/hyperlink" Target="https://portal.3gpp.org/desktopmodules/Release/ReleaseDetails.aspx?releaseId=192" TargetMode="External" Id="R5316f7df4b324c5d" /><Relationship Type="http://schemas.openxmlformats.org/officeDocument/2006/relationships/hyperlink" Target="https://portal.3gpp.org/desktopmodules/WorkItem/WorkItemDetails.aspx?workitemId=910048" TargetMode="External" Id="R832e85b7115e4218" /><Relationship Type="http://schemas.openxmlformats.org/officeDocument/2006/relationships/hyperlink" Target="https://www.3gpp.org/ftp/tsg_ct/TSG_CT/TSGC_93e/Docs/CP-212266.zip" TargetMode="External" Id="R131cebcdb22d46a2" /><Relationship Type="http://schemas.openxmlformats.org/officeDocument/2006/relationships/hyperlink" Target="https://webapp.etsi.org/teldir/ListPersDetails.asp?PersId=85426" TargetMode="External" Id="R5752fc02b2a54de4" /><Relationship Type="http://schemas.openxmlformats.org/officeDocument/2006/relationships/hyperlink" Target="https://portal.3gpp.org/ngppapp/CreateTdoc.aspx?mode=view&amp;contributionId=1252984" TargetMode="External" Id="Rf2ccb6c8a184492f" /><Relationship Type="http://schemas.openxmlformats.org/officeDocument/2006/relationships/hyperlink" Target="https://portal.3gpp.org/ngppapp/CreateTdoc.aspx?mode=view&amp;contributionId=1311159" TargetMode="External" Id="R93577cbbbbb84359" /><Relationship Type="http://schemas.openxmlformats.org/officeDocument/2006/relationships/hyperlink" Target="https://portal.3gpp.org/desktopmodules/Release/ReleaseDetails.aspx?releaseId=192" TargetMode="External" Id="Rfb75327b6f5a45c5" /><Relationship Type="http://schemas.openxmlformats.org/officeDocument/2006/relationships/hyperlink" Target="https://portal.3gpp.org/desktopmodules/WorkItem/WorkItemDetails.aspx?workitemId=890001" TargetMode="External" Id="R541290c2a7d14d33" /><Relationship Type="http://schemas.openxmlformats.org/officeDocument/2006/relationships/hyperlink" Target="https://www.3gpp.org/ftp/tsg_ct/TSG_CT/TSGC_93e/Docs/CP-212267.zip" TargetMode="External" Id="R035e52e014484cc3" /><Relationship Type="http://schemas.openxmlformats.org/officeDocument/2006/relationships/hyperlink" Target="https://webapp.etsi.org/teldir/ListPersDetails.asp?PersId=85426" TargetMode="External" Id="R6e8233c7e97645eb" /><Relationship Type="http://schemas.openxmlformats.org/officeDocument/2006/relationships/hyperlink" Target="https://portal.3gpp.org/ngppapp/CreateTdoc.aspx?mode=view&amp;contributionId=1253169" TargetMode="External" Id="R20e13331034b4acb" /><Relationship Type="http://schemas.openxmlformats.org/officeDocument/2006/relationships/hyperlink" Target="https://portal.3gpp.org/desktopmodules/Release/ReleaseDetails.aspx?releaseId=192" TargetMode="External" Id="R97b0e16f5f28432f" /><Relationship Type="http://schemas.openxmlformats.org/officeDocument/2006/relationships/hyperlink" Target="https://portal.3gpp.org/desktopmodules/WorkItem/WorkItemDetails.aspx?workitemId=910059" TargetMode="External" Id="Rde7d6cb71f284ba9" /><Relationship Type="http://schemas.openxmlformats.org/officeDocument/2006/relationships/hyperlink" Target="https://www.3gpp.org/ftp/tsg_ct/TSG_CT/TSGC_93e/Docs/CP-212268.zip" TargetMode="External" Id="Ra39c602210eb4c04" /><Relationship Type="http://schemas.openxmlformats.org/officeDocument/2006/relationships/hyperlink" Target="https://webapp.etsi.org/teldir/ListPersDetails.asp?PersId=85426" TargetMode="External" Id="R8a3f911da212459d" /><Relationship Type="http://schemas.openxmlformats.org/officeDocument/2006/relationships/hyperlink" Target="https://portal.3gpp.org/ngppapp/CreateTdoc.aspx?mode=view&amp;contributionId=1253408" TargetMode="External" Id="R7f1675de180244d7" /><Relationship Type="http://schemas.openxmlformats.org/officeDocument/2006/relationships/hyperlink" Target="https://portal.3gpp.org/desktopmodules/Release/ReleaseDetails.aspx?releaseId=192" TargetMode="External" Id="Ra0b801d0e5554716" /><Relationship Type="http://schemas.openxmlformats.org/officeDocument/2006/relationships/hyperlink" Target="https://www.3gpp.org/ftp/tsg_ct/TSG_CT/TSGC_93e/Docs/CP-212269.zip" TargetMode="External" Id="R6007e990eaeb400c" /><Relationship Type="http://schemas.openxmlformats.org/officeDocument/2006/relationships/hyperlink" Target="https://webapp.etsi.org/teldir/ListPersDetails.asp?PersId=85426" TargetMode="External" Id="R4af793fbb8ca48a4" /><Relationship Type="http://schemas.openxmlformats.org/officeDocument/2006/relationships/hyperlink" Target="https://portal.3gpp.org/ngppapp/CreateTdoc.aspx?mode=view&amp;contributionId=1252123" TargetMode="External" Id="R86b94ecf3e784960" /><Relationship Type="http://schemas.openxmlformats.org/officeDocument/2006/relationships/hyperlink" Target="https://portal.3gpp.org/desktopmodules/Release/ReleaseDetails.aspx?releaseId=192" TargetMode="External" Id="R40812dec83214c67" /><Relationship Type="http://schemas.openxmlformats.org/officeDocument/2006/relationships/hyperlink" Target="https://portal.3gpp.org/desktopmodules/Specifications/SpecificationDetails.aspx?specificationId=3147" TargetMode="External" Id="Ra1c23a487ad94369" /><Relationship Type="http://schemas.openxmlformats.org/officeDocument/2006/relationships/hyperlink" Target="https://portal.3gpp.org/desktopmodules/WorkItem/WorkItemDetails.aspx?workitemId=890039" TargetMode="External" Id="R3bf00e457c26417a"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CP-212026" TargetMode="External" Id="Ra477dc3209924ac5" /><Relationship Type="http://schemas.openxmlformats.org/officeDocument/2006/relationships/hyperlink" Target="https://portal.3gpp.org/ngppapp/CreateTdoc.aspx?mode=view&amp;contributionUid=C4-214047" TargetMode="External" Id="R6f0a7f20e88249f4" /><Relationship Type="http://schemas.openxmlformats.org/officeDocument/2006/relationships/hyperlink" Target="https://portal.3gpp.org/desktopmodules/Specifications/SpecificationDetails.aspx?specificationId=3339" TargetMode="External" Id="R1b2dc69466ff4235" /><Relationship Type="http://schemas.openxmlformats.org/officeDocument/2006/relationships/hyperlink" Target="https://portal.3gpp.org/desktopmodules/Release/ReleaseDetails.aspx?releaseId=192" TargetMode="External" Id="R87fd228a04f7486e" /><Relationship Type="http://schemas.openxmlformats.org/officeDocument/2006/relationships/hyperlink" Target="https://portal.3gpp.org/ngppapp/CreateTdoc.aspx?mode=view&amp;contributionUid=CP-212026" TargetMode="External" Id="Rc5e82c73f8c74280" /><Relationship Type="http://schemas.openxmlformats.org/officeDocument/2006/relationships/hyperlink" Target="https://portal.3gpp.org/ngppapp/CreateTdoc.aspx?mode=view&amp;contributionUid=C4-214131" TargetMode="External" Id="R573a3120ad264e7c" /><Relationship Type="http://schemas.openxmlformats.org/officeDocument/2006/relationships/hyperlink" Target="https://portal.3gpp.org/desktopmodules/Specifications/SpecificationDetails.aspx?specificationId=3338" TargetMode="External" Id="Rf7715fefbb5543a1" /><Relationship Type="http://schemas.openxmlformats.org/officeDocument/2006/relationships/hyperlink" Target="https://portal.3gpp.org/desktopmodules/Release/ReleaseDetails.aspx?releaseId=192" TargetMode="External" Id="R4199d343f6424340" /><Relationship Type="http://schemas.openxmlformats.org/officeDocument/2006/relationships/hyperlink" Target="https://portal.3gpp.org/ngppapp/CreateTdoc.aspx?mode=view&amp;contributionUid=CP-212026" TargetMode="External" Id="R696b11601d7f4b44" /><Relationship Type="http://schemas.openxmlformats.org/officeDocument/2006/relationships/hyperlink" Target="https://portal.3gpp.org/ngppapp/CreateTdoc.aspx?mode=view&amp;contributionUid=C4-214162" TargetMode="External" Id="R369e6497e77342a9" /><Relationship Type="http://schemas.openxmlformats.org/officeDocument/2006/relationships/hyperlink" Target="https://portal.3gpp.org/desktopmodules/Specifications/SpecificationDetails.aspx?specificationId=3342" TargetMode="External" Id="Rcf8171a001184f01" /><Relationship Type="http://schemas.openxmlformats.org/officeDocument/2006/relationships/hyperlink" Target="https://portal.3gpp.org/desktopmodules/Release/ReleaseDetails.aspx?releaseId=192" TargetMode="External" Id="Rd1126cf397c346df" /><Relationship Type="http://schemas.openxmlformats.org/officeDocument/2006/relationships/hyperlink" Target="https://portal.3gpp.org/ngppapp/CreateTdoc.aspx?mode=view&amp;contributionUid=CP-212026" TargetMode="External" Id="R3b1566ee513c4c7b" /><Relationship Type="http://schemas.openxmlformats.org/officeDocument/2006/relationships/hyperlink" Target="https://portal.3gpp.org/ngppapp/CreateTdoc.aspx?mode=view&amp;contributionUid=C4-214163" TargetMode="External" Id="Rd07e3f5bb7194873" /><Relationship Type="http://schemas.openxmlformats.org/officeDocument/2006/relationships/hyperlink" Target="https://portal.3gpp.org/desktopmodules/Specifications/SpecificationDetails.aspx?specificationId=3342" TargetMode="External" Id="R47b4553d1e554507" /><Relationship Type="http://schemas.openxmlformats.org/officeDocument/2006/relationships/hyperlink" Target="https://portal.3gpp.org/desktopmodules/Release/ReleaseDetails.aspx?releaseId=192" TargetMode="External" Id="R7516049861d94a55" /><Relationship Type="http://schemas.openxmlformats.org/officeDocument/2006/relationships/hyperlink" Target="https://portal.3gpp.org/ngppapp/CreateTdoc.aspx?mode=view&amp;contributionUid=CP-212026" TargetMode="External" Id="R238b5e38d8ab45c7" /><Relationship Type="http://schemas.openxmlformats.org/officeDocument/2006/relationships/hyperlink" Target="https://portal.3gpp.org/ngppapp/CreateTdoc.aspx?mode=view&amp;contributionUid=C4-214165" TargetMode="External" Id="R85df329e3f4144ff" /><Relationship Type="http://schemas.openxmlformats.org/officeDocument/2006/relationships/hyperlink" Target="https://portal.3gpp.org/desktopmodules/Specifications/SpecificationDetails.aspx?specificationId=3342" TargetMode="External" Id="Rde2b94f305e045a9" /><Relationship Type="http://schemas.openxmlformats.org/officeDocument/2006/relationships/hyperlink" Target="https://portal.3gpp.org/desktopmodules/Release/ReleaseDetails.aspx?releaseId=192" TargetMode="External" Id="R30f0dc16827742b1" /><Relationship Type="http://schemas.openxmlformats.org/officeDocument/2006/relationships/hyperlink" Target="https://portal.3gpp.org/ngppapp/CreateTdoc.aspx?mode=view&amp;contributionUid=CP-212026" TargetMode="External" Id="Re711458f51504a20" /><Relationship Type="http://schemas.openxmlformats.org/officeDocument/2006/relationships/hyperlink" Target="https://portal.3gpp.org/ngppapp/CreateTdoc.aspx?mode=view&amp;contributionUid=C4-214173" TargetMode="External" Id="Ra519b4c6317f4f86" /><Relationship Type="http://schemas.openxmlformats.org/officeDocument/2006/relationships/hyperlink" Target="https://portal.3gpp.org/desktopmodules/Specifications/SpecificationDetails.aspx?specificationId=3342" TargetMode="External" Id="R2c9e34ab0bf047fe" /><Relationship Type="http://schemas.openxmlformats.org/officeDocument/2006/relationships/hyperlink" Target="https://portal.3gpp.org/desktopmodules/Release/ReleaseDetails.aspx?releaseId=192" TargetMode="External" Id="Ra51341c824e44089" /><Relationship Type="http://schemas.openxmlformats.org/officeDocument/2006/relationships/hyperlink" Target="https://portal.3gpp.org/ngppapp/CreateTdoc.aspx?mode=view&amp;contributionUid=CP-212026" TargetMode="External" Id="R2b0f1813cbdc4367" /><Relationship Type="http://schemas.openxmlformats.org/officeDocument/2006/relationships/hyperlink" Target="https://portal.3gpp.org/ngppapp/CreateTdoc.aspx?mode=view&amp;contributionUid=C4-214174" TargetMode="External" Id="R7d75ba8e77954a6d" /><Relationship Type="http://schemas.openxmlformats.org/officeDocument/2006/relationships/hyperlink" Target="https://portal.3gpp.org/desktopmodules/Specifications/SpecificationDetails.aspx?specificationId=3406" TargetMode="External" Id="Rbcb1fa0f48bd49b3" /><Relationship Type="http://schemas.openxmlformats.org/officeDocument/2006/relationships/hyperlink" Target="https://portal.3gpp.org/desktopmodules/Release/ReleaseDetails.aspx?releaseId=192" TargetMode="External" Id="R45f10f9a11d54f3a" /><Relationship Type="http://schemas.openxmlformats.org/officeDocument/2006/relationships/hyperlink" Target="https://portal.3gpp.org/ngppapp/CreateTdoc.aspx?mode=view&amp;contributionUid=CP-212026" TargetMode="External" Id="R6d8def2259d04794" /><Relationship Type="http://schemas.openxmlformats.org/officeDocument/2006/relationships/hyperlink" Target="https://portal.3gpp.org/ngppapp/CreateTdoc.aspx?mode=view&amp;contributionUid=C4-214175" TargetMode="External" Id="Rba9d7050e9e74b56" /><Relationship Type="http://schemas.openxmlformats.org/officeDocument/2006/relationships/hyperlink" Target="https://portal.3gpp.org/desktopmodules/Specifications/SpecificationDetails.aspx?specificationId=3712" TargetMode="External" Id="R684aee2f8c5f43c9" /><Relationship Type="http://schemas.openxmlformats.org/officeDocument/2006/relationships/hyperlink" Target="https://portal.3gpp.org/desktopmodules/Release/ReleaseDetails.aspx?releaseId=192" TargetMode="External" Id="R77a32bf4318244d1" /><Relationship Type="http://schemas.openxmlformats.org/officeDocument/2006/relationships/hyperlink" Target="https://portal.3gpp.org/ngppapp/CreateTdoc.aspx?mode=view&amp;contributionUid=CP-212026" TargetMode="External" Id="R4649ac6e41ef43ca" /><Relationship Type="http://schemas.openxmlformats.org/officeDocument/2006/relationships/hyperlink" Target="https://portal.3gpp.org/ngppapp/CreateTdoc.aspx?mode=view&amp;contributionUid=C4-214222" TargetMode="External" Id="R24e3086ac7884c57" /><Relationship Type="http://schemas.openxmlformats.org/officeDocument/2006/relationships/hyperlink" Target="https://portal.3gpp.org/desktopmodules/Specifications/SpecificationDetails.aspx?specificationId=3339" TargetMode="External" Id="R94e30026124d4a88" /><Relationship Type="http://schemas.openxmlformats.org/officeDocument/2006/relationships/hyperlink" Target="https://portal.3gpp.org/desktopmodules/Release/ReleaseDetails.aspx?releaseId=192" TargetMode="External" Id="R7c26f3ed431a45b2" /><Relationship Type="http://schemas.openxmlformats.org/officeDocument/2006/relationships/hyperlink" Target="https://portal.3gpp.org/ngppapp/CreateTdoc.aspx?mode=view&amp;contributionUid=CP-212026" TargetMode="External" Id="Rf97f05b00f744a06" /><Relationship Type="http://schemas.openxmlformats.org/officeDocument/2006/relationships/hyperlink" Target="https://portal.3gpp.org/ngppapp/CreateTdoc.aspx?mode=view&amp;contributionUid=C4-214223" TargetMode="External" Id="Rfaaf3d83ba694dc8" /><Relationship Type="http://schemas.openxmlformats.org/officeDocument/2006/relationships/hyperlink" Target="https://portal.3gpp.org/desktopmodules/Specifications/SpecificationDetails.aspx?specificationId=3338" TargetMode="External" Id="R0d47e50dc4104a51" /><Relationship Type="http://schemas.openxmlformats.org/officeDocument/2006/relationships/hyperlink" Target="https://portal.3gpp.org/desktopmodules/Release/ReleaseDetails.aspx?releaseId=192" TargetMode="External" Id="Rdea25330d23e4303" /><Relationship Type="http://schemas.openxmlformats.org/officeDocument/2006/relationships/hyperlink" Target="https://portal.3gpp.org/ngppapp/CreateTdoc.aspx?mode=view&amp;contributionUid=CP-212026" TargetMode="External" Id="Racbe776a21184db5" /><Relationship Type="http://schemas.openxmlformats.org/officeDocument/2006/relationships/hyperlink" Target="https://portal.3gpp.org/ngppapp/CreateTdoc.aspx?mode=view&amp;contributionUid=C4-214347" TargetMode="External" Id="R2d4984df3efa41a3" /><Relationship Type="http://schemas.openxmlformats.org/officeDocument/2006/relationships/hyperlink" Target="https://portal.3gpp.org/desktopmodules/Specifications/SpecificationDetails.aspx?specificationId=3342" TargetMode="External" Id="R0a7539f630254714" /><Relationship Type="http://schemas.openxmlformats.org/officeDocument/2006/relationships/hyperlink" Target="https://portal.3gpp.org/desktopmodules/Release/ReleaseDetails.aspx?releaseId=192" TargetMode="External" Id="Rf8c4388a819d493c" /><Relationship Type="http://schemas.openxmlformats.org/officeDocument/2006/relationships/hyperlink" Target="https://portal.3gpp.org/ngppapp/CreateTdoc.aspx?mode=view&amp;contributionUid=CP-212026" TargetMode="External" Id="Rdcc1e52a71f84207" /><Relationship Type="http://schemas.openxmlformats.org/officeDocument/2006/relationships/hyperlink" Target="https://portal.3gpp.org/ngppapp/CreateTdoc.aspx?mode=view&amp;contributionUid=C4-214348" TargetMode="External" Id="R8525c3ea3a054651" /><Relationship Type="http://schemas.openxmlformats.org/officeDocument/2006/relationships/hyperlink" Target="https://portal.3gpp.org/desktopmodules/Specifications/SpecificationDetails.aspx?specificationId=3342" TargetMode="External" Id="R16ef286a9bf64a52" /><Relationship Type="http://schemas.openxmlformats.org/officeDocument/2006/relationships/hyperlink" Target="https://portal.3gpp.org/desktopmodules/Release/ReleaseDetails.aspx?releaseId=192" TargetMode="External" Id="Rafbd7df3213c4c55" /><Relationship Type="http://schemas.openxmlformats.org/officeDocument/2006/relationships/hyperlink" Target="https://portal.3gpp.org/ngppapp/CreateTdoc.aspx?mode=view&amp;contributionUid=CP-212026" TargetMode="External" Id="R1068113ee0b94ae3" /><Relationship Type="http://schemas.openxmlformats.org/officeDocument/2006/relationships/hyperlink" Target="https://portal.3gpp.org/ngppapp/CreateTdoc.aspx?mode=view&amp;contributionUid=C4-214349" TargetMode="External" Id="R52f593bb793c409b" /><Relationship Type="http://schemas.openxmlformats.org/officeDocument/2006/relationships/hyperlink" Target="https://portal.3gpp.org/desktopmodules/Specifications/SpecificationDetails.aspx?specificationId=3343" TargetMode="External" Id="Rd28cd9b121ae4b28" /><Relationship Type="http://schemas.openxmlformats.org/officeDocument/2006/relationships/hyperlink" Target="https://portal.3gpp.org/desktopmodules/Release/ReleaseDetails.aspx?releaseId=192" TargetMode="External" Id="R9ff88843da584a53" /><Relationship Type="http://schemas.openxmlformats.org/officeDocument/2006/relationships/hyperlink" Target="https://portal.3gpp.org/ngppapp/CreateTdoc.aspx?mode=view&amp;contributionUid=CP-212026" TargetMode="External" Id="Rff7a64c914ae4f91" /><Relationship Type="http://schemas.openxmlformats.org/officeDocument/2006/relationships/hyperlink" Target="https://portal.3gpp.org/ngppapp/CreateTdoc.aspx?mode=view&amp;contributionUid=C4-214350" TargetMode="External" Id="Rd7307d1ed4d0483d" /><Relationship Type="http://schemas.openxmlformats.org/officeDocument/2006/relationships/hyperlink" Target="https://portal.3gpp.org/desktopmodules/Specifications/SpecificationDetails.aspx?specificationId=3751" TargetMode="External" Id="R3b1b371cd042449f" /><Relationship Type="http://schemas.openxmlformats.org/officeDocument/2006/relationships/hyperlink" Target="https://portal.3gpp.org/desktopmodules/Release/ReleaseDetails.aspx?releaseId=192" TargetMode="External" Id="R693d106514234829" /><Relationship Type="http://schemas.openxmlformats.org/officeDocument/2006/relationships/hyperlink" Target="https://portal.3gpp.org/ngppapp/CreateTdoc.aspx?mode=view&amp;contributionUid=CP-212026" TargetMode="External" Id="Raa1a4520bdfd46e8" /><Relationship Type="http://schemas.openxmlformats.org/officeDocument/2006/relationships/hyperlink" Target="https://portal.3gpp.org/ngppapp/CreateTdoc.aspx?mode=view&amp;contributionUid=C4-214352" TargetMode="External" Id="R8e3577e36370486a" /><Relationship Type="http://schemas.openxmlformats.org/officeDocument/2006/relationships/hyperlink" Target="https://portal.3gpp.org/desktopmodules/Specifications/SpecificationDetails.aspx?specificationId=3340" TargetMode="External" Id="R2bb09495228b4858" /><Relationship Type="http://schemas.openxmlformats.org/officeDocument/2006/relationships/hyperlink" Target="https://portal.3gpp.org/desktopmodules/Release/ReleaseDetails.aspx?releaseId=192" TargetMode="External" Id="R39aa07b1b58f425a" /><Relationship Type="http://schemas.openxmlformats.org/officeDocument/2006/relationships/hyperlink" Target="https://portal.3gpp.org/ngppapp/CreateTdoc.aspx?mode=view&amp;contributionUid=CP-212026" TargetMode="External" Id="R35c8a7f9c3114ba6" /><Relationship Type="http://schemas.openxmlformats.org/officeDocument/2006/relationships/hyperlink" Target="https://portal.3gpp.org/ngppapp/CreateTdoc.aspx?mode=view&amp;contributionUid=C4-214361" TargetMode="External" Id="R41bdeaafe8c344ab" /><Relationship Type="http://schemas.openxmlformats.org/officeDocument/2006/relationships/hyperlink" Target="https://portal.3gpp.org/desktopmodules/Specifications/SpecificationDetails.aspx?specificationId=3342" TargetMode="External" Id="Ra2a94b07b25c48b5" /><Relationship Type="http://schemas.openxmlformats.org/officeDocument/2006/relationships/hyperlink" Target="https://portal.3gpp.org/desktopmodules/Release/ReleaseDetails.aspx?releaseId=192" TargetMode="External" Id="R50d410e36e064eb2" /><Relationship Type="http://schemas.openxmlformats.org/officeDocument/2006/relationships/hyperlink" Target="https://portal.3gpp.org/ngppapp/CreateTdoc.aspx?mode=view&amp;contributionUid=CP-212026" TargetMode="External" Id="Red4a8ab8d21b4816" /><Relationship Type="http://schemas.openxmlformats.org/officeDocument/2006/relationships/hyperlink" Target="https://portal.3gpp.org/ngppapp/CreateTdoc.aspx?mode=view&amp;contributionUid=C4-214368" TargetMode="External" Id="R00985632ad8443b4" /><Relationship Type="http://schemas.openxmlformats.org/officeDocument/2006/relationships/hyperlink" Target="https://portal.3gpp.org/desktopmodules/Specifications/SpecificationDetails.aspx?specificationId=3342" TargetMode="External" Id="Rb26d94d5d51a4858" /><Relationship Type="http://schemas.openxmlformats.org/officeDocument/2006/relationships/hyperlink" Target="https://portal.3gpp.org/desktopmodules/Release/ReleaseDetails.aspx?releaseId=192" TargetMode="External" Id="Rf983a93c2b0945d0" /><Relationship Type="http://schemas.openxmlformats.org/officeDocument/2006/relationships/hyperlink" Target="https://portal.3gpp.org/ngppapp/CreateTdoc.aspx?mode=view&amp;contributionUid=CP-212026" TargetMode="External" Id="R5d491810b02e463d" /><Relationship Type="http://schemas.openxmlformats.org/officeDocument/2006/relationships/hyperlink" Target="https://portal.3gpp.org/ngppapp/CreateTdoc.aspx?mode=view&amp;contributionUid=C4-214369" TargetMode="External" Id="Rcc6c7901b7b4452f" /><Relationship Type="http://schemas.openxmlformats.org/officeDocument/2006/relationships/hyperlink" Target="https://portal.3gpp.org/desktopmodules/Specifications/SpecificationDetails.aspx?specificationId=3406" TargetMode="External" Id="Rd719a46a28a44fd4" /><Relationship Type="http://schemas.openxmlformats.org/officeDocument/2006/relationships/hyperlink" Target="https://portal.3gpp.org/desktopmodules/Release/ReleaseDetails.aspx?releaseId=192" TargetMode="External" Id="R9df61c446994455a" /><Relationship Type="http://schemas.openxmlformats.org/officeDocument/2006/relationships/hyperlink" Target="https://portal.3gpp.org/ngppapp/CreateTdoc.aspx?mode=view&amp;contributionUid=CP-212026" TargetMode="External" Id="R4b9b1711d0fb45f6" /><Relationship Type="http://schemas.openxmlformats.org/officeDocument/2006/relationships/hyperlink" Target="https://portal.3gpp.org/ngppapp/CreateTdoc.aspx?mode=view&amp;contributionUid=C4-214370" TargetMode="External" Id="R6493de8f0eab43fa" /><Relationship Type="http://schemas.openxmlformats.org/officeDocument/2006/relationships/hyperlink" Target="https://portal.3gpp.org/desktopmodules/Specifications/SpecificationDetails.aspx?specificationId=3342" TargetMode="External" Id="R7d37ad708b2a4555" /><Relationship Type="http://schemas.openxmlformats.org/officeDocument/2006/relationships/hyperlink" Target="https://portal.3gpp.org/desktopmodules/Release/ReleaseDetails.aspx?releaseId=192" TargetMode="External" Id="R8ac6d6a426594bcb" /><Relationship Type="http://schemas.openxmlformats.org/officeDocument/2006/relationships/hyperlink" Target="https://portal.3gpp.org/ngppapp/CreateTdoc.aspx?mode=view&amp;contributionUid=CP-212026" TargetMode="External" Id="Rf21a00176f3d4028" /><Relationship Type="http://schemas.openxmlformats.org/officeDocument/2006/relationships/hyperlink" Target="https://portal.3gpp.org/ngppapp/CreateTdoc.aspx?mode=view&amp;contributionUid=C4-214373" TargetMode="External" Id="Rb666665c61524f8e" /><Relationship Type="http://schemas.openxmlformats.org/officeDocument/2006/relationships/hyperlink" Target="https://portal.3gpp.org/desktopmodules/Specifications/SpecificationDetails.aspx?specificationId=3406" TargetMode="External" Id="R347c1adfa7b842ba" /><Relationship Type="http://schemas.openxmlformats.org/officeDocument/2006/relationships/hyperlink" Target="https://portal.3gpp.org/desktopmodules/Release/ReleaseDetails.aspx?releaseId=192" TargetMode="External" Id="R47c3d37f22464e2f" /><Relationship Type="http://schemas.openxmlformats.org/officeDocument/2006/relationships/hyperlink" Target="https://portal.3gpp.org/ngppapp/CreateTdoc.aspx?mode=view&amp;contributionUid=CP-212026" TargetMode="External" Id="Rb8b7963f7d4e4ffa" /><Relationship Type="http://schemas.openxmlformats.org/officeDocument/2006/relationships/hyperlink" Target="https://portal.3gpp.org/ngppapp/CreateTdoc.aspx?mode=view&amp;contributionUid=C4-214374" TargetMode="External" Id="Rc1dd269a4268471f" /><Relationship Type="http://schemas.openxmlformats.org/officeDocument/2006/relationships/hyperlink" Target="https://portal.3gpp.org/desktopmodules/Specifications/SpecificationDetails.aspx?specificationId=3342" TargetMode="External" Id="R6cc6192ba7d345d2" /><Relationship Type="http://schemas.openxmlformats.org/officeDocument/2006/relationships/hyperlink" Target="https://portal.3gpp.org/desktopmodules/Release/ReleaseDetails.aspx?releaseId=192" TargetMode="External" Id="R30d6fd85a7b14eb5" /><Relationship Type="http://schemas.openxmlformats.org/officeDocument/2006/relationships/hyperlink" Target="https://portal.3gpp.org/ngppapp/CreateTdoc.aspx?mode=view&amp;contributionUid=CP-212026" TargetMode="External" Id="R3e4742f0def84fa0" /><Relationship Type="http://schemas.openxmlformats.org/officeDocument/2006/relationships/hyperlink" Target="https://portal.3gpp.org/ngppapp/CreateTdoc.aspx?mode=view&amp;contributionUid=C4-214397" TargetMode="External" Id="R325679d2af47435f" /><Relationship Type="http://schemas.openxmlformats.org/officeDocument/2006/relationships/hyperlink" Target="https://portal.3gpp.org/desktopmodules/Specifications/SpecificationDetails.aspx?specificationId=3342" TargetMode="External" Id="R1a5e9a2820bf4a69" /><Relationship Type="http://schemas.openxmlformats.org/officeDocument/2006/relationships/hyperlink" Target="https://portal.3gpp.org/desktopmodules/Release/ReleaseDetails.aspx?releaseId=192" TargetMode="External" Id="R7d4c5814bf8643e4" /><Relationship Type="http://schemas.openxmlformats.org/officeDocument/2006/relationships/hyperlink" Target="https://portal.3gpp.org/ngppapp/CreateTdoc.aspx?mode=view&amp;contributionUid=CP-212026" TargetMode="External" Id="R5cd73dce77314c33" /><Relationship Type="http://schemas.openxmlformats.org/officeDocument/2006/relationships/hyperlink" Target="https://portal.3gpp.org/ngppapp/CreateTdoc.aspx?mode=view&amp;contributionUid=C4-214398" TargetMode="External" Id="R8064e1bd389c4f90" /><Relationship Type="http://schemas.openxmlformats.org/officeDocument/2006/relationships/hyperlink" Target="https://portal.3gpp.org/desktopmodules/Specifications/SpecificationDetails.aspx?specificationId=3342" TargetMode="External" Id="R0b28a68e4abf46c4" /><Relationship Type="http://schemas.openxmlformats.org/officeDocument/2006/relationships/hyperlink" Target="https://portal.3gpp.org/desktopmodules/Release/ReleaseDetails.aspx?releaseId=192" TargetMode="External" Id="R87c1bae04e434188" /><Relationship Type="http://schemas.openxmlformats.org/officeDocument/2006/relationships/hyperlink" Target="https://portal.3gpp.org/ngppapp/CreateTdoc.aspx?mode=view&amp;contributionUid=CP-212026" TargetMode="External" Id="R67d9da8f3ff1451d" /><Relationship Type="http://schemas.openxmlformats.org/officeDocument/2006/relationships/hyperlink" Target="https://portal.3gpp.org/ngppapp/CreateTdoc.aspx?mode=view&amp;contributionUid=C4-214406" TargetMode="External" Id="R77455f19a23c426d" /><Relationship Type="http://schemas.openxmlformats.org/officeDocument/2006/relationships/hyperlink" Target="https://portal.3gpp.org/desktopmodules/Specifications/SpecificationDetails.aspx?specificationId=3338" TargetMode="External" Id="R1f0dabe9bbe04728" /><Relationship Type="http://schemas.openxmlformats.org/officeDocument/2006/relationships/hyperlink" Target="https://portal.3gpp.org/desktopmodules/Release/ReleaseDetails.aspx?releaseId=192" TargetMode="External" Id="Re4eaf0894e46443b" /><Relationship Type="http://schemas.openxmlformats.org/officeDocument/2006/relationships/hyperlink" Target="https://portal.3gpp.org/ngppapp/CreateTdoc.aspx?mode=view&amp;contributionUid=CP-212026" TargetMode="External" Id="Rd0d2f507d45a4385" /><Relationship Type="http://schemas.openxmlformats.org/officeDocument/2006/relationships/hyperlink" Target="https://portal.3gpp.org/ngppapp/CreateTdoc.aspx?mode=view&amp;contributionUid=C4-214447" TargetMode="External" Id="R3fc37e8ba9e74a4b" /><Relationship Type="http://schemas.openxmlformats.org/officeDocument/2006/relationships/hyperlink" Target="https://portal.3gpp.org/desktopmodules/Specifications/SpecificationDetails.aspx?specificationId=3406" TargetMode="External" Id="Re95ee06bf5144411" /><Relationship Type="http://schemas.openxmlformats.org/officeDocument/2006/relationships/hyperlink" Target="https://portal.3gpp.org/desktopmodules/Release/ReleaseDetails.aspx?releaseId=192" TargetMode="External" Id="R8acc9cb330f844c0" /><Relationship Type="http://schemas.openxmlformats.org/officeDocument/2006/relationships/hyperlink" Target="https://portal.3gpp.org/ngppapp/CreateTdoc.aspx?mode=view&amp;contributionUid=CP-212026" TargetMode="External" Id="R432d51a19d094b42" /><Relationship Type="http://schemas.openxmlformats.org/officeDocument/2006/relationships/hyperlink" Target="https://portal.3gpp.org/ngppapp/CreateTdoc.aspx?mode=view&amp;contributionUid=C4-214532" TargetMode="External" Id="Re5a95c00bbcc4d03" /><Relationship Type="http://schemas.openxmlformats.org/officeDocument/2006/relationships/hyperlink" Target="https://portal.3gpp.org/desktopmodules/Specifications/SpecificationDetails.aspx?specificationId=3339" TargetMode="External" Id="Rc72ce493cacc43c7" /><Relationship Type="http://schemas.openxmlformats.org/officeDocument/2006/relationships/hyperlink" Target="https://portal.3gpp.org/desktopmodules/Release/ReleaseDetails.aspx?releaseId=192" TargetMode="External" Id="R1cffb927458f4a21" /><Relationship Type="http://schemas.openxmlformats.org/officeDocument/2006/relationships/hyperlink" Target="https://portal.3gpp.org/ngppapp/CreateTdoc.aspx?mode=view&amp;contributionUid=CP-212026" TargetMode="External" Id="R93e25976922e419a" /><Relationship Type="http://schemas.openxmlformats.org/officeDocument/2006/relationships/hyperlink" Target="https://portal.3gpp.org/ngppapp/CreateTdoc.aspx?mode=view&amp;contributionUid=C4-214545" TargetMode="External" Id="R38e5ec48cfcf4c4b" /><Relationship Type="http://schemas.openxmlformats.org/officeDocument/2006/relationships/hyperlink" Target="https://portal.3gpp.org/desktopmodules/Specifications/SpecificationDetails.aspx?specificationId=3341" TargetMode="External" Id="R1e2fa904f8774243" /><Relationship Type="http://schemas.openxmlformats.org/officeDocument/2006/relationships/hyperlink" Target="https://portal.3gpp.org/desktopmodules/Release/ReleaseDetails.aspx?releaseId=192" TargetMode="External" Id="R831f0701a74541e1" /><Relationship Type="http://schemas.openxmlformats.org/officeDocument/2006/relationships/hyperlink" Target="https://portal.3gpp.org/ngppapp/CreateTdoc.aspx?mode=view&amp;contributionUid=CP-212026" TargetMode="External" Id="R439ecc503602440b" /><Relationship Type="http://schemas.openxmlformats.org/officeDocument/2006/relationships/hyperlink" Target="https://portal.3gpp.org/ngppapp/CreateTdoc.aspx?mode=view&amp;contributionUid=C4-214582" TargetMode="External" Id="R37adf90772a34da8" /><Relationship Type="http://schemas.openxmlformats.org/officeDocument/2006/relationships/hyperlink" Target="https://portal.3gpp.org/desktopmodules/Specifications/SpecificationDetails.aspx?specificationId=3342" TargetMode="External" Id="R6f3be6f68e6041ef" /><Relationship Type="http://schemas.openxmlformats.org/officeDocument/2006/relationships/hyperlink" Target="https://portal.3gpp.org/desktopmodules/Release/ReleaseDetails.aspx?releaseId=192" TargetMode="External" Id="R6777758fb66548ef" /><Relationship Type="http://schemas.openxmlformats.org/officeDocument/2006/relationships/hyperlink" Target="https://portal.3gpp.org/ngppapp/CreateTdoc.aspx?mode=view&amp;contributionUid=CP-212026" TargetMode="External" Id="R4c6efe3468d346f3" /><Relationship Type="http://schemas.openxmlformats.org/officeDocument/2006/relationships/hyperlink" Target="https://portal.3gpp.org/ngppapp/CreateTdoc.aspx?mode=view&amp;contributionUid=C4-214583" TargetMode="External" Id="R916c9eb7d7a04ebf" /><Relationship Type="http://schemas.openxmlformats.org/officeDocument/2006/relationships/hyperlink" Target="https://portal.3gpp.org/desktopmodules/Specifications/SpecificationDetails.aspx?specificationId=3341" TargetMode="External" Id="R8e8d903420e845d8" /><Relationship Type="http://schemas.openxmlformats.org/officeDocument/2006/relationships/hyperlink" Target="https://portal.3gpp.org/desktopmodules/Release/ReleaseDetails.aspx?releaseId=192" TargetMode="External" Id="R91bb1f4c28da4d24" /><Relationship Type="http://schemas.openxmlformats.org/officeDocument/2006/relationships/hyperlink" Target="https://portal.3gpp.org/ngppapp/CreateTdoc.aspx?mode=view&amp;contributionUid=CP-212026" TargetMode="External" Id="Rd55096905dda4b8c" /><Relationship Type="http://schemas.openxmlformats.org/officeDocument/2006/relationships/hyperlink" Target="https://portal.3gpp.org/ngppapp/CreateTdoc.aspx?mode=view&amp;contributionUid=C4-214584" TargetMode="External" Id="R9a51a0f0f2db4846" /><Relationship Type="http://schemas.openxmlformats.org/officeDocument/2006/relationships/hyperlink" Target="https://portal.3gpp.org/desktopmodules/Specifications/SpecificationDetails.aspx?specificationId=3342" TargetMode="External" Id="Rc926859a07be4bcd" /><Relationship Type="http://schemas.openxmlformats.org/officeDocument/2006/relationships/hyperlink" Target="https://portal.3gpp.org/desktopmodules/Release/ReleaseDetails.aspx?releaseId=192" TargetMode="External" Id="R076ee3dd9c584094" /><Relationship Type="http://schemas.openxmlformats.org/officeDocument/2006/relationships/hyperlink" Target="https://portal.3gpp.org/ngppapp/CreateTdoc.aspx?mode=view&amp;contributionUid=CP-212026" TargetMode="External" Id="R75978b1eb7b44597" /><Relationship Type="http://schemas.openxmlformats.org/officeDocument/2006/relationships/hyperlink" Target="https://portal.3gpp.org/ngppapp/CreateTdoc.aspx?mode=view&amp;contributionUid=C4-214585" TargetMode="External" Id="Re9d029d7255f4629" /><Relationship Type="http://schemas.openxmlformats.org/officeDocument/2006/relationships/hyperlink" Target="https://portal.3gpp.org/desktopmodules/Specifications/SpecificationDetails.aspx?specificationId=3406" TargetMode="External" Id="Re7d13ee512704223" /><Relationship Type="http://schemas.openxmlformats.org/officeDocument/2006/relationships/hyperlink" Target="https://portal.3gpp.org/desktopmodules/Release/ReleaseDetails.aspx?releaseId=192" TargetMode="External" Id="Rfa8e66786a3947e3" /><Relationship Type="http://schemas.openxmlformats.org/officeDocument/2006/relationships/hyperlink" Target="https://portal.3gpp.org/ngppapp/CreateTdoc.aspx?mode=view&amp;contributionUid=CP-212026" TargetMode="External" Id="Rc468bd8e9b3147d4" /><Relationship Type="http://schemas.openxmlformats.org/officeDocument/2006/relationships/hyperlink" Target="https://portal.3gpp.org/ngppapp/CreateTdoc.aspx?mode=view&amp;contributionUid=C4-214586" TargetMode="External" Id="R63736b13d6aa4836" /><Relationship Type="http://schemas.openxmlformats.org/officeDocument/2006/relationships/hyperlink" Target="https://portal.3gpp.org/desktopmodules/Specifications/SpecificationDetails.aspx?specificationId=3635" TargetMode="External" Id="R7b2a12251af04542" /><Relationship Type="http://schemas.openxmlformats.org/officeDocument/2006/relationships/hyperlink" Target="https://portal.3gpp.org/desktopmodules/Release/ReleaseDetails.aspx?releaseId=192" TargetMode="External" Id="R8dda81ec13954f95" /><Relationship Type="http://schemas.openxmlformats.org/officeDocument/2006/relationships/hyperlink" Target="https://portal.3gpp.org/ngppapp/CreateTdoc.aspx?mode=view&amp;contributionUid=CP-212026" TargetMode="External" Id="R21c92a88e5164df8" /><Relationship Type="http://schemas.openxmlformats.org/officeDocument/2006/relationships/hyperlink" Target="https://portal.3gpp.org/ngppapp/CreateTdoc.aspx?mode=view&amp;contributionUid=C4-214587" TargetMode="External" Id="Red4970bee02a4b7c" /><Relationship Type="http://schemas.openxmlformats.org/officeDocument/2006/relationships/hyperlink" Target="https://portal.3gpp.org/desktopmodules/Specifications/SpecificationDetails.aspx?specificationId=3635" TargetMode="External" Id="R86c2c88b3dfe45ca" /><Relationship Type="http://schemas.openxmlformats.org/officeDocument/2006/relationships/hyperlink" Target="https://portal.3gpp.org/desktopmodules/Release/ReleaseDetails.aspx?releaseId=192" TargetMode="External" Id="R2a92fc3e6ddc43ce" /><Relationship Type="http://schemas.openxmlformats.org/officeDocument/2006/relationships/hyperlink" Target="https://portal.3gpp.org/ngppapp/CreateTdoc.aspx?mode=view&amp;contributionUid=CP-212026" TargetMode="External" Id="R8fffe60e3bd841e7" /><Relationship Type="http://schemas.openxmlformats.org/officeDocument/2006/relationships/hyperlink" Target="https://portal.3gpp.org/ngppapp/CreateTdoc.aspx?mode=view&amp;contributionUid=C4-214589" TargetMode="External" Id="R7547ee6797ef4aa7" /><Relationship Type="http://schemas.openxmlformats.org/officeDocument/2006/relationships/hyperlink" Target="https://portal.3gpp.org/desktopmodules/Specifications/SpecificationDetails.aspx?specificationId=3342" TargetMode="External" Id="R24e3a775e8e64f24" /><Relationship Type="http://schemas.openxmlformats.org/officeDocument/2006/relationships/hyperlink" Target="https://portal.3gpp.org/desktopmodules/Release/ReleaseDetails.aspx?releaseId=192" TargetMode="External" Id="R8e6121d6d76a4b4d" /><Relationship Type="http://schemas.openxmlformats.org/officeDocument/2006/relationships/hyperlink" Target="https://portal.3gpp.org/ngppapp/CreateTdoc.aspx?mode=view&amp;contributionUid=CP-212026" TargetMode="External" Id="R58769aefd0fc4eee" /><Relationship Type="http://schemas.openxmlformats.org/officeDocument/2006/relationships/hyperlink" Target="https://portal.3gpp.org/ngppapp/CreateTdoc.aspx?mode=view&amp;contributionUid=C4-214602" TargetMode="External" Id="R3e9f5a5af14d4040" /><Relationship Type="http://schemas.openxmlformats.org/officeDocument/2006/relationships/hyperlink" Target="https://portal.3gpp.org/desktopmodules/Specifications/SpecificationDetails.aspx?specificationId=3344" TargetMode="External" Id="Rfb41dcf6376446ee" /><Relationship Type="http://schemas.openxmlformats.org/officeDocument/2006/relationships/hyperlink" Target="https://portal.3gpp.org/desktopmodules/Release/ReleaseDetails.aspx?releaseId=192" TargetMode="External" Id="R1574c6cfd5354ddd" /><Relationship Type="http://schemas.openxmlformats.org/officeDocument/2006/relationships/hyperlink" Target="https://portal.3gpp.org/ngppapp/CreateTdoc.aspx?mode=view&amp;contributionUid=CP-212026" TargetMode="External" Id="R9a37d67f8daa4b2f" /><Relationship Type="http://schemas.openxmlformats.org/officeDocument/2006/relationships/hyperlink" Target="https://portal.3gpp.org/ngppapp/CreateTdoc.aspx?mode=view&amp;contributionUid=C4-214617" TargetMode="External" Id="Rbbcf9ae02ed34c8a" /><Relationship Type="http://schemas.openxmlformats.org/officeDocument/2006/relationships/hyperlink" Target="https://portal.3gpp.org/desktopmodules/Specifications/SpecificationDetails.aspx?specificationId=3345" TargetMode="External" Id="R62ecb40254fe448e" /><Relationship Type="http://schemas.openxmlformats.org/officeDocument/2006/relationships/hyperlink" Target="https://portal.3gpp.org/desktopmodules/Release/ReleaseDetails.aspx?releaseId=192" TargetMode="External" Id="R3ff3acaf0c9744c3" /><Relationship Type="http://schemas.openxmlformats.org/officeDocument/2006/relationships/hyperlink" Target="https://portal.3gpp.org/ngppapp/CreateTdoc.aspx?mode=view&amp;contributionUid=CP-212026" TargetMode="External" Id="R61c401a660724745" /><Relationship Type="http://schemas.openxmlformats.org/officeDocument/2006/relationships/hyperlink" Target="https://portal.3gpp.org/ngppapp/CreateTdoc.aspx?mode=view&amp;contributionUid=C4-214630" TargetMode="External" Id="Rd91bc589cca448b1" /><Relationship Type="http://schemas.openxmlformats.org/officeDocument/2006/relationships/hyperlink" Target="https://portal.3gpp.org/desktopmodules/Specifications/SpecificationDetails.aspx?specificationId=3340" TargetMode="External" Id="Rd1307608121447aa" /><Relationship Type="http://schemas.openxmlformats.org/officeDocument/2006/relationships/hyperlink" Target="https://portal.3gpp.org/desktopmodules/Release/ReleaseDetails.aspx?releaseId=192" TargetMode="External" Id="R6b6e6cd14c9d4dcc" /><Relationship Type="http://schemas.openxmlformats.org/officeDocument/2006/relationships/hyperlink" Target="https://portal.3gpp.org/ngppapp/CreateTdoc.aspx?mode=view&amp;contributionUid=CP-212026" TargetMode="External" Id="R2c2fca1f61074913" /><Relationship Type="http://schemas.openxmlformats.org/officeDocument/2006/relationships/hyperlink" Target="https://portal.3gpp.org/ngppapp/CreateTdoc.aspx?mode=view&amp;contributionUid=C4-214660" TargetMode="External" Id="R683b63bfa8a14ea2" /><Relationship Type="http://schemas.openxmlformats.org/officeDocument/2006/relationships/hyperlink" Target="https://portal.3gpp.org/desktopmodules/Specifications/SpecificationDetails.aspx?specificationId=3342" TargetMode="External" Id="R8ee2021d6d4e4e30" /><Relationship Type="http://schemas.openxmlformats.org/officeDocument/2006/relationships/hyperlink" Target="https://portal.3gpp.org/desktopmodules/Release/ReleaseDetails.aspx?releaseId=192" TargetMode="External" Id="Rd2d3cd3ad94b48a0" /><Relationship Type="http://schemas.openxmlformats.org/officeDocument/2006/relationships/hyperlink" Target="https://portal.3gpp.org/ngppapp/CreateTdoc.aspx?mode=view&amp;contributionUid=CP-212026" TargetMode="External" Id="R92e6ce3ea7b8404f" /><Relationship Type="http://schemas.openxmlformats.org/officeDocument/2006/relationships/hyperlink" Target="https://portal.3gpp.org/ngppapp/CreateTdoc.aspx?mode=view&amp;contributionUid=C4-214661" TargetMode="External" Id="Rb8a1311c57594706" /><Relationship Type="http://schemas.openxmlformats.org/officeDocument/2006/relationships/hyperlink" Target="https://portal.3gpp.org/desktopmodules/Specifications/SpecificationDetails.aspx?specificationId=3342" TargetMode="External" Id="R8c1ff46627c74483" /><Relationship Type="http://schemas.openxmlformats.org/officeDocument/2006/relationships/hyperlink" Target="https://portal.3gpp.org/desktopmodules/Release/ReleaseDetails.aspx?releaseId=192" TargetMode="External" Id="R27a8d20d910f47c0" /><Relationship Type="http://schemas.openxmlformats.org/officeDocument/2006/relationships/hyperlink" Target="https://portal.3gpp.org/ngppapp/CreateTdoc.aspx?mode=view&amp;contributionUid=CP-212026" TargetMode="External" Id="R1363bef0fea74694" /><Relationship Type="http://schemas.openxmlformats.org/officeDocument/2006/relationships/hyperlink" Target="https://portal.3gpp.org/ngppapp/CreateTdoc.aspx?mode=view&amp;contributionUid=C4-214665" TargetMode="External" Id="R85dad27efd634832" /><Relationship Type="http://schemas.openxmlformats.org/officeDocument/2006/relationships/hyperlink" Target="https://portal.3gpp.org/desktopmodules/Specifications/SpecificationDetails.aspx?specificationId=3406" TargetMode="External" Id="Rcbec6c4b276a4ace" /><Relationship Type="http://schemas.openxmlformats.org/officeDocument/2006/relationships/hyperlink" Target="https://portal.3gpp.org/desktopmodules/Release/ReleaseDetails.aspx?releaseId=192" TargetMode="External" Id="R22a0aaa4da4542d3" /><Relationship Type="http://schemas.openxmlformats.org/officeDocument/2006/relationships/hyperlink" Target="https://portal.3gpp.org/ngppapp/CreateTdoc.aspx?mode=view&amp;contributionUid=CP-212026" TargetMode="External" Id="Rc53311e02e884a78" /><Relationship Type="http://schemas.openxmlformats.org/officeDocument/2006/relationships/hyperlink" Target="https://portal.3gpp.org/ngppapp/CreateTdoc.aspx?mode=view&amp;contributionUid=C4-214666" TargetMode="External" Id="Re1c46585e168488e" /><Relationship Type="http://schemas.openxmlformats.org/officeDocument/2006/relationships/hyperlink" Target="https://portal.3gpp.org/desktopmodules/Specifications/SpecificationDetails.aspx?specificationId=3406" TargetMode="External" Id="R97d4d73471b44b2e" /><Relationship Type="http://schemas.openxmlformats.org/officeDocument/2006/relationships/hyperlink" Target="https://portal.3gpp.org/desktopmodules/Release/ReleaseDetails.aspx?releaseId=192" TargetMode="External" Id="R904118e9199e41f6" /><Relationship Type="http://schemas.openxmlformats.org/officeDocument/2006/relationships/hyperlink" Target="https://portal.3gpp.org/ngppapp/CreateTdoc.aspx?mode=view&amp;contributionUid=CP-212026" TargetMode="External" Id="Ra25f89edf3284c84" /><Relationship Type="http://schemas.openxmlformats.org/officeDocument/2006/relationships/hyperlink" Target="https://portal.3gpp.org/ngppapp/CreateTdoc.aspx?mode=view&amp;contributionUid=C4-214667" TargetMode="External" Id="R6ec515532cfd4a4b" /><Relationship Type="http://schemas.openxmlformats.org/officeDocument/2006/relationships/hyperlink" Target="https://portal.3gpp.org/desktopmodules/Specifications/SpecificationDetails.aspx?specificationId=3342" TargetMode="External" Id="R004dc527c8174523" /><Relationship Type="http://schemas.openxmlformats.org/officeDocument/2006/relationships/hyperlink" Target="https://portal.3gpp.org/desktopmodules/Release/ReleaseDetails.aspx?releaseId=192" TargetMode="External" Id="Rb2cf495bea454e2d" /><Relationship Type="http://schemas.openxmlformats.org/officeDocument/2006/relationships/hyperlink" Target="https://portal.3gpp.org/ngppapp/CreateTdoc.aspx?mode=view&amp;contributionUid=CP-212026" TargetMode="External" Id="R59c75dd7a97e4a88" /><Relationship Type="http://schemas.openxmlformats.org/officeDocument/2006/relationships/hyperlink" Target="https://portal.3gpp.org/ngppapp/CreateTdoc.aspx?mode=view&amp;contributionUid=C4-214668" TargetMode="External" Id="Rebb725d7e7d242a0" /><Relationship Type="http://schemas.openxmlformats.org/officeDocument/2006/relationships/hyperlink" Target="https://portal.3gpp.org/desktopmodules/Specifications/SpecificationDetails.aspx?specificationId=3406" TargetMode="External" Id="Rb97d6e52ce674ba7" /><Relationship Type="http://schemas.openxmlformats.org/officeDocument/2006/relationships/hyperlink" Target="https://portal.3gpp.org/desktopmodules/Release/ReleaseDetails.aspx?releaseId=192" TargetMode="External" Id="R960bf3f3d6064f99" /><Relationship Type="http://schemas.openxmlformats.org/officeDocument/2006/relationships/hyperlink" Target="https://portal.3gpp.org/ngppapp/CreateTdoc.aspx?mode=view&amp;contributionUid=CP-212026" TargetMode="External" Id="R4ea3da55f2934325" /><Relationship Type="http://schemas.openxmlformats.org/officeDocument/2006/relationships/hyperlink" Target="https://portal.3gpp.org/ngppapp/CreateTdoc.aspx?mode=view&amp;contributionUid=C4-214669" TargetMode="External" Id="R6acaabbba4544c83" /><Relationship Type="http://schemas.openxmlformats.org/officeDocument/2006/relationships/hyperlink" Target="https://portal.3gpp.org/desktopmodules/Specifications/SpecificationDetails.aspx?specificationId=3406" TargetMode="External" Id="R74e6dfc02ca644e9" /><Relationship Type="http://schemas.openxmlformats.org/officeDocument/2006/relationships/hyperlink" Target="https://portal.3gpp.org/desktopmodules/Release/ReleaseDetails.aspx?releaseId=192" TargetMode="External" Id="R49e034de2f8b42bd" /><Relationship Type="http://schemas.openxmlformats.org/officeDocument/2006/relationships/hyperlink" Target="https://portal.3gpp.org/ngppapp/CreateTdoc.aspx?mode=view&amp;contributionUid=CP-212026" TargetMode="External" Id="R9f89cc1a103842ba" /><Relationship Type="http://schemas.openxmlformats.org/officeDocument/2006/relationships/hyperlink" Target="https://portal.3gpp.org/ngppapp/CreateTdoc.aspx?mode=view&amp;contributionUid=C4-214670" TargetMode="External" Id="R25dffb2cd47c4bf0" /><Relationship Type="http://schemas.openxmlformats.org/officeDocument/2006/relationships/hyperlink" Target="https://portal.3gpp.org/desktopmodules/Specifications/SpecificationDetails.aspx?specificationId=3342" TargetMode="External" Id="R53f8ee13f3d845dc" /><Relationship Type="http://schemas.openxmlformats.org/officeDocument/2006/relationships/hyperlink" Target="https://portal.3gpp.org/desktopmodules/Release/ReleaseDetails.aspx?releaseId=192" TargetMode="External" Id="R2e32ea5b6bf3421c" /><Relationship Type="http://schemas.openxmlformats.org/officeDocument/2006/relationships/hyperlink" Target="https://portal.3gpp.org/ngppapp/CreateTdoc.aspx?mode=view&amp;contributionUid=CP-212026" TargetMode="External" Id="R89dd5da4178b4399" /><Relationship Type="http://schemas.openxmlformats.org/officeDocument/2006/relationships/hyperlink" Target="https://portal.3gpp.org/ngppapp/CreateTdoc.aspx?mode=view&amp;contributionUid=C4-214672" TargetMode="External" Id="R5cb8ba6db68e4579" /><Relationship Type="http://schemas.openxmlformats.org/officeDocument/2006/relationships/hyperlink" Target="https://portal.3gpp.org/desktopmodules/Specifications/SpecificationDetails.aspx?specificationId=729" TargetMode="External" Id="R12cd162951e146c8" /><Relationship Type="http://schemas.openxmlformats.org/officeDocument/2006/relationships/hyperlink" Target="https://portal.3gpp.org/desktopmodules/Release/ReleaseDetails.aspx?releaseId=192" TargetMode="External" Id="Rc4472ac53ce0468c" /><Relationship Type="http://schemas.openxmlformats.org/officeDocument/2006/relationships/hyperlink" Target="https://portal.3gpp.org/ngppapp/CreateTdoc.aspx?mode=view&amp;contributionUid=CP-212026" TargetMode="External" Id="Rea83998b80c14eef" /><Relationship Type="http://schemas.openxmlformats.org/officeDocument/2006/relationships/hyperlink" Target="https://portal.3gpp.org/ngppapp/CreateTdoc.aspx?mode=view&amp;contributionUid=C4-214674" TargetMode="External" Id="R1eb63a91d6f741a1" /><Relationship Type="http://schemas.openxmlformats.org/officeDocument/2006/relationships/hyperlink" Target="https://portal.3gpp.org/desktopmodules/Specifications/SpecificationDetails.aspx?specificationId=3338" TargetMode="External" Id="R01a195f561874904" /><Relationship Type="http://schemas.openxmlformats.org/officeDocument/2006/relationships/hyperlink" Target="https://portal.3gpp.org/desktopmodules/Release/ReleaseDetails.aspx?releaseId=192" TargetMode="External" Id="R178c4cd2df11435e" /><Relationship Type="http://schemas.openxmlformats.org/officeDocument/2006/relationships/hyperlink" Target="https://portal.3gpp.org/ngppapp/CreateTdoc.aspx?mode=view&amp;contributionUid=CP-212026" TargetMode="External" Id="R387e1317c0e549fb" /><Relationship Type="http://schemas.openxmlformats.org/officeDocument/2006/relationships/hyperlink" Target="https://portal.3gpp.org/ngppapp/CreateTdoc.aspx?mode=view&amp;contributionUid=C4-214675" TargetMode="External" Id="Rdd14cd539c7d4eab" /><Relationship Type="http://schemas.openxmlformats.org/officeDocument/2006/relationships/hyperlink" Target="https://portal.3gpp.org/desktopmodules/Specifications/SpecificationDetails.aspx?specificationId=3345" TargetMode="External" Id="R8ea767476fdc430d" /><Relationship Type="http://schemas.openxmlformats.org/officeDocument/2006/relationships/hyperlink" Target="https://portal.3gpp.org/desktopmodules/Release/ReleaseDetails.aspx?releaseId=192" TargetMode="External" Id="R48dbec7cd0794955" /><Relationship Type="http://schemas.openxmlformats.org/officeDocument/2006/relationships/hyperlink" Target="https://portal.3gpp.org/ngppapp/CreateTdoc.aspx?mode=view&amp;contributionUid=CP-212026" TargetMode="External" Id="R273b0aeecb1447e6" /><Relationship Type="http://schemas.openxmlformats.org/officeDocument/2006/relationships/hyperlink" Target="https://portal.3gpp.org/ngppapp/CreateTdoc.aspx?mode=view&amp;contributionUid=C4-214689" TargetMode="External" Id="Rab08aa6ef7d24c31" /><Relationship Type="http://schemas.openxmlformats.org/officeDocument/2006/relationships/hyperlink" Target="https://portal.3gpp.org/desktopmodules/Specifications/SpecificationDetails.aspx?specificationId=3342" TargetMode="External" Id="R60647f7db47844ca" /><Relationship Type="http://schemas.openxmlformats.org/officeDocument/2006/relationships/hyperlink" Target="https://portal.3gpp.org/desktopmodules/Release/ReleaseDetails.aspx?releaseId=192" TargetMode="External" Id="R2e4cfe0e7c8445f4" /><Relationship Type="http://schemas.openxmlformats.org/officeDocument/2006/relationships/hyperlink" Target="https://portal.3gpp.org/ngppapp/CreateTdoc.aspx?mode=view&amp;contributionUid=CP-212026" TargetMode="External" Id="R67d7ab19a9974621" /><Relationship Type="http://schemas.openxmlformats.org/officeDocument/2006/relationships/hyperlink" Target="https://portal.3gpp.org/ngppapp/CreateTdoc.aspx?mode=view&amp;contributionUid=C4-214690" TargetMode="External" Id="Rf1e44430425e4723" /><Relationship Type="http://schemas.openxmlformats.org/officeDocument/2006/relationships/hyperlink" Target="https://portal.3gpp.org/desktopmodules/Specifications/SpecificationDetails.aspx?specificationId=3341" TargetMode="External" Id="R78e27c72627243cb" /><Relationship Type="http://schemas.openxmlformats.org/officeDocument/2006/relationships/hyperlink" Target="https://portal.3gpp.org/desktopmodules/Release/ReleaseDetails.aspx?releaseId=192" TargetMode="External" Id="Re837fea610ee4288" /><Relationship Type="http://schemas.openxmlformats.org/officeDocument/2006/relationships/hyperlink" Target="https://portal.3gpp.org/ngppapp/CreateTdoc.aspx?mode=view&amp;contributionUid=CP-212026" TargetMode="External" Id="R7a7446135db24308" /><Relationship Type="http://schemas.openxmlformats.org/officeDocument/2006/relationships/hyperlink" Target="https://portal.3gpp.org/ngppapp/CreateTdoc.aspx?mode=view&amp;contributionUid=C4-214691" TargetMode="External" Id="R95eecf8d81934ca4" /><Relationship Type="http://schemas.openxmlformats.org/officeDocument/2006/relationships/hyperlink" Target="https://portal.3gpp.org/desktopmodules/Specifications/SpecificationDetails.aspx?specificationId=3340" TargetMode="External" Id="R20e1afe98afa4417" /><Relationship Type="http://schemas.openxmlformats.org/officeDocument/2006/relationships/hyperlink" Target="https://portal.3gpp.org/desktopmodules/Release/ReleaseDetails.aspx?releaseId=192" TargetMode="External" Id="R3e5df77f8a844eec" /><Relationship Type="http://schemas.openxmlformats.org/officeDocument/2006/relationships/hyperlink" Target="https://portal.3gpp.org/ngppapp/CreateTdoc.aspx?mode=view&amp;contributionUid=CP-212026" TargetMode="External" Id="R4750e1ac878d4d8c" /><Relationship Type="http://schemas.openxmlformats.org/officeDocument/2006/relationships/hyperlink" Target="https://portal.3gpp.org/ngppapp/CreateTdoc.aspx?mode=view&amp;contributionUid=C4-214692" TargetMode="External" Id="R05308020e93543a6" /><Relationship Type="http://schemas.openxmlformats.org/officeDocument/2006/relationships/hyperlink" Target="https://portal.3gpp.org/desktopmodules/Specifications/SpecificationDetails.aspx?specificationId=3345" TargetMode="External" Id="Rc0f7534c01664510" /><Relationship Type="http://schemas.openxmlformats.org/officeDocument/2006/relationships/hyperlink" Target="https://portal.3gpp.org/desktopmodules/Release/ReleaseDetails.aspx?releaseId=192" TargetMode="External" Id="Ra935804bb0c34bb4" /><Relationship Type="http://schemas.openxmlformats.org/officeDocument/2006/relationships/hyperlink" Target="https://portal.3gpp.org/ngppapp/CreateTdoc.aspx?mode=view&amp;contributionUid=CP-212026" TargetMode="External" Id="Rb453860ca1274af8" /><Relationship Type="http://schemas.openxmlformats.org/officeDocument/2006/relationships/hyperlink" Target="https://portal.3gpp.org/ngppapp/CreateTdoc.aspx?mode=view&amp;contributionUid=C4-214703" TargetMode="External" Id="R0db0d06a29af4d43" /><Relationship Type="http://schemas.openxmlformats.org/officeDocument/2006/relationships/hyperlink" Target="https://portal.3gpp.org/desktopmodules/Specifications/SpecificationDetails.aspx?specificationId=3338" TargetMode="External" Id="Rb2493da06e2c4ce5" /><Relationship Type="http://schemas.openxmlformats.org/officeDocument/2006/relationships/hyperlink" Target="https://portal.3gpp.org/desktopmodules/Release/ReleaseDetails.aspx?releaseId=192" TargetMode="External" Id="Re4f25a8336434cf9" /><Relationship Type="http://schemas.openxmlformats.org/officeDocument/2006/relationships/hyperlink" Target="https://portal.3gpp.org/ngppapp/CreateTdoc.aspx?mode=view&amp;contributionUid=CP-212026" TargetMode="External" Id="R635c92c1ec6542fe" /><Relationship Type="http://schemas.openxmlformats.org/officeDocument/2006/relationships/hyperlink" Target="https://portal.3gpp.org/ngppapp/CreateTdoc.aspx?mode=view&amp;contributionUid=C4-214709" TargetMode="External" Id="R8522bad2ed474574" /><Relationship Type="http://schemas.openxmlformats.org/officeDocument/2006/relationships/hyperlink" Target="https://portal.3gpp.org/desktopmodules/Specifications/SpecificationDetails.aspx?specificationId=3406" TargetMode="External" Id="R2ddd7260f6ad461c" /><Relationship Type="http://schemas.openxmlformats.org/officeDocument/2006/relationships/hyperlink" Target="https://portal.3gpp.org/desktopmodules/Release/ReleaseDetails.aspx?releaseId=192" TargetMode="External" Id="Rc799f779167745e0" /><Relationship Type="http://schemas.openxmlformats.org/officeDocument/2006/relationships/hyperlink" Target="https://portal.3gpp.org/ngppapp/CreateTdoc.aspx?mode=view&amp;contributionUid=CP-212026" TargetMode="External" Id="Re38788b32e60484f" /><Relationship Type="http://schemas.openxmlformats.org/officeDocument/2006/relationships/hyperlink" Target="https://portal.3gpp.org/ngppapp/CreateTdoc.aspx?mode=view&amp;contributionUid=C4-214835" TargetMode="External" Id="Rf78d979585414241" /><Relationship Type="http://schemas.openxmlformats.org/officeDocument/2006/relationships/hyperlink" Target="https://portal.3gpp.org/desktopmodules/Specifications/SpecificationDetails.aspx?specificationId=3406" TargetMode="External" Id="Ra8b83e23a5884887" /><Relationship Type="http://schemas.openxmlformats.org/officeDocument/2006/relationships/hyperlink" Target="https://portal.3gpp.org/desktopmodules/Release/ReleaseDetails.aspx?releaseId=192" TargetMode="External" Id="Rc23e830e27094c58" /><Relationship Type="http://schemas.openxmlformats.org/officeDocument/2006/relationships/hyperlink" Target="https://portal.3gpp.org/ngppapp/CreateTdoc.aspx?mode=view&amp;contributionUid=CP-212026" TargetMode="External" Id="R46b0203d03e74fb9" /><Relationship Type="http://schemas.openxmlformats.org/officeDocument/2006/relationships/hyperlink" Target="https://portal.3gpp.org/ngppapp/CreateTdoc.aspx?mode=view&amp;contributionUid=C4-214837" TargetMode="External" Id="R97b85d8e19524d2e" /><Relationship Type="http://schemas.openxmlformats.org/officeDocument/2006/relationships/hyperlink" Target="https://portal.3gpp.org/desktopmodules/Specifications/SpecificationDetails.aspx?specificationId=3406" TargetMode="External" Id="R87f4798660cb46b1" /><Relationship Type="http://schemas.openxmlformats.org/officeDocument/2006/relationships/hyperlink" Target="https://portal.3gpp.org/desktopmodules/Release/ReleaseDetails.aspx?releaseId=192" TargetMode="External" Id="Rba33f112f5e048f2" /><Relationship Type="http://schemas.openxmlformats.org/officeDocument/2006/relationships/hyperlink" Target="https://portal.3gpp.org/ngppapp/CreateTdoc.aspx?mode=view&amp;contributionUid=CP-212026" TargetMode="External" Id="R396a2fa844714c85" /><Relationship Type="http://schemas.openxmlformats.org/officeDocument/2006/relationships/hyperlink" Target="https://portal.3gpp.org/ngppapp/CreateTdoc.aspx?mode=view&amp;contributionUid=C4-214845" TargetMode="External" Id="R56616f3bb59e4e03" /><Relationship Type="http://schemas.openxmlformats.org/officeDocument/2006/relationships/hyperlink" Target="https://portal.3gpp.org/desktopmodules/Specifications/SpecificationDetails.aspx?specificationId=3406" TargetMode="External" Id="R2beb8f051b3044f7" /><Relationship Type="http://schemas.openxmlformats.org/officeDocument/2006/relationships/hyperlink" Target="https://portal.3gpp.org/desktopmodules/Release/ReleaseDetails.aspx?releaseId=192" TargetMode="External" Id="Rf9c50cc34bd34148" /><Relationship Type="http://schemas.openxmlformats.org/officeDocument/2006/relationships/hyperlink" Target="https://portal.3gpp.org/ngppapp/CreateTdoc.aspx?mode=view&amp;contributionUid=CP-212027" TargetMode="External" Id="R35623041dfcd4fd2" /><Relationship Type="http://schemas.openxmlformats.org/officeDocument/2006/relationships/hyperlink" Target="https://portal.3gpp.org/ngppapp/CreateTdoc.aspx?mode=view&amp;contributionUid=C4-214635" TargetMode="External" Id="R86b2087169234f3b" /><Relationship Type="http://schemas.openxmlformats.org/officeDocument/2006/relationships/hyperlink" Target="https://portal.3gpp.org/desktopmodules/Specifications/SpecificationDetails.aspx?specificationId=3111" TargetMode="External" Id="Reae05e7eed704f84" /><Relationship Type="http://schemas.openxmlformats.org/officeDocument/2006/relationships/hyperlink" Target="https://portal.3gpp.org/desktopmodules/Release/ReleaseDetails.aspx?releaseId=192" TargetMode="External" Id="R1b0682be16464d0c" /><Relationship Type="http://schemas.openxmlformats.org/officeDocument/2006/relationships/hyperlink" Target="https://portal.3gpp.org/ngppapp/CreateTdoc.aspx?mode=view&amp;contributionUid=CP-212027" TargetMode="External" Id="R189a49f8f2e3413f" /><Relationship Type="http://schemas.openxmlformats.org/officeDocument/2006/relationships/hyperlink" Target="https://portal.3gpp.org/ngppapp/CreateTdoc.aspx?mode=view&amp;contributionUid=C4-214643" TargetMode="External" Id="Rb31c0a5ccd7c4696" /><Relationship Type="http://schemas.openxmlformats.org/officeDocument/2006/relationships/hyperlink" Target="https://portal.3gpp.org/desktopmodules/Specifications/SpecificationDetails.aspx?specificationId=3111" TargetMode="External" Id="R9837228f31074375" /><Relationship Type="http://schemas.openxmlformats.org/officeDocument/2006/relationships/hyperlink" Target="https://portal.3gpp.org/desktopmodules/Release/ReleaseDetails.aspx?releaseId=192" TargetMode="External" Id="R2cc3300998084747" /><Relationship Type="http://schemas.openxmlformats.org/officeDocument/2006/relationships/hyperlink" Target="https://portal.3gpp.org/ngppapp/CreateTdoc.aspx?mode=view&amp;contributionUid=CP-212027" TargetMode="External" Id="Rcd30de85b47441ad" /><Relationship Type="http://schemas.openxmlformats.org/officeDocument/2006/relationships/hyperlink" Target="https://portal.3gpp.org/ngppapp/CreateTdoc.aspx?mode=view&amp;contributionUid=C4-214722" TargetMode="External" Id="Rb9988b1a7d294f01" /><Relationship Type="http://schemas.openxmlformats.org/officeDocument/2006/relationships/hyperlink" Target="https://portal.3gpp.org/desktopmodules/Specifications/SpecificationDetails.aspx?specificationId=3111" TargetMode="External" Id="Rdd8f2672ee3b49bb" /><Relationship Type="http://schemas.openxmlformats.org/officeDocument/2006/relationships/hyperlink" Target="https://portal.3gpp.org/desktopmodules/Release/ReleaseDetails.aspx?releaseId=192" TargetMode="External" Id="R37b1492a1f654153" /><Relationship Type="http://schemas.openxmlformats.org/officeDocument/2006/relationships/hyperlink" Target="https://portal.3gpp.org/ngppapp/CreateTdoc.aspx?mode=view&amp;contributionUid=CP-212028" TargetMode="External" Id="Rde80dd75d2a24c31" /><Relationship Type="http://schemas.openxmlformats.org/officeDocument/2006/relationships/hyperlink" Target="https://portal.3gpp.org/ngppapp/CreateTdoc.aspx?mode=view&amp;contributionUid=C4-214037" TargetMode="External" Id="Rb28b0cd3d507480b" /><Relationship Type="http://schemas.openxmlformats.org/officeDocument/2006/relationships/hyperlink" Target="https://portal.3gpp.org/desktopmodules/Specifications/SpecificationDetails.aspx?specificationId=3809" TargetMode="External" Id="R563f62dbf72b4176" /><Relationship Type="http://schemas.openxmlformats.org/officeDocument/2006/relationships/hyperlink" Target="https://portal.3gpp.org/desktopmodules/Release/ReleaseDetails.aspx?releaseId=192" TargetMode="External" Id="R0ecd6910b58e466a" /><Relationship Type="http://schemas.openxmlformats.org/officeDocument/2006/relationships/hyperlink" Target="https://portal.3gpp.org/ngppapp/CreateTdoc.aspx?mode=view&amp;contributionUid=CP-212028" TargetMode="External" Id="Rce7954c4c5cb4264" /><Relationship Type="http://schemas.openxmlformats.org/officeDocument/2006/relationships/hyperlink" Target="https://portal.3gpp.org/ngppapp/CreateTdoc.aspx?mode=view&amp;contributionUid=C4-214543" TargetMode="External" Id="Rc37de8ce4dec4d2b" /><Relationship Type="http://schemas.openxmlformats.org/officeDocument/2006/relationships/hyperlink" Target="https://portal.3gpp.org/desktopmodules/Specifications/SpecificationDetails.aspx?specificationId=3809" TargetMode="External" Id="R5c8c11b71eaa4544" /><Relationship Type="http://schemas.openxmlformats.org/officeDocument/2006/relationships/hyperlink" Target="https://portal.3gpp.org/desktopmodules/Release/ReleaseDetails.aspx?releaseId=192" TargetMode="External" Id="R964543d418784cfd" /><Relationship Type="http://schemas.openxmlformats.org/officeDocument/2006/relationships/hyperlink" Target="https://portal.3gpp.org/ngppapp/CreateTdoc.aspx?mode=view&amp;contributionUid=CP-212028" TargetMode="External" Id="R22276eb268a544ec" /><Relationship Type="http://schemas.openxmlformats.org/officeDocument/2006/relationships/hyperlink" Target="https://portal.3gpp.org/ngppapp/CreateTdoc.aspx?mode=view&amp;contributionUid=C4-214544" TargetMode="External" Id="Re134d0a856d04a33" /><Relationship Type="http://schemas.openxmlformats.org/officeDocument/2006/relationships/hyperlink" Target="https://portal.3gpp.org/desktopmodules/Specifications/SpecificationDetails.aspx?specificationId=3809" TargetMode="External" Id="R006c44e3f2094ea5" /><Relationship Type="http://schemas.openxmlformats.org/officeDocument/2006/relationships/hyperlink" Target="https://portal.3gpp.org/desktopmodules/Release/ReleaseDetails.aspx?releaseId=192" TargetMode="External" Id="R7d5c2bb4f63e493b" /><Relationship Type="http://schemas.openxmlformats.org/officeDocument/2006/relationships/hyperlink" Target="https://portal.3gpp.org/ngppapp/CreateTdoc.aspx?mode=view&amp;contributionUid=CP-212029" TargetMode="External" Id="R36ec548fb50242a3" /><Relationship Type="http://schemas.openxmlformats.org/officeDocument/2006/relationships/hyperlink" Target="https://portal.3gpp.org/ngppapp/CreateTdoc.aspx?mode=view&amp;contributionUid=C4-214357" TargetMode="External" Id="R9b6238e001524f7b" /><Relationship Type="http://schemas.openxmlformats.org/officeDocument/2006/relationships/hyperlink" Target="https://portal.3gpp.org/desktopmodules/Specifications/SpecificationDetails.aspx?specificationId=3345" TargetMode="External" Id="R03921d58b35e4ee9" /><Relationship Type="http://schemas.openxmlformats.org/officeDocument/2006/relationships/hyperlink" Target="https://portal.3gpp.org/desktopmodules/Release/ReleaseDetails.aspx?releaseId=192" TargetMode="External" Id="R8b27d3929d7846b6" /><Relationship Type="http://schemas.openxmlformats.org/officeDocument/2006/relationships/hyperlink" Target="https://portal.3gpp.org/ngppapp/CreateTdoc.aspx?mode=view&amp;contributionUid=CP-212030" TargetMode="External" Id="R15f623d34a6a499e" /><Relationship Type="http://schemas.openxmlformats.org/officeDocument/2006/relationships/hyperlink" Target="https://portal.3gpp.org/ngppapp/CreateTdoc.aspx?mode=view&amp;contributionUid=C4-214513" TargetMode="External" Id="R2250541f79494d06" /><Relationship Type="http://schemas.openxmlformats.org/officeDocument/2006/relationships/hyperlink" Target="https://portal.3gpp.org/desktopmodules/Specifications/SpecificationDetails.aspx?specificationId=3342" TargetMode="External" Id="Ref5c2e8463cf49d3" /><Relationship Type="http://schemas.openxmlformats.org/officeDocument/2006/relationships/hyperlink" Target="https://portal.3gpp.org/desktopmodules/Release/ReleaseDetails.aspx?releaseId=192" TargetMode="External" Id="R5234e4c039a743fe" /><Relationship Type="http://schemas.openxmlformats.org/officeDocument/2006/relationships/hyperlink" Target="https://portal.3gpp.org/ngppapp/CreateTdoc.aspx?mode=view&amp;contributionUid=CP-212030" TargetMode="External" Id="Rec561e36772c4f14" /><Relationship Type="http://schemas.openxmlformats.org/officeDocument/2006/relationships/hyperlink" Target="https://portal.3gpp.org/ngppapp/CreateTdoc.aspx?mode=view&amp;contributionUid=C4-214590" TargetMode="External" Id="Rc3a7b8f21ec94895" /><Relationship Type="http://schemas.openxmlformats.org/officeDocument/2006/relationships/hyperlink" Target="https://portal.3gpp.org/desktopmodules/Specifications/SpecificationDetails.aspx?specificationId=3347" TargetMode="External" Id="R87d36fd62eaa4547" /><Relationship Type="http://schemas.openxmlformats.org/officeDocument/2006/relationships/hyperlink" Target="https://portal.3gpp.org/desktopmodules/Release/ReleaseDetails.aspx?releaseId=192" TargetMode="External" Id="R5da2d9e7e62540d7" /><Relationship Type="http://schemas.openxmlformats.org/officeDocument/2006/relationships/hyperlink" Target="https://portal.3gpp.org/ngppapp/CreateTdoc.aspx?mode=view&amp;contributionUid=CP-212030" TargetMode="External" Id="Rd86fb137cf1041ae" /><Relationship Type="http://schemas.openxmlformats.org/officeDocument/2006/relationships/hyperlink" Target="https://portal.3gpp.org/ngppapp/CreateTdoc.aspx?mode=view&amp;contributionUid=C4-214591" TargetMode="External" Id="R4f71225503594a6b" /><Relationship Type="http://schemas.openxmlformats.org/officeDocument/2006/relationships/hyperlink" Target="https://portal.3gpp.org/desktopmodules/Specifications/SpecificationDetails.aspx?specificationId=3345" TargetMode="External" Id="Rfd5569b8f9bd4fa7" /><Relationship Type="http://schemas.openxmlformats.org/officeDocument/2006/relationships/hyperlink" Target="https://portal.3gpp.org/desktopmodules/Release/ReleaseDetails.aspx?releaseId=192" TargetMode="External" Id="Rc36aad25032c4e06" /><Relationship Type="http://schemas.openxmlformats.org/officeDocument/2006/relationships/hyperlink" Target="https://portal.3gpp.org/ngppapp/CreateTdoc.aspx?mode=view&amp;contributionUid=CP-212030" TargetMode="External" Id="Rbe502b26da1e4429" /><Relationship Type="http://schemas.openxmlformats.org/officeDocument/2006/relationships/hyperlink" Target="https://portal.3gpp.org/ngppapp/CreateTdoc.aspx?mode=view&amp;contributionUid=C4-214607" TargetMode="External" Id="Rbbaaecc2c76f4413" /><Relationship Type="http://schemas.openxmlformats.org/officeDocument/2006/relationships/hyperlink" Target="https://portal.3gpp.org/desktopmodules/Specifications/SpecificationDetails.aspx?specificationId=3345" TargetMode="External" Id="R7b4122a66f4240a6" /><Relationship Type="http://schemas.openxmlformats.org/officeDocument/2006/relationships/hyperlink" Target="https://portal.3gpp.org/desktopmodules/Release/ReleaseDetails.aspx?releaseId=192" TargetMode="External" Id="Rfdaca7b1e6034093" /><Relationship Type="http://schemas.openxmlformats.org/officeDocument/2006/relationships/hyperlink" Target="https://portal.3gpp.org/ngppapp/CreateTdoc.aspx?mode=view&amp;contributionUid=CP-212030" TargetMode="External" Id="R2604931e141d4b4c" /><Relationship Type="http://schemas.openxmlformats.org/officeDocument/2006/relationships/hyperlink" Target="https://portal.3gpp.org/ngppapp/CreateTdoc.aspx?mode=view&amp;contributionUid=C4-214608" TargetMode="External" Id="Rf632c37a59894ea7" /><Relationship Type="http://schemas.openxmlformats.org/officeDocument/2006/relationships/hyperlink" Target="https://portal.3gpp.org/desktopmodules/Specifications/SpecificationDetails.aspx?specificationId=3345" TargetMode="External" Id="Rfd2ddec4e0554413" /><Relationship Type="http://schemas.openxmlformats.org/officeDocument/2006/relationships/hyperlink" Target="https://portal.3gpp.org/desktopmodules/Release/ReleaseDetails.aspx?releaseId=192" TargetMode="External" Id="R1e2d2ac6c5b24ef4" /><Relationship Type="http://schemas.openxmlformats.org/officeDocument/2006/relationships/hyperlink" Target="https://portal.3gpp.org/ngppapp/CreateTdoc.aspx?mode=view&amp;contributionUid=CP-212030" TargetMode="External" Id="Ra2d3ff57e04243cf" /><Relationship Type="http://schemas.openxmlformats.org/officeDocument/2006/relationships/hyperlink" Target="https://portal.3gpp.org/ngppapp/CreateTdoc.aspx?mode=view&amp;contributionUid=C4-214609" TargetMode="External" Id="R87f4418d93f5490f" /><Relationship Type="http://schemas.openxmlformats.org/officeDocument/2006/relationships/hyperlink" Target="https://portal.3gpp.org/desktopmodules/Specifications/SpecificationDetails.aspx?specificationId=3567" TargetMode="External" Id="R9f04a8b32dca4e72" /><Relationship Type="http://schemas.openxmlformats.org/officeDocument/2006/relationships/hyperlink" Target="https://portal.3gpp.org/desktopmodules/Release/ReleaseDetails.aspx?releaseId=192" TargetMode="External" Id="R7b187c2ee48445e1" /><Relationship Type="http://schemas.openxmlformats.org/officeDocument/2006/relationships/hyperlink" Target="https://portal.3gpp.org/ngppapp/CreateTdoc.aspx?mode=view&amp;contributionUid=CP-212030" TargetMode="External" Id="R35e5886aef9e416d" /><Relationship Type="http://schemas.openxmlformats.org/officeDocument/2006/relationships/hyperlink" Target="https://portal.3gpp.org/ngppapp/CreateTdoc.aspx?mode=view&amp;contributionUid=C4-214625" TargetMode="External" Id="Rabd8a90925524e0c" /><Relationship Type="http://schemas.openxmlformats.org/officeDocument/2006/relationships/hyperlink" Target="https://portal.3gpp.org/desktopmodules/Specifications/SpecificationDetails.aspx?specificationId=3347" TargetMode="External" Id="Ra37f63f40a644ce2" /><Relationship Type="http://schemas.openxmlformats.org/officeDocument/2006/relationships/hyperlink" Target="https://portal.3gpp.org/desktopmodules/Release/ReleaseDetails.aspx?releaseId=192" TargetMode="External" Id="R960d392b2e8c4371" /><Relationship Type="http://schemas.openxmlformats.org/officeDocument/2006/relationships/hyperlink" Target="https://portal.3gpp.org/ngppapp/CreateTdoc.aspx?mode=view&amp;contributionUid=CP-212030" TargetMode="External" Id="R9e091cc4ee604058" /><Relationship Type="http://schemas.openxmlformats.org/officeDocument/2006/relationships/hyperlink" Target="https://portal.3gpp.org/ngppapp/CreateTdoc.aspx?mode=view&amp;contributionUid=C4-214731" TargetMode="External" Id="R4bf3abaf15d64b86" /><Relationship Type="http://schemas.openxmlformats.org/officeDocument/2006/relationships/hyperlink" Target="https://portal.3gpp.org/desktopmodules/Specifications/SpecificationDetails.aspx?specificationId=3342" TargetMode="External" Id="Rb499fb5501a94480" /><Relationship Type="http://schemas.openxmlformats.org/officeDocument/2006/relationships/hyperlink" Target="https://portal.3gpp.org/desktopmodules/Release/ReleaseDetails.aspx?releaseId=192" TargetMode="External" Id="Rbedd56f0c4b74952" /><Relationship Type="http://schemas.openxmlformats.org/officeDocument/2006/relationships/hyperlink" Target="https://portal.3gpp.org/ngppapp/CreateTdoc.aspx?mode=view&amp;contributionUid=CP-212030" TargetMode="External" Id="R7a7e79cfbcb44525" /><Relationship Type="http://schemas.openxmlformats.org/officeDocument/2006/relationships/hyperlink" Target="https://portal.3gpp.org/ngppapp/CreateTdoc.aspx?mode=view&amp;contributionUid=C4-214732" TargetMode="External" Id="R4a73af9d601c4a0d" /><Relationship Type="http://schemas.openxmlformats.org/officeDocument/2006/relationships/hyperlink" Target="https://portal.3gpp.org/desktopmodules/Specifications/SpecificationDetails.aspx?specificationId=3346" TargetMode="External" Id="R4e6ebc34453b4b8d" /><Relationship Type="http://schemas.openxmlformats.org/officeDocument/2006/relationships/hyperlink" Target="https://portal.3gpp.org/desktopmodules/Release/ReleaseDetails.aspx?releaseId=192" TargetMode="External" Id="R239ac43937364c53" /><Relationship Type="http://schemas.openxmlformats.org/officeDocument/2006/relationships/hyperlink" Target="https://portal.3gpp.org/ngppapp/CreateTdoc.aspx?mode=view&amp;contributionUid=CP-212030" TargetMode="External" Id="R2e78536c55f4460b" /><Relationship Type="http://schemas.openxmlformats.org/officeDocument/2006/relationships/hyperlink" Target="https://portal.3gpp.org/ngppapp/CreateTdoc.aspx?mode=view&amp;contributionUid=C4-214819" TargetMode="External" Id="R5732011675254d64" /><Relationship Type="http://schemas.openxmlformats.org/officeDocument/2006/relationships/hyperlink" Target="https://portal.3gpp.org/desktopmodules/Specifications/SpecificationDetails.aspx?specificationId=3405" TargetMode="External" Id="Rd77b679697014b60" /><Relationship Type="http://schemas.openxmlformats.org/officeDocument/2006/relationships/hyperlink" Target="https://portal.3gpp.org/desktopmodules/Release/ReleaseDetails.aspx?releaseId=192" TargetMode="External" Id="R378cc63bf39a4b5b" /><Relationship Type="http://schemas.openxmlformats.org/officeDocument/2006/relationships/hyperlink" Target="https://portal.3gpp.org/ngppapp/CreateTdoc.aspx?mode=view&amp;contributionUid=CP-212030" TargetMode="External" Id="R398d678c25f94bf1" /><Relationship Type="http://schemas.openxmlformats.org/officeDocument/2006/relationships/hyperlink" Target="https://portal.3gpp.org/ngppapp/CreateTdoc.aspx?mode=view&amp;contributionUid=C4-214860" TargetMode="External" Id="R4d62d17f264b4b4c" /><Relationship Type="http://schemas.openxmlformats.org/officeDocument/2006/relationships/hyperlink" Target="https://portal.3gpp.org/desktopmodules/Specifications/SpecificationDetails.aspx?specificationId=3346" TargetMode="External" Id="R31a6c5ded5684247" /><Relationship Type="http://schemas.openxmlformats.org/officeDocument/2006/relationships/hyperlink" Target="https://portal.3gpp.org/desktopmodules/Release/ReleaseDetails.aspx?releaseId=192" TargetMode="External" Id="Rc35d94c9a71b453a" /><Relationship Type="http://schemas.openxmlformats.org/officeDocument/2006/relationships/hyperlink" Target="https://portal.3gpp.org/ngppapp/CreateTdoc.aspx?mode=view&amp;contributionUid=CP-212030" TargetMode="External" Id="R0600924095f846ac" /><Relationship Type="http://schemas.openxmlformats.org/officeDocument/2006/relationships/hyperlink" Target="https://portal.3gpp.org/ngppapp/CreateTdoc.aspx?mode=view&amp;contributionUid=C4-214861" TargetMode="External" Id="R5d501ffd806b4890" /><Relationship Type="http://schemas.openxmlformats.org/officeDocument/2006/relationships/hyperlink" Target="https://portal.3gpp.org/desktopmodules/Specifications/SpecificationDetails.aspx?specificationId=3346" TargetMode="External" Id="R4064f5cdc62d4e7e" /><Relationship Type="http://schemas.openxmlformats.org/officeDocument/2006/relationships/hyperlink" Target="https://portal.3gpp.org/desktopmodules/Release/ReleaseDetails.aspx?releaseId=192" TargetMode="External" Id="R1f26e8ec65ca4475" /><Relationship Type="http://schemas.openxmlformats.org/officeDocument/2006/relationships/hyperlink" Target="https://portal.3gpp.org/ngppapp/CreateTdoc.aspx?mode=view&amp;contributionUid=CP-212031" TargetMode="External" Id="Rf1f8639973a84cbf" /><Relationship Type="http://schemas.openxmlformats.org/officeDocument/2006/relationships/hyperlink" Target="https://portal.3gpp.org/ngppapp/CreateTdoc.aspx?mode=view&amp;contributionUid=C4-214122" TargetMode="External" Id="Rc433c206fb4c40a4" /><Relationship Type="http://schemas.openxmlformats.org/officeDocument/2006/relationships/hyperlink" Target="https://portal.3gpp.org/desktopmodules/Specifications/SpecificationDetails.aspx?specificationId=3340" TargetMode="External" Id="R26eaf87f23574d40" /><Relationship Type="http://schemas.openxmlformats.org/officeDocument/2006/relationships/hyperlink" Target="https://portal.3gpp.org/desktopmodules/Release/ReleaseDetails.aspx?releaseId=192" TargetMode="External" Id="R22e58c795c4e477b" /><Relationship Type="http://schemas.openxmlformats.org/officeDocument/2006/relationships/hyperlink" Target="https://portal.3gpp.org/ngppapp/CreateTdoc.aspx?mode=view&amp;contributionUid=CP-212031" TargetMode="External" Id="R8d15804135534efa" /><Relationship Type="http://schemas.openxmlformats.org/officeDocument/2006/relationships/hyperlink" Target="https://portal.3gpp.org/ngppapp/CreateTdoc.aspx?mode=view&amp;contributionUid=C4-214123" TargetMode="External" Id="R9a397e0fef394f30" /><Relationship Type="http://schemas.openxmlformats.org/officeDocument/2006/relationships/hyperlink" Target="https://portal.3gpp.org/desktopmodules/Specifications/SpecificationDetails.aspx?specificationId=3342" TargetMode="External" Id="R64cf47a8d60143dd" /><Relationship Type="http://schemas.openxmlformats.org/officeDocument/2006/relationships/hyperlink" Target="https://portal.3gpp.org/desktopmodules/Release/ReleaseDetails.aspx?releaseId=192" TargetMode="External" Id="R9c9d3a2eb5174f46" /><Relationship Type="http://schemas.openxmlformats.org/officeDocument/2006/relationships/hyperlink" Target="https://portal.3gpp.org/ngppapp/CreateTdoc.aspx?mode=view&amp;contributionUid=CP-212031" TargetMode="External" Id="R631e091b80744318" /><Relationship Type="http://schemas.openxmlformats.org/officeDocument/2006/relationships/hyperlink" Target="https://portal.3gpp.org/ngppapp/CreateTdoc.aspx?mode=view&amp;contributionUid=C4-214124" TargetMode="External" Id="Rfc873615f397442d" /><Relationship Type="http://schemas.openxmlformats.org/officeDocument/2006/relationships/hyperlink" Target="https://portal.3gpp.org/desktopmodules/Specifications/SpecificationDetails.aspx?specificationId=3347" TargetMode="External" Id="R7d9233ed1bf44113" /><Relationship Type="http://schemas.openxmlformats.org/officeDocument/2006/relationships/hyperlink" Target="https://portal.3gpp.org/desktopmodules/Release/ReleaseDetails.aspx?releaseId=192" TargetMode="External" Id="Rffa53708371642ce" /><Relationship Type="http://schemas.openxmlformats.org/officeDocument/2006/relationships/hyperlink" Target="https://portal.3gpp.org/ngppapp/CreateTdoc.aspx?mode=view&amp;contributionUid=CP-212031" TargetMode="External" Id="R6b054ff19b184910" /><Relationship Type="http://schemas.openxmlformats.org/officeDocument/2006/relationships/hyperlink" Target="https://portal.3gpp.org/ngppapp/CreateTdoc.aspx?mode=view&amp;contributionUid=C4-214125" TargetMode="External" Id="Recc67b4cdf784d4c" /><Relationship Type="http://schemas.openxmlformats.org/officeDocument/2006/relationships/hyperlink" Target="https://portal.3gpp.org/desktopmodules/Specifications/SpecificationDetails.aspx?specificationId=3345" TargetMode="External" Id="R3f081d42f3014fd4" /><Relationship Type="http://schemas.openxmlformats.org/officeDocument/2006/relationships/hyperlink" Target="https://portal.3gpp.org/desktopmodules/Release/ReleaseDetails.aspx?releaseId=192" TargetMode="External" Id="Rc938fee5bd9f4b9f" /><Relationship Type="http://schemas.openxmlformats.org/officeDocument/2006/relationships/hyperlink" Target="https://portal.3gpp.org/ngppapp/CreateTdoc.aspx?mode=view&amp;contributionUid=CP-212031" TargetMode="External" Id="Rcd4b9e5299814c9b" /><Relationship Type="http://schemas.openxmlformats.org/officeDocument/2006/relationships/hyperlink" Target="https://portal.3gpp.org/ngppapp/CreateTdoc.aspx?mode=view&amp;contributionUid=C4-214227" TargetMode="External" Id="Rd6ede36a18e74244" /><Relationship Type="http://schemas.openxmlformats.org/officeDocument/2006/relationships/hyperlink" Target="https://portal.3gpp.org/desktopmodules/Specifications/SpecificationDetails.aspx?specificationId=3111" TargetMode="External" Id="R57ca8db2aba94efe" /><Relationship Type="http://schemas.openxmlformats.org/officeDocument/2006/relationships/hyperlink" Target="https://portal.3gpp.org/desktopmodules/Release/ReleaseDetails.aspx?releaseId=192" TargetMode="External" Id="Rd6ee67df6ddd41b0" /><Relationship Type="http://schemas.openxmlformats.org/officeDocument/2006/relationships/hyperlink" Target="https://portal.3gpp.org/ngppapp/CreateTdoc.aspx?mode=view&amp;contributionUid=CP-212031" TargetMode="External" Id="R338162824a474f5e" /><Relationship Type="http://schemas.openxmlformats.org/officeDocument/2006/relationships/hyperlink" Target="https://portal.3gpp.org/ngppapp/CreateTdoc.aspx?mode=view&amp;contributionUid=C4-214229" TargetMode="External" Id="Rc40bb204fc1d455b" /><Relationship Type="http://schemas.openxmlformats.org/officeDocument/2006/relationships/hyperlink" Target="https://portal.3gpp.org/desktopmodules/Specifications/SpecificationDetails.aspx?specificationId=3111" TargetMode="External" Id="R8bc0fefa8014490d" /><Relationship Type="http://schemas.openxmlformats.org/officeDocument/2006/relationships/hyperlink" Target="https://portal.3gpp.org/desktopmodules/Release/ReleaseDetails.aspx?releaseId=192" TargetMode="External" Id="Rf7fc10a4ec74402e" /><Relationship Type="http://schemas.openxmlformats.org/officeDocument/2006/relationships/hyperlink" Target="https://portal.3gpp.org/ngppapp/CreateTdoc.aspx?mode=view&amp;contributionUid=CP-212031" TargetMode="External" Id="R3b7e07e9888c4304" /><Relationship Type="http://schemas.openxmlformats.org/officeDocument/2006/relationships/hyperlink" Target="https://portal.3gpp.org/ngppapp/CreateTdoc.aspx?mode=view&amp;contributionUid=C4-214258" TargetMode="External" Id="Raf6266f538284d40" /><Relationship Type="http://schemas.openxmlformats.org/officeDocument/2006/relationships/hyperlink" Target="https://portal.3gpp.org/desktopmodules/Specifications/SpecificationDetails.aspx?specificationId=3345" TargetMode="External" Id="R0f3935bd5ad24051" /><Relationship Type="http://schemas.openxmlformats.org/officeDocument/2006/relationships/hyperlink" Target="https://portal.3gpp.org/desktopmodules/Release/ReleaseDetails.aspx?releaseId=192" TargetMode="External" Id="R6e20400a2e134105" /><Relationship Type="http://schemas.openxmlformats.org/officeDocument/2006/relationships/hyperlink" Target="https://portal.3gpp.org/ngppapp/CreateTdoc.aspx?mode=view&amp;contributionUid=CP-212031" TargetMode="External" Id="Red8f24121c544acd" /><Relationship Type="http://schemas.openxmlformats.org/officeDocument/2006/relationships/hyperlink" Target="https://portal.3gpp.org/ngppapp/CreateTdoc.aspx?mode=view&amp;contributionUid=C4-214677" TargetMode="External" Id="R23cf432bc9ba466e" /><Relationship Type="http://schemas.openxmlformats.org/officeDocument/2006/relationships/hyperlink" Target="https://portal.3gpp.org/desktopmodules/Specifications/SpecificationDetails.aspx?specificationId=3111" TargetMode="External" Id="R5fa964287c4948a6" /><Relationship Type="http://schemas.openxmlformats.org/officeDocument/2006/relationships/hyperlink" Target="https://portal.3gpp.org/desktopmodules/Release/ReleaseDetails.aspx?releaseId=192" TargetMode="External" Id="R2738d48a67b947df" /><Relationship Type="http://schemas.openxmlformats.org/officeDocument/2006/relationships/hyperlink" Target="https://portal.3gpp.org/ngppapp/CreateTdoc.aspx?mode=view&amp;contributionUid=CP-212031" TargetMode="External" Id="Rb2887c7d5f9c417b" /><Relationship Type="http://schemas.openxmlformats.org/officeDocument/2006/relationships/hyperlink" Target="https://portal.3gpp.org/ngppapp/CreateTdoc.aspx?mode=view&amp;contributionUid=C4-214846" TargetMode="External" Id="Ra348217991ce426b" /><Relationship Type="http://schemas.openxmlformats.org/officeDocument/2006/relationships/hyperlink" Target="https://portal.3gpp.org/desktopmodules/Specifications/SpecificationDetails.aspx?specificationId=3340" TargetMode="External" Id="R72131b9381d64439" /><Relationship Type="http://schemas.openxmlformats.org/officeDocument/2006/relationships/hyperlink" Target="https://portal.3gpp.org/desktopmodules/Release/ReleaseDetails.aspx?releaseId=192" TargetMode="External" Id="R0e76c966da514c61" /><Relationship Type="http://schemas.openxmlformats.org/officeDocument/2006/relationships/hyperlink" Target="https://portal.3gpp.org/ngppapp/CreateTdoc.aspx?mode=view&amp;contributionUid=CP-212032" TargetMode="External" Id="Rce1fc90c48584a52" /><Relationship Type="http://schemas.openxmlformats.org/officeDocument/2006/relationships/hyperlink" Target="https://portal.3gpp.org/ngppapp/CreateTdoc.aspx?mode=view&amp;contributionUid=C4-214701" TargetMode="External" Id="R787acd3e6a99438a" /><Relationship Type="http://schemas.openxmlformats.org/officeDocument/2006/relationships/hyperlink" Target="https://portal.3gpp.org/desktopmodules/Specifications/SpecificationDetails.aspx?specificationId=3340" TargetMode="External" Id="R6c598defebd94442" /><Relationship Type="http://schemas.openxmlformats.org/officeDocument/2006/relationships/hyperlink" Target="https://portal.3gpp.org/desktopmodules/Release/ReleaseDetails.aspx?releaseId=192" TargetMode="External" Id="R2b6fbc84b8ff485d" /><Relationship Type="http://schemas.openxmlformats.org/officeDocument/2006/relationships/hyperlink" Target="https://portal.3gpp.org/ngppapp/CreateTdoc.aspx?mode=view&amp;contributionUid=CP-212032" TargetMode="External" Id="Rcba75af39b174d9a" /><Relationship Type="http://schemas.openxmlformats.org/officeDocument/2006/relationships/hyperlink" Target="https://portal.3gpp.org/ngppapp/CreateTdoc.aspx?mode=view&amp;contributionUid=C4-214702" TargetMode="External" Id="Rbaf38f3d8dd442ad" /><Relationship Type="http://schemas.openxmlformats.org/officeDocument/2006/relationships/hyperlink" Target="https://portal.3gpp.org/desktopmodules/Specifications/SpecificationDetails.aspx?specificationId=3342" TargetMode="External" Id="Re5400d2916d546b3" /><Relationship Type="http://schemas.openxmlformats.org/officeDocument/2006/relationships/hyperlink" Target="https://portal.3gpp.org/desktopmodules/Release/ReleaseDetails.aspx?releaseId=192" TargetMode="External" Id="R4dfcca5680c344af" /><Relationship Type="http://schemas.openxmlformats.org/officeDocument/2006/relationships/hyperlink" Target="https://portal.3gpp.org/ngppapp/CreateTdoc.aspx?mode=view&amp;contributionUid=CP-212033" TargetMode="External" Id="Rb996ac68eb224dd6" /><Relationship Type="http://schemas.openxmlformats.org/officeDocument/2006/relationships/hyperlink" Target="https://portal.3gpp.org/ngppapp/CreateTdoc.aspx?mode=view&amp;contributionUid=C4-214636" TargetMode="External" Id="Re169637d9bae4d11" /><Relationship Type="http://schemas.openxmlformats.org/officeDocument/2006/relationships/hyperlink" Target="https://portal.3gpp.org/desktopmodules/Specifications/SpecificationDetails.aspx?specificationId=730" TargetMode="External" Id="Rba1b74a506a34321" /><Relationship Type="http://schemas.openxmlformats.org/officeDocument/2006/relationships/hyperlink" Target="https://portal.3gpp.org/desktopmodules/Release/ReleaseDetails.aspx?releaseId=192" TargetMode="External" Id="R18e117b8e56a46b2" /><Relationship Type="http://schemas.openxmlformats.org/officeDocument/2006/relationships/hyperlink" Target="https://portal.3gpp.org/ngppapp/CreateTdoc.aspx?mode=view&amp;contributionUid=CP-212033" TargetMode="External" Id="R8c88977a76734cc1" /><Relationship Type="http://schemas.openxmlformats.org/officeDocument/2006/relationships/hyperlink" Target="https://portal.3gpp.org/ngppapp/CreateTdoc.aspx?mode=view&amp;contributionUid=C4-214638" TargetMode="External" Id="Ra72ab96a517b42b7" /><Relationship Type="http://schemas.openxmlformats.org/officeDocument/2006/relationships/hyperlink" Target="https://portal.3gpp.org/desktopmodules/Specifications/SpecificationDetails.aspx?specificationId=1692" TargetMode="External" Id="R17914f4f1cc949d3" /><Relationship Type="http://schemas.openxmlformats.org/officeDocument/2006/relationships/hyperlink" Target="https://portal.3gpp.org/desktopmodules/Release/ReleaseDetails.aspx?releaseId=192" TargetMode="External" Id="Rc2b3b705122f402e" /><Relationship Type="http://schemas.openxmlformats.org/officeDocument/2006/relationships/hyperlink" Target="https://portal.3gpp.org/ngppapp/CreateTdoc.aspx?mode=view&amp;contributionUid=CP-212034" TargetMode="External" Id="R5a78474213c44157" /><Relationship Type="http://schemas.openxmlformats.org/officeDocument/2006/relationships/hyperlink" Target="https://portal.3gpp.org/ngppapp/CreateTdoc.aspx?mode=view&amp;contributionUid=C4-214562" TargetMode="External" Id="Rfa8f829b7e4c431c" /><Relationship Type="http://schemas.openxmlformats.org/officeDocument/2006/relationships/hyperlink" Target="https://portal.3gpp.org/desktopmodules/Specifications/SpecificationDetails.aspx?specificationId=3339" TargetMode="External" Id="Rf1c1eaca24f14233" /><Relationship Type="http://schemas.openxmlformats.org/officeDocument/2006/relationships/hyperlink" Target="https://portal.3gpp.org/desktopmodules/Release/ReleaseDetails.aspx?releaseId=192" TargetMode="External" Id="Rbecc68422e064ad0" /><Relationship Type="http://schemas.openxmlformats.org/officeDocument/2006/relationships/hyperlink" Target="https://portal.3gpp.org/ngppapp/CreateTdoc.aspx?mode=view&amp;contributionUid=CP-212034" TargetMode="External" Id="R0fcf8ce971c44bcc" /><Relationship Type="http://schemas.openxmlformats.org/officeDocument/2006/relationships/hyperlink" Target="https://portal.3gpp.org/ngppapp/CreateTdoc.aspx?mode=view&amp;contributionUid=C4-214563" TargetMode="External" Id="Rdd434905f8cf4dcf" /><Relationship Type="http://schemas.openxmlformats.org/officeDocument/2006/relationships/hyperlink" Target="https://portal.3gpp.org/desktopmodules/Specifications/SpecificationDetails.aspx?specificationId=3407" TargetMode="External" Id="R13d872318665437e" /><Relationship Type="http://schemas.openxmlformats.org/officeDocument/2006/relationships/hyperlink" Target="https://portal.3gpp.org/desktopmodules/Release/ReleaseDetails.aspx?releaseId=192" TargetMode="External" Id="R0b8441b8227b4d1b" /><Relationship Type="http://schemas.openxmlformats.org/officeDocument/2006/relationships/hyperlink" Target="https://portal.3gpp.org/ngppapp/CreateTdoc.aspx?mode=view&amp;contributionUid=CP-212034" TargetMode="External" Id="R30f70424080f4598" /><Relationship Type="http://schemas.openxmlformats.org/officeDocument/2006/relationships/hyperlink" Target="https://portal.3gpp.org/ngppapp/CreateTdoc.aspx?mode=view&amp;contributionUid=C4-214616" TargetMode="External" Id="R6adc629613c14660" /><Relationship Type="http://schemas.openxmlformats.org/officeDocument/2006/relationships/hyperlink" Target="https://portal.3gpp.org/desktopmodules/Specifications/SpecificationDetails.aspx?specificationId=3407" TargetMode="External" Id="Reef87ada206e4b90" /><Relationship Type="http://schemas.openxmlformats.org/officeDocument/2006/relationships/hyperlink" Target="https://portal.3gpp.org/desktopmodules/Release/ReleaseDetails.aspx?releaseId=192" TargetMode="External" Id="R4f792c9d83f9409b" /><Relationship Type="http://schemas.openxmlformats.org/officeDocument/2006/relationships/hyperlink" Target="https://portal.3gpp.org/ngppapp/CreateTdoc.aspx?mode=view&amp;contributionUid=CP-212034" TargetMode="External" Id="Re3df1b2731ba4ef8" /><Relationship Type="http://schemas.openxmlformats.org/officeDocument/2006/relationships/hyperlink" Target="https://portal.3gpp.org/ngppapp/CreateTdoc.aspx?mode=view&amp;contributionUid=C4-214728" TargetMode="External" Id="R5e7ec4041bbc40f2" /><Relationship Type="http://schemas.openxmlformats.org/officeDocument/2006/relationships/hyperlink" Target="https://portal.3gpp.org/desktopmodules/Specifications/SpecificationDetails.aspx?specificationId=3407" TargetMode="External" Id="Re293bac344824444" /><Relationship Type="http://schemas.openxmlformats.org/officeDocument/2006/relationships/hyperlink" Target="https://portal.3gpp.org/desktopmodules/Release/ReleaseDetails.aspx?releaseId=192" TargetMode="External" Id="Re85c38f40061450d" /><Relationship Type="http://schemas.openxmlformats.org/officeDocument/2006/relationships/hyperlink" Target="https://portal.3gpp.org/ngppapp/CreateTdoc.aspx?mode=view&amp;contributionUid=CP-212034" TargetMode="External" Id="Re6d2fa9070b04942" /><Relationship Type="http://schemas.openxmlformats.org/officeDocument/2006/relationships/hyperlink" Target="https://portal.3gpp.org/ngppapp/CreateTdoc.aspx?mode=view&amp;contributionUid=C4-214824" TargetMode="External" Id="R493db52e33c04102" /><Relationship Type="http://schemas.openxmlformats.org/officeDocument/2006/relationships/hyperlink" Target="https://portal.3gpp.org/desktopmodules/Specifications/SpecificationDetails.aspx?specificationId=3407" TargetMode="External" Id="Ra7403f3ae79346da" /><Relationship Type="http://schemas.openxmlformats.org/officeDocument/2006/relationships/hyperlink" Target="https://portal.3gpp.org/desktopmodules/Release/ReleaseDetails.aspx?releaseId=192" TargetMode="External" Id="R3b4b6d76ee5c475d" /><Relationship Type="http://schemas.openxmlformats.org/officeDocument/2006/relationships/hyperlink" Target="https://portal.3gpp.org/ngppapp/CreateTdoc.aspx?mode=view&amp;contributionUid=CP-212034" TargetMode="External" Id="R40b1a600c7dc486d" /><Relationship Type="http://schemas.openxmlformats.org/officeDocument/2006/relationships/hyperlink" Target="https://portal.3gpp.org/ngppapp/CreateTdoc.aspx?mode=view&amp;contributionUid=C4-214825" TargetMode="External" Id="R335cb068852e47d8" /><Relationship Type="http://schemas.openxmlformats.org/officeDocument/2006/relationships/hyperlink" Target="https://portal.3gpp.org/desktopmodules/Specifications/SpecificationDetails.aspx?specificationId=3339" TargetMode="External" Id="Rb3445171fb7b4471" /><Relationship Type="http://schemas.openxmlformats.org/officeDocument/2006/relationships/hyperlink" Target="https://portal.3gpp.org/desktopmodules/Release/ReleaseDetails.aspx?releaseId=192" TargetMode="External" Id="R6525a9bb51584f80" /><Relationship Type="http://schemas.openxmlformats.org/officeDocument/2006/relationships/hyperlink" Target="https://portal.3gpp.org/ngppapp/CreateTdoc.aspx?mode=view&amp;contributionUid=CP-212034" TargetMode="External" Id="R6ec3c66f32864f55" /><Relationship Type="http://schemas.openxmlformats.org/officeDocument/2006/relationships/hyperlink" Target="https://portal.3gpp.org/ngppapp/CreateTdoc.aspx?mode=view&amp;contributionUid=C4-214826" TargetMode="External" Id="Re25dbe23fa1246f7" /><Relationship Type="http://schemas.openxmlformats.org/officeDocument/2006/relationships/hyperlink" Target="https://portal.3gpp.org/desktopmodules/Specifications/SpecificationDetails.aspx?specificationId=3600" TargetMode="External" Id="Reb5ca343c55d4d15" /><Relationship Type="http://schemas.openxmlformats.org/officeDocument/2006/relationships/hyperlink" Target="https://portal.3gpp.org/desktopmodules/Release/ReleaseDetails.aspx?releaseId=192" TargetMode="External" Id="Rcb1e1bd2c67a45c4" /><Relationship Type="http://schemas.openxmlformats.org/officeDocument/2006/relationships/hyperlink" Target="https://portal.3gpp.org/ngppapp/CreateTdoc.aspx?mode=view&amp;contributionUid=CP-212035" TargetMode="External" Id="R93e1e058f4604f07" /><Relationship Type="http://schemas.openxmlformats.org/officeDocument/2006/relationships/hyperlink" Target="https://portal.3gpp.org/ngppapp/CreateTdoc.aspx?mode=view&amp;contributionUid=C4-214230" TargetMode="External" Id="Raa49efc2d13e4205" /><Relationship Type="http://schemas.openxmlformats.org/officeDocument/2006/relationships/hyperlink" Target="https://portal.3gpp.org/desktopmodules/Specifications/SpecificationDetails.aspx?specificationId=729" TargetMode="External" Id="R81fad918554a4f02" /><Relationship Type="http://schemas.openxmlformats.org/officeDocument/2006/relationships/hyperlink" Target="https://portal.3gpp.org/desktopmodules/Release/ReleaseDetails.aspx?releaseId=192" TargetMode="External" Id="R02a6bd59bc844c6e" /><Relationship Type="http://schemas.openxmlformats.org/officeDocument/2006/relationships/hyperlink" Target="https://portal.3gpp.org/ngppapp/CreateTdoc.aspx?mode=view&amp;contributionUid=CP-212035" TargetMode="External" Id="R9b655c74ea3e4d7f" /><Relationship Type="http://schemas.openxmlformats.org/officeDocument/2006/relationships/hyperlink" Target="https://portal.3gpp.org/ngppapp/CreateTdoc.aspx?mode=view&amp;contributionUid=C4-214231" TargetMode="External" Id="R20687c2073a14e3d" /><Relationship Type="http://schemas.openxmlformats.org/officeDocument/2006/relationships/hyperlink" Target="https://portal.3gpp.org/desktopmodules/Specifications/SpecificationDetails.aspx?specificationId=729" TargetMode="External" Id="R88198fd870ea4ff9" /><Relationship Type="http://schemas.openxmlformats.org/officeDocument/2006/relationships/hyperlink" Target="https://portal.3gpp.org/desktopmodules/Release/ReleaseDetails.aspx?releaseId=192" TargetMode="External" Id="Re95ff79363db4939" /><Relationship Type="http://schemas.openxmlformats.org/officeDocument/2006/relationships/hyperlink" Target="https://portal.3gpp.org/ngppapp/CreateTdoc.aspx?mode=view&amp;contributionUid=CP-212035" TargetMode="External" Id="R979c57e86bef41e5" /><Relationship Type="http://schemas.openxmlformats.org/officeDocument/2006/relationships/hyperlink" Target="https://portal.3gpp.org/ngppapp/CreateTdoc.aspx?mode=view&amp;contributionUid=C4-214234" TargetMode="External" Id="Rf859ffae150f4160" /><Relationship Type="http://schemas.openxmlformats.org/officeDocument/2006/relationships/hyperlink" Target="https://portal.3gpp.org/desktopmodules/Specifications/SpecificationDetails.aspx?specificationId=1699" TargetMode="External" Id="R1ca297fde36849b3" /><Relationship Type="http://schemas.openxmlformats.org/officeDocument/2006/relationships/hyperlink" Target="https://portal.3gpp.org/desktopmodules/Release/ReleaseDetails.aspx?releaseId=192" TargetMode="External" Id="Rb80ee2999f414213" /><Relationship Type="http://schemas.openxmlformats.org/officeDocument/2006/relationships/hyperlink" Target="https://portal.3gpp.org/ngppapp/CreateTdoc.aspx?mode=view&amp;contributionUid=CP-212035" TargetMode="External" Id="R89ceb272f0184289" /><Relationship Type="http://schemas.openxmlformats.org/officeDocument/2006/relationships/hyperlink" Target="https://portal.3gpp.org/ngppapp/CreateTdoc.aspx?mode=view&amp;contributionUid=C4-214631" TargetMode="External" Id="R3f4889bbed154589" /><Relationship Type="http://schemas.openxmlformats.org/officeDocument/2006/relationships/hyperlink" Target="https://portal.3gpp.org/desktopmodules/Specifications/SpecificationDetails.aspx?specificationId=3111" TargetMode="External" Id="Rb214e77bc0e745ed" /><Relationship Type="http://schemas.openxmlformats.org/officeDocument/2006/relationships/hyperlink" Target="https://portal.3gpp.org/desktopmodules/Release/ReleaseDetails.aspx?releaseId=192" TargetMode="External" Id="R9965f58213c04d7b" /><Relationship Type="http://schemas.openxmlformats.org/officeDocument/2006/relationships/hyperlink" Target="https://portal.3gpp.org/ngppapp/CreateTdoc.aspx?mode=view&amp;contributionUid=CP-212035" TargetMode="External" Id="R51522a3fd71448d3" /><Relationship Type="http://schemas.openxmlformats.org/officeDocument/2006/relationships/hyperlink" Target="https://portal.3gpp.org/ngppapp/CreateTdoc.aspx?mode=view&amp;contributionUid=C4-214678" TargetMode="External" Id="R2a475c9d708a42b0" /><Relationship Type="http://schemas.openxmlformats.org/officeDocument/2006/relationships/hyperlink" Target="https://portal.3gpp.org/desktopmodules/Specifications/SpecificationDetails.aspx?specificationId=3347" TargetMode="External" Id="R2ddc4e9a79c3456a" /><Relationship Type="http://schemas.openxmlformats.org/officeDocument/2006/relationships/hyperlink" Target="https://portal.3gpp.org/desktopmodules/Release/ReleaseDetails.aspx?releaseId=192" TargetMode="External" Id="R6366ba737edb4083" /><Relationship Type="http://schemas.openxmlformats.org/officeDocument/2006/relationships/hyperlink" Target="https://portal.3gpp.org/ngppapp/CreateTdoc.aspx?mode=view&amp;contributionUid=CP-212035" TargetMode="External" Id="R293ea56f1dad47bf" /><Relationship Type="http://schemas.openxmlformats.org/officeDocument/2006/relationships/hyperlink" Target="https://portal.3gpp.org/ngppapp/CreateTdoc.aspx?mode=view&amp;contributionUid=C4-214679" TargetMode="External" Id="R4a6df3250a464f4b" /><Relationship Type="http://schemas.openxmlformats.org/officeDocument/2006/relationships/hyperlink" Target="https://portal.3gpp.org/desktopmodules/Specifications/SpecificationDetails.aspx?specificationId=3345" TargetMode="External" Id="R809175fac8af4a41" /><Relationship Type="http://schemas.openxmlformats.org/officeDocument/2006/relationships/hyperlink" Target="https://portal.3gpp.org/desktopmodules/Release/ReleaseDetails.aspx?releaseId=192" TargetMode="External" Id="Rce04d8a653dc4671" /><Relationship Type="http://schemas.openxmlformats.org/officeDocument/2006/relationships/hyperlink" Target="https://portal.3gpp.org/ngppapp/CreateTdoc.aspx?mode=view&amp;contributionUid=CP-212036" TargetMode="External" Id="R0ac4a325feb040c6" /><Relationship Type="http://schemas.openxmlformats.org/officeDocument/2006/relationships/hyperlink" Target="https://portal.3gpp.org/ngppapp/CreateTdoc.aspx?mode=view&amp;contributionUid=C4-214443" TargetMode="External" Id="R1dde703c704042bf" /><Relationship Type="http://schemas.openxmlformats.org/officeDocument/2006/relationships/hyperlink" Target="https://portal.3gpp.org/desktopmodules/Specifications/SpecificationDetails.aspx?specificationId=3342" TargetMode="External" Id="Rf71c350c883c4555" /><Relationship Type="http://schemas.openxmlformats.org/officeDocument/2006/relationships/hyperlink" Target="https://portal.3gpp.org/desktopmodules/Release/ReleaseDetails.aspx?releaseId=192" TargetMode="External" Id="R224c44d59edd4d5e" /><Relationship Type="http://schemas.openxmlformats.org/officeDocument/2006/relationships/hyperlink" Target="https://portal.3gpp.org/ngppapp/CreateTdoc.aspx?mode=view&amp;contributionUid=CP-212036" TargetMode="External" Id="R19710a3380e34166" /><Relationship Type="http://schemas.openxmlformats.org/officeDocument/2006/relationships/hyperlink" Target="https://portal.3gpp.org/ngppapp/CreateTdoc.aspx?mode=view&amp;contributionUid=C4-214445" TargetMode="External" Id="R0641c1ef7ae44899" /><Relationship Type="http://schemas.openxmlformats.org/officeDocument/2006/relationships/hyperlink" Target="https://portal.3gpp.org/desktopmodules/Specifications/SpecificationDetails.aspx?specificationId=3345" TargetMode="External" Id="Rf92ae3ce90da4a4a" /><Relationship Type="http://schemas.openxmlformats.org/officeDocument/2006/relationships/hyperlink" Target="https://portal.3gpp.org/desktopmodules/Release/ReleaseDetails.aspx?releaseId=192" TargetMode="External" Id="R0bc71444089e4132" /><Relationship Type="http://schemas.openxmlformats.org/officeDocument/2006/relationships/hyperlink" Target="https://portal.3gpp.org/ngppapp/CreateTdoc.aspx?mode=view&amp;contributionUid=CP-212036" TargetMode="External" Id="Rd6fdc953c2aa4850" /><Relationship Type="http://schemas.openxmlformats.org/officeDocument/2006/relationships/hyperlink" Target="https://portal.3gpp.org/ngppapp/CreateTdoc.aspx?mode=view&amp;contributionUid=C4-214446" TargetMode="External" Id="R47d64f30354e4691" /><Relationship Type="http://schemas.openxmlformats.org/officeDocument/2006/relationships/hyperlink" Target="https://portal.3gpp.org/desktopmodules/Specifications/SpecificationDetails.aspx?specificationId=3347" TargetMode="External" Id="R1f506e6c10b040b7" /><Relationship Type="http://schemas.openxmlformats.org/officeDocument/2006/relationships/hyperlink" Target="https://portal.3gpp.org/desktopmodules/Release/ReleaseDetails.aspx?releaseId=192" TargetMode="External" Id="R32ab58ed18604a36" /><Relationship Type="http://schemas.openxmlformats.org/officeDocument/2006/relationships/hyperlink" Target="https://portal.3gpp.org/ngppapp/CreateTdoc.aspx?mode=view&amp;contributionUid=CP-212036" TargetMode="External" Id="Rc0b16243342d43d3" /><Relationship Type="http://schemas.openxmlformats.org/officeDocument/2006/relationships/hyperlink" Target="https://portal.3gpp.org/ngppapp/CreateTdoc.aspx?mode=view&amp;contributionUid=C4-214512" TargetMode="External" Id="R49c239920a6144b7" /><Relationship Type="http://schemas.openxmlformats.org/officeDocument/2006/relationships/hyperlink" Target="https://portal.3gpp.org/desktopmodules/Specifications/SpecificationDetails.aspx?specificationId=3339" TargetMode="External" Id="Rc5bea5bbfa094196" /><Relationship Type="http://schemas.openxmlformats.org/officeDocument/2006/relationships/hyperlink" Target="https://portal.3gpp.org/desktopmodules/Release/ReleaseDetails.aspx?releaseId=192" TargetMode="External" Id="R8f75e6e66c6f4053" /><Relationship Type="http://schemas.openxmlformats.org/officeDocument/2006/relationships/hyperlink" Target="https://portal.3gpp.org/ngppapp/CreateTdoc.aspx?mode=view&amp;contributionUid=CP-212036" TargetMode="External" Id="R4747b961fa0548af" /><Relationship Type="http://schemas.openxmlformats.org/officeDocument/2006/relationships/hyperlink" Target="https://portal.3gpp.org/ngppapp/CreateTdoc.aspx?mode=view&amp;contributionUid=C4-214834" TargetMode="External" Id="Rd8a4a1bf6a094b90" /><Relationship Type="http://schemas.openxmlformats.org/officeDocument/2006/relationships/hyperlink" Target="https://portal.3gpp.org/desktopmodules/Specifications/SpecificationDetails.aspx?specificationId=3342" TargetMode="External" Id="Raf436b8f625b4155" /><Relationship Type="http://schemas.openxmlformats.org/officeDocument/2006/relationships/hyperlink" Target="https://portal.3gpp.org/desktopmodules/Release/ReleaseDetails.aspx?releaseId=192" TargetMode="External" Id="Re9b95de3afe446ef" /><Relationship Type="http://schemas.openxmlformats.org/officeDocument/2006/relationships/hyperlink" Target="https://portal.3gpp.org/ngppapp/CreateTdoc.aspx?mode=view&amp;contributionUid=CP-212037" TargetMode="External" Id="Rc229afa79f74432c" /><Relationship Type="http://schemas.openxmlformats.org/officeDocument/2006/relationships/hyperlink" Target="https://portal.3gpp.org/ngppapp/CreateTdoc.aspx?mode=view&amp;contributionUid=C4-214411" TargetMode="External" Id="R7e3d7ad1e8fb432e" /><Relationship Type="http://schemas.openxmlformats.org/officeDocument/2006/relationships/hyperlink" Target="https://portal.3gpp.org/desktopmodules/Specifications/SpecificationDetails.aspx?specificationId=3342" TargetMode="External" Id="Rff58f0df621e4935" /><Relationship Type="http://schemas.openxmlformats.org/officeDocument/2006/relationships/hyperlink" Target="https://portal.3gpp.org/desktopmodules/Release/ReleaseDetails.aspx?releaseId=192" TargetMode="External" Id="Rb5e89d6597c44c83" /><Relationship Type="http://schemas.openxmlformats.org/officeDocument/2006/relationships/hyperlink" Target="https://portal.3gpp.org/ngppapp/CreateTdoc.aspx?mode=view&amp;contributionUid=CP-212037" TargetMode="External" Id="Rab25a3d3a60e48f3" /><Relationship Type="http://schemas.openxmlformats.org/officeDocument/2006/relationships/hyperlink" Target="https://portal.3gpp.org/ngppapp/CreateTdoc.aspx?mode=view&amp;contributionUid=C4-214420" TargetMode="External" Id="R8f4df44361dd4dfa" /><Relationship Type="http://schemas.openxmlformats.org/officeDocument/2006/relationships/hyperlink" Target="https://portal.3gpp.org/desktopmodules/Specifications/SpecificationDetails.aspx?specificationId=3339" TargetMode="External" Id="R1a912da87dc5438c" /><Relationship Type="http://schemas.openxmlformats.org/officeDocument/2006/relationships/hyperlink" Target="https://portal.3gpp.org/desktopmodules/Release/ReleaseDetails.aspx?releaseId=192" TargetMode="External" Id="Racf8f43f3abc4386" /><Relationship Type="http://schemas.openxmlformats.org/officeDocument/2006/relationships/hyperlink" Target="https://portal.3gpp.org/ngppapp/CreateTdoc.aspx?mode=view&amp;contributionUid=CP-212037" TargetMode="External" Id="R2687aaf74f504eaa" /><Relationship Type="http://schemas.openxmlformats.org/officeDocument/2006/relationships/hyperlink" Target="https://portal.3gpp.org/ngppapp/CreateTdoc.aspx?mode=view&amp;contributionUid=C4-214747" TargetMode="External" Id="R3f64716eb97247dc" /><Relationship Type="http://schemas.openxmlformats.org/officeDocument/2006/relationships/hyperlink" Target="https://portal.3gpp.org/desktopmodules/Specifications/SpecificationDetails.aspx?specificationId=1712" TargetMode="External" Id="R0f84c009e52c49e9" /><Relationship Type="http://schemas.openxmlformats.org/officeDocument/2006/relationships/hyperlink" Target="https://portal.3gpp.org/desktopmodules/Release/ReleaseDetails.aspx?releaseId=192" TargetMode="External" Id="Rc75e6f878dc049a3" /><Relationship Type="http://schemas.openxmlformats.org/officeDocument/2006/relationships/hyperlink" Target="https://portal.3gpp.org/ngppapp/CreateTdoc.aspx?mode=view&amp;contributionUid=CP-212037" TargetMode="External" Id="R07b15aafedeb4c36" /><Relationship Type="http://schemas.openxmlformats.org/officeDocument/2006/relationships/hyperlink" Target="https://portal.3gpp.org/ngppapp/CreateTdoc.aspx?mode=view&amp;contributionUid=C4-214829" TargetMode="External" Id="Rcd229bfdddef4c7d" /><Relationship Type="http://schemas.openxmlformats.org/officeDocument/2006/relationships/hyperlink" Target="https://portal.3gpp.org/desktopmodules/Specifications/SpecificationDetails.aspx?specificationId=1683" TargetMode="External" Id="Rd9495e277e64449b" /><Relationship Type="http://schemas.openxmlformats.org/officeDocument/2006/relationships/hyperlink" Target="https://portal.3gpp.org/desktopmodules/Release/ReleaseDetails.aspx?releaseId=192" TargetMode="External" Id="Rfe21e75125674d90" /><Relationship Type="http://schemas.openxmlformats.org/officeDocument/2006/relationships/hyperlink" Target="https://portal.3gpp.org/ngppapp/CreateTdoc.aspx?mode=view&amp;contributionUid=CP-212038" TargetMode="External" Id="Rd447196eaca84d28" /><Relationship Type="http://schemas.openxmlformats.org/officeDocument/2006/relationships/hyperlink" Target="https://portal.3gpp.org/ngppapp/CreateTdoc.aspx?mode=view&amp;contributionUid=C4-214736" TargetMode="External" Id="R40677e61250a4d6d" /><Relationship Type="http://schemas.openxmlformats.org/officeDocument/2006/relationships/hyperlink" Target="https://portal.3gpp.org/desktopmodules/Specifications/SpecificationDetails.aspx?specificationId=3111" TargetMode="External" Id="R0c91691727ee466f" /><Relationship Type="http://schemas.openxmlformats.org/officeDocument/2006/relationships/hyperlink" Target="https://portal.3gpp.org/desktopmodules/Release/ReleaseDetails.aspx?releaseId=192" TargetMode="External" Id="Ra6124e777aa846a4" /><Relationship Type="http://schemas.openxmlformats.org/officeDocument/2006/relationships/hyperlink" Target="https://portal.3gpp.org/ngppapp/CreateTdoc.aspx?mode=view&amp;contributionUid=CP-212038" TargetMode="External" Id="Ra3f737172a4d4956" /><Relationship Type="http://schemas.openxmlformats.org/officeDocument/2006/relationships/hyperlink" Target="https://portal.3gpp.org/ngppapp/CreateTdoc.aspx?mode=view&amp;contributionUid=C4-214743" TargetMode="External" Id="R851094ac91ba4f17" /><Relationship Type="http://schemas.openxmlformats.org/officeDocument/2006/relationships/hyperlink" Target="https://portal.3gpp.org/desktopmodules/Specifications/SpecificationDetails.aspx?specificationId=3111" TargetMode="External" Id="R64516bb8ee1f48dd" /><Relationship Type="http://schemas.openxmlformats.org/officeDocument/2006/relationships/hyperlink" Target="https://portal.3gpp.org/desktopmodules/Release/ReleaseDetails.aspx?releaseId=192" TargetMode="External" Id="R3e4a44adc26b428b" /><Relationship Type="http://schemas.openxmlformats.org/officeDocument/2006/relationships/hyperlink" Target="https://portal.3gpp.org/ngppapp/CreateTdoc.aspx?mode=view&amp;contributionUid=CP-212039" TargetMode="External" Id="R021a87bc237c4dcd" /><Relationship Type="http://schemas.openxmlformats.org/officeDocument/2006/relationships/hyperlink" Target="https://portal.3gpp.org/ngppapp/CreateTdoc.aspx?mode=view&amp;contributionUid=C4-214182" TargetMode="External" Id="R9ef81d70ee8c49e9" /><Relationship Type="http://schemas.openxmlformats.org/officeDocument/2006/relationships/hyperlink" Target="https://portal.3gpp.org/desktopmodules/Specifications/SpecificationDetails.aspx?specificationId=729" TargetMode="External" Id="Rfad98b6469fa4bf8" /><Relationship Type="http://schemas.openxmlformats.org/officeDocument/2006/relationships/hyperlink" Target="https://portal.3gpp.org/desktopmodules/Release/ReleaseDetails.aspx?releaseId=192" TargetMode="External" Id="R807751e82f4a4481" /><Relationship Type="http://schemas.openxmlformats.org/officeDocument/2006/relationships/hyperlink" Target="https://portal.3gpp.org/ngppapp/CreateTdoc.aspx?mode=view&amp;contributionUid=CP-212039" TargetMode="External" Id="Rab968f96b0814b59" /><Relationship Type="http://schemas.openxmlformats.org/officeDocument/2006/relationships/hyperlink" Target="https://portal.3gpp.org/ngppapp/CreateTdoc.aspx?mode=view&amp;contributionUid=C4-214813" TargetMode="External" Id="Rdeb39a9f6f7541c4" /><Relationship Type="http://schemas.openxmlformats.org/officeDocument/2006/relationships/hyperlink" Target="https://portal.3gpp.org/desktopmodules/Specifications/SpecificationDetails.aspx?specificationId=3342" TargetMode="External" Id="R460d23e6e3b04b54" /><Relationship Type="http://schemas.openxmlformats.org/officeDocument/2006/relationships/hyperlink" Target="https://portal.3gpp.org/desktopmodules/Release/ReleaseDetails.aspx?releaseId=192" TargetMode="External" Id="R8c6a177c653344c8" /><Relationship Type="http://schemas.openxmlformats.org/officeDocument/2006/relationships/hyperlink" Target="https://portal.3gpp.org/ngppapp/CreateTdoc.aspx?mode=view&amp;contributionUid=CP-212039" TargetMode="External" Id="R20135801a0aa4566" /><Relationship Type="http://schemas.openxmlformats.org/officeDocument/2006/relationships/hyperlink" Target="https://portal.3gpp.org/ngppapp/CreateTdoc.aspx?mode=view&amp;contributionUid=C4-214856" TargetMode="External" Id="R8059d20068e74b75" /><Relationship Type="http://schemas.openxmlformats.org/officeDocument/2006/relationships/hyperlink" Target="https://portal.3gpp.org/desktopmodules/Specifications/SpecificationDetails.aspx?specificationId=3342" TargetMode="External" Id="R9fe71427e61c4069" /><Relationship Type="http://schemas.openxmlformats.org/officeDocument/2006/relationships/hyperlink" Target="https://portal.3gpp.org/desktopmodules/Release/ReleaseDetails.aspx?releaseId=192" TargetMode="External" Id="R62bbdfe2a902443b" /><Relationship Type="http://schemas.openxmlformats.org/officeDocument/2006/relationships/hyperlink" Target="https://portal.3gpp.org/ngppapp/CreateTdoc.aspx?mode=view&amp;contributionUid=CP-212040" TargetMode="External" Id="Rc87deb8c540a4096" /><Relationship Type="http://schemas.openxmlformats.org/officeDocument/2006/relationships/hyperlink" Target="https://portal.3gpp.org/ngppapp/CreateTdoc.aspx?mode=view&amp;contributionUid=C4-214242" TargetMode="External" Id="Re6d9d9bbabee46a4" /><Relationship Type="http://schemas.openxmlformats.org/officeDocument/2006/relationships/hyperlink" Target="https://portal.3gpp.org/desktopmodules/Specifications/SpecificationDetails.aspx?specificationId=3345" TargetMode="External" Id="Rc7fac3d0a9dd4882" /><Relationship Type="http://schemas.openxmlformats.org/officeDocument/2006/relationships/hyperlink" Target="https://portal.3gpp.org/desktopmodules/Release/ReleaseDetails.aspx?releaseId=192" TargetMode="External" Id="R31933630272545d0" /><Relationship Type="http://schemas.openxmlformats.org/officeDocument/2006/relationships/hyperlink" Target="https://portal.3gpp.org/ngppapp/CreateTdoc.aspx?mode=view&amp;contributionUid=CP-212040" TargetMode="External" Id="Rad45d4e15b4148e6" /><Relationship Type="http://schemas.openxmlformats.org/officeDocument/2006/relationships/hyperlink" Target="https://portal.3gpp.org/ngppapp/CreateTdoc.aspx?mode=view&amp;contributionUid=C4-214535" TargetMode="External" Id="Rd58b72816ed94dc8" /><Relationship Type="http://schemas.openxmlformats.org/officeDocument/2006/relationships/hyperlink" Target="https://portal.3gpp.org/desktopmodules/Specifications/SpecificationDetails.aspx?specificationId=3111" TargetMode="External" Id="R009b53f017ea4ff6" /><Relationship Type="http://schemas.openxmlformats.org/officeDocument/2006/relationships/hyperlink" Target="https://portal.3gpp.org/desktopmodules/Release/ReleaseDetails.aspx?releaseId=192" TargetMode="External" Id="R3295d65a134f434b" /><Relationship Type="http://schemas.openxmlformats.org/officeDocument/2006/relationships/hyperlink" Target="https://portal.3gpp.org/ngppapp/CreateTdoc.aspx?mode=view&amp;contributionUid=CP-212041" TargetMode="External" Id="R96480560f5d5432a" /><Relationship Type="http://schemas.openxmlformats.org/officeDocument/2006/relationships/hyperlink" Target="https://portal.3gpp.org/ngppapp/CreateTdoc.aspx?mode=view&amp;contributionUid=C4-214126" TargetMode="External" Id="R1e724af26cbf406f" /><Relationship Type="http://schemas.openxmlformats.org/officeDocument/2006/relationships/hyperlink" Target="https://portal.3gpp.org/desktopmodules/Specifications/SpecificationDetails.aspx?specificationId=3345" TargetMode="External" Id="Re15ac14135964630" /><Relationship Type="http://schemas.openxmlformats.org/officeDocument/2006/relationships/hyperlink" Target="https://portal.3gpp.org/desktopmodules/Release/ReleaseDetails.aspx?releaseId=192" TargetMode="External" Id="R63c8df20b51f4635" /><Relationship Type="http://schemas.openxmlformats.org/officeDocument/2006/relationships/hyperlink" Target="https://portal.3gpp.org/ngppapp/CreateTdoc.aspx?mode=view&amp;contributionUid=CP-212041" TargetMode="External" Id="R693871c8ce0247f7" /><Relationship Type="http://schemas.openxmlformats.org/officeDocument/2006/relationships/hyperlink" Target="https://portal.3gpp.org/ngppapp/CreateTdoc.aspx?mode=view&amp;contributionUid=C4-214129" TargetMode="External" Id="R0bf242a6cfc3462a" /><Relationship Type="http://schemas.openxmlformats.org/officeDocument/2006/relationships/hyperlink" Target="https://portal.3gpp.org/desktopmodules/Specifications/SpecificationDetails.aspx?specificationId=3339" TargetMode="External" Id="Rd303aca85fc34101" /><Relationship Type="http://schemas.openxmlformats.org/officeDocument/2006/relationships/hyperlink" Target="https://portal.3gpp.org/desktopmodules/Release/ReleaseDetails.aspx?releaseId=192" TargetMode="External" Id="R852fd3f2b7a04c72" /><Relationship Type="http://schemas.openxmlformats.org/officeDocument/2006/relationships/hyperlink" Target="https://portal.3gpp.org/ngppapp/CreateTdoc.aspx?mode=view&amp;contributionUid=CP-212041" TargetMode="External" Id="Rf78376f1c017464d" /><Relationship Type="http://schemas.openxmlformats.org/officeDocument/2006/relationships/hyperlink" Target="https://portal.3gpp.org/ngppapp/CreateTdoc.aspx?mode=view&amp;contributionUid=C4-214310" TargetMode="External" Id="R5343c18889ff4291" /><Relationship Type="http://schemas.openxmlformats.org/officeDocument/2006/relationships/hyperlink" Target="https://portal.3gpp.org/desktopmodules/Specifications/SpecificationDetails.aspx?specificationId=3345" TargetMode="External" Id="R389792793dd3438c" /><Relationship Type="http://schemas.openxmlformats.org/officeDocument/2006/relationships/hyperlink" Target="https://portal.3gpp.org/desktopmodules/Release/ReleaseDetails.aspx?releaseId=192" TargetMode="External" Id="Rcacc079a065842ce" /><Relationship Type="http://schemas.openxmlformats.org/officeDocument/2006/relationships/hyperlink" Target="https://portal.3gpp.org/ngppapp/CreateTdoc.aspx?mode=view&amp;contributionUid=CP-212041" TargetMode="External" Id="R5b944e78852c4e82" /><Relationship Type="http://schemas.openxmlformats.org/officeDocument/2006/relationships/hyperlink" Target="https://portal.3gpp.org/ngppapp/CreateTdoc.aspx?mode=view&amp;contributionUid=C4-214311" TargetMode="External" Id="Rde672582872843fe" /><Relationship Type="http://schemas.openxmlformats.org/officeDocument/2006/relationships/hyperlink" Target="https://portal.3gpp.org/desktopmodules/Specifications/SpecificationDetails.aspx?specificationId=3345" TargetMode="External" Id="R77067ff482ea46c3" /><Relationship Type="http://schemas.openxmlformats.org/officeDocument/2006/relationships/hyperlink" Target="https://portal.3gpp.org/desktopmodules/Release/ReleaseDetails.aspx?releaseId=192" TargetMode="External" Id="Rd1b8e98ca6824e38" /><Relationship Type="http://schemas.openxmlformats.org/officeDocument/2006/relationships/hyperlink" Target="https://portal.3gpp.org/ngppapp/CreateTdoc.aspx?mode=view&amp;contributionUid=CP-212041" TargetMode="External" Id="R2b42f5b6f79b4db4" /><Relationship Type="http://schemas.openxmlformats.org/officeDocument/2006/relationships/hyperlink" Target="https://portal.3gpp.org/ngppapp/CreateTdoc.aspx?mode=view&amp;contributionUid=C4-214414" TargetMode="External" Id="R6337286b3a4c4b9d" /><Relationship Type="http://schemas.openxmlformats.org/officeDocument/2006/relationships/hyperlink" Target="https://portal.3gpp.org/desktopmodules/Specifications/SpecificationDetails.aspx?specificationId=3342" TargetMode="External" Id="R701da22107074f07" /><Relationship Type="http://schemas.openxmlformats.org/officeDocument/2006/relationships/hyperlink" Target="https://portal.3gpp.org/desktopmodules/Release/ReleaseDetails.aspx?releaseId=192" TargetMode="External" Id="Re04be86c783e4dbc" /><Relationship Type="http://schemas.openxmlformats.org/officeDocument/2006/relationships/hyperlink" Target="https://portal.3gpp.org/ngppapp/CreateTdoc.aspx?mode=view&amp;contributionUid=CP-212041" TargetMode="External" Id="R6c2c8e35d6054eba" /><Relationship Type="http://schemas.openxmlformats.org/officeDocument/2006/relationships/hyperlink" Target="https://portal.3gpp.org/ngppapp/CreateTdoc.aspx?mode=view&amp;contributionUid=C4-214567" TargetMode="External" Id="R921997766cca4d92" /><Relationship Type="http://schemas.openxmlformats.org/officeDocument/2006/relationships/hyperlink" Target="https://portal.3gpp.org/desktopmodules/Specifications/SpecificationDetails.aspx?specificationId=3342" TargetMode="External" Id="Rc1b7c233789f49cb" /><Relationship Type="http://schemas.openxmlformats.org/officeDocument/2006/relationships/hyperlink" Target="https://portal.3gpp.org/desktopmodules/Release/ReleaseDetails.aspx?releaseId=192" TargetMode="External" Id="R5aa2314b4e2e4244" /><Relationship Type="http://schemas.openxmlformats.org/officeDocument/2006/relationships/hyperlink" Target="https://portal.3gpp.org/ngppapp/CreateTdoc.aspx?mode=view&amp;contributionUid=CP-212041" TargetMode="External" Id="R28e3575a3b414ed2" /><Relationship Type="http://schemas.openxmlformats.org/officeDocument/2006/relationships/hyperlink" Target="https://portal.3gpp.org/ngppapp/CreateTdoc.aspx?mode=view&amp;contributionUid=C4-214649" TargetMode="External" Id="R27ec52524c714444" /><Relationship Type="http://schemas.openxmlformats.org/officeDocument/2006/relationships/hyperlink" Target="https://portal.3gpp.org/desktopmodules/Specifications/SpecificationDetails.aspx?specificationId=3342" TargetMode="External" Id="R997ddd5b48984781" /><Relationship Type="http://schemas.openxmlformats.org/officeDocument/2006/relationships/hyperlink" Target="https://portal.3gpp.org/desktopmodules/Release/ReleaseDetails.aspx?releaseId=192" TargetMode="External" Id="R4d2af74579944565" /><Relationship Type="http://schemas.openxmlformats.org/officeDocument/2006/relationships/hyperlink" Target="https://portal.3gpp.org/ngppapp/CreateTdoc.aspx?mode=view&amp;contributionUid=CP-212041" TargetMode="External" Id="R2143ca6f119c493b" /><Relationship Type="http://schemas.openxmlformats.org/officeDocument/2006/relationships/hyperlink" Target="https://portal.3gpp.org/ngppapp/CreateTdoc.aspx?mode=view&amp;contributionUid=C4-214721" TargetMode="External" Id="R90d8a07d2ab04097" /><Relationship Type="http://schemas.openxmlformats.org/officeDocument/2006/relationships/hyperlink" Target="https://portal.3gpp.org/desktopmodules/Specifications/SpecificationDetails.aspx?specificationId=3345" TargetMode="External" Id="R854542bc8f3e4e15" /><Relationship Type="http://schemas.openxmlformats.org/officeDocument/2006/relationships/hyperlink" Target="https://portal.3gpp.org/desktopmodules/Release/ReleaseDetails.aspx?releaseId=192" TargetMode="External" Id="R946019aff37845a4" /><Relationship Type="http://schemas.openxmlformats.org/officeDocument/2006/relationships/hyperlink" Target="https://portal.3gpp.org/ngppapp/CreateTdoc.aspx?mode=view&amp;contributionUid=CP-212041" TargetMode="External" Id="R006f360119f74891" /><Relationship Type="http://schemas.openxmlformats.org/officeDocument/2006/relationships/hyperlink" Target="https://portal.3gpp.org/ngppapp/CreateTdoc.aspx?mode=view&amp;contributionUid=C4-214746" TargetMode="External" Id="R314a2466cff74c1f" /><Relationship Type="http://schemas.openxmlformats.org/officeDocument/2006/relationships/hyperlink" Target="https://portal.3gpp.org/desktopmodules/Specifications/SpecificationDetails.aspx?specificationId=3342" TargetMode="External" Id="Rf6b2adf34c9547b1" /><Relationship Type="http://schemas.openxmlformats.org/officeDocument/2006/relationships/hyperlink" Target="https://portal.3gpp.org/desktopmodules/Release/ReleaseDetails.aspx?releaseId=192" TargetMode="External" Id="R9cc58136723949b5" /><Relationship Type="http://schemas.openxmlformats.org/officeDocument/2006/relationships/hyperlink" Target="https://portal.3gpp.org/ngppapp/CreateTdoc.aspx?mode=view&amp;contributionUid=CP-212042" TargetMode="External" Id="R94b26ad45b404105" /><Relationship Type="http://schemas.openxmlformats.org/officeDocument/2006/relationships/hyperlink" Target="https://portal.3gpp.org/ngppapp/CreateTdoc.aspx?mode=view&amp;contributionUid=C4-214680" TargetMode="External" Id="R1c606006e65c41ba" /><Relationship Type="http://schemas.openxmlformats.org/officeDocument/2006/relationships/hyperlink" Target="https://portal.3gpp.org/desktopmodules/Specifications/SpecificationDetails.aspx?specificationId=3340" TargetMode="External" Id="Rc08f13597f3648b8" /><Relationship Type="http://schemas.openxmlformats.org/officeDocument/2006/relationships/hyperlink" Target="https://portal.3gpp.org/desktopmodules/Release/ReleaseDetails.aspx?releaseId=192" TargetMode="External" Id="R957e05b6d21f4d7b" /><Relationship Type="http://schemas.openxmlformats.org/officeDocument/2006/relationships/hyperlink" Target="https://portal.3gpp.org/ngppapp/CreateTdoc.aspx?mode=view&amp;contributionUid=CP-212043" TargetMode="External" Id="Rdf83d97f6bb740c8" /><Relationship Type="http://schemas.openxmlformats.org/officeDocument/2006/relationships/hyperlink" Target="https://portal.3gpp.org/ngppapp/CreateTdoc.aspx?mode=view&amp;contributionUid=C4-214530" TargetMode="External" Id="R42cc6794aaf9404c" /><Relationship Type="http://schemas.openxmlformats.org/officeDocument/2006/relationships/hyperlink" Target="https://portal.3gpp.org/desktopmodules/Specifications/SpecificationDetails.aspx?specificationId=1612" TargetMode="External" Id="R7a3da0ec99f24c04" /><Relationship Type="http://schemas.openxmlformats.org/officeDocument/2006/relationships/hyperlink" Target="https://portal.3gpp.org/desktopmodules/Release/ReleaseDetails.aspx?releaseId=192" TargetMode="External" Id="R9abdb92bca2940e7" /><Relationship Type="http://schemas.openxmlformats.org/officeDocument/2006/relationships/hyperlink" Target="https://portal.3gpp.org/ngppapp/CreateTdoc.aspx?mode=view&amp;contributionUid=CP-212043" TargetMode="External" Id="R6b66ea4f52684ee4" /><Relationship Type="http://schemas.openxmlformats.org/officeDocument/2006/relationships/hyperlink" Target="https://portal.3gpp.org/ngppapp/CreateTdoc.aspx?mode=view&amp;contributionUid=C4-214566" TargetMode="External" Id="R70d2d34684ae4c8a" /><Relationship Type="http://schemas.openxmlformats.org/officeDocument/2006/relationships/hyperlink" Target="https://portal.3gpp.org/desktopmodules/Specifications/SpecificationDetails.aspx?specificationId=3345" TargetMode="External" Id="Rfe60d4525fbf495b" /><Relationship Type="http://schemas.openxmlformats.org/officeDocument/2006/relationships/hyperlink" Target="https://portal.3gpp.org/desktopmodules/Release/ReleaseDetails.aspx?releaseId=192" TargetMode="External" Id="R78e8ea34e81942d4" /><Relationship Type="http://schemas.openxmlformats.org/officeDocument/2006/relationships/hyperlink" Target="https://portal.3gpp.org/ngppapp/CreateTdoc.aspx?mode=view&amp;contributionUid=CP-212044" TargetMode="External" Id="R497a917ceb714d7c" /><Relationship Type="http://schemas.openxmlformats.org/officeDocument/2006/relationships/hyperlink" Target="https://portal.3gpp.org/ngppapp/CreateTdoc.aspx?mode=view&amp;contributionUid=C4-214132" TargetMode="External" Id="R479973cc64e148e5" /><Relationship Type="http://schemas.openxmlformats.org/officeDocument/2006/relationships/hyperlink" Target="https://portal.3gpp.org/desktopmodules/Specifications/SpecificationDetails.aspx?specificationId=3111" TargetMode="External" Id="Rda67f192a39046b6" /><Relationship Type="http://schemas.openxmlformats.org/officeDocument/2006/relationships/hyperlink" Target="https://portal.3gpp.org/desktopmodules/Release/ReleaseDetails.aspx?releaseId=192" TargetMode="External" Id="R3a6fd717ccba4822" /><Relationship Type="http://schemas.openxmlformats.org/officeDocument/2006/relationships/hyperlink" Target="https://portal.3gpp.org/ngppapp/CreateTdoc.aspx?mode=view&amp;contributionUid=CP-212044" TargetMode="External" Id="R158f3ae2714843f0" /><Relationship Type="http://schemas.openxmlformats.org/officeDocument/2006/relationships/hyperlink" Target="https://portal.3gpp.org/ngppapp/CreateTdoc.aspx?mode=view&amp;contributionUid=C4-214536" TargetMode="External" Id="R71da5cb0426a4dc2" /><Relationship Type="http://schemas.openxmlformats.org/officeDocument/2006/relationships/hyperlink" Target="https://portal.3gpp.org/desktopmodules/Specifications/SpecificationDetails.aspx?specificationId=3111" TargetMode="External" Id="Rb46ab17ba12248d4" /><Relationship Type="http://schemas.openxmlformats.org/officeDocument/2006/relationships/hyperlink" Target="https://portal.3gpp.org/desktopmodules/Release/ReleaseDetails.aspx?releaseId=192" TargetMode="External" Id="R015a6af7596945db" /><Relationship Type="http://schemas.openxmlformats.org/officeDocument/2006/relationships/hyperlink" Target="https://portal.3gpp.org/ngppapp/CreateTdoc.aspx?mode=view&amp;contributionUid=CP-212044" TargetMode="External" Id="R013ac54f04f04bc3" /><Relationship Type="http://schemas.openxmlformats.org/officeDocument/2006/relationships/hyperlink" Target="https://portal.3gpp.org/ngppapp/CreateTdoc.aspx?mode=view&amp;contributionUid=C4-214640" TargetMode="External" Id="R0513ea9bd4984be2" /><Relationship Type="http://schemas.openxmlformats.org/officeDocument/2006/relationships/hyperlink" Target="https://portal.3gpp.org/desktopmodules/Specifications/SpecificationDetails.aspx?specificationId=3111" TargetMode="External" Id="Rcbde3196403d4066" /><Relationship Type="http://schemas.openxmlformats.org/officeDocument/2006/relationships/hyperlink" Target="https://portal.3gpp.org/desktopmodules/Release/ReleaseDetails.aspx?releaseId=192" TargetMode="External" Id="R754c5f9637c24bb0" /><Relationship Type="http://schemas.openxmlformats.org/officeDocument/2006/relationships/hyperlink" Target="https://portal.3gpp.org/ngppapp/CreateTdoc.aspx?mode=view&amp;contributionUid=CP-212044" TargetMode="External" Id="R89b4ab36491c412d" /><Relationship Type="http://schemas.openxmlformats.org/officeDocument/2006/relationships/hyperlink" Target="https://portal.3gpp.org/ngppapp/CreateTdoc.aspx?mode=view&amp;contributionUid=C4-214641" TargetMode="External" Id="Rae0ad3a5400a4b18" /><Relationship Type="http://schemas.openxmlformats.org/officeDocument/2006/relationships/hyperlink" Target="https://portal.3gpp.org/desktopmodules/Specifications/SpecificationDetails.aspx?specificationId=3111" TargetMode="External" Id="R5ec507c8a0e44dfd" /><Relationship Type="http://schemas.openxmlformats.org/officeDocument/2006/relationships/hyperlink" Target="https://portal.3gpp.org/desktopmodules/Release/ReleaseDetails.aspx?releaseId=192" TargetMode="External" Id="R231101f7bd904ded" /><Relationship Type="http://schemas.openxmlformats.org/officeDocument/2006/relationships/hyperlink" Target="https://portal.3gpp.org/ngppapp/CreateTdoc.aspx?mode=view&amp;contributionUid=CP-212044" TargetMode="External" Id="R32fc814b7c024690" /><Relationship Type="http://schemas.openxmlformats.org/officeDocument/2006/relationships/hyperlink" Target="https://portal.3gpp.org/ngppapp/CreateTdoc.aspx?mode=view&amp;contributionUid=C4-214642" TargetMode="External" Id="R5ddb15fbc805460f" /><Relationship Type="http://schemas.openxmlformats.org/officeDocument/2006/relationships/hyperlink" Target="https://portal.3gpp.org/desktopmodules/Specifications/SpecificationDetails.aspx?specificationId=3111" TargetMode="External" Id="R476b038bb66d4c0d" /><Relationship Type="http://schemas.openxmlformats.org/officeDocument/2006/relationships/hyperlink" Target="https://portal.3gpp.org/desktopmodules/Release/ReleaseDetails.aspx?releaseId=192" TargetMode="External" Id="Rcf9f266f389541f1" /><Relationship Type="http://schemas.openxmlformats.org/officeDocument/2006/relationships/hyperlink" Target="https://portal.3gpp.org/ngppapp/CreateTdoc.aspx?mode=view&amp;contributionUid=CP-212045" TargetMode="External" Id="R4752de994a21492e" /><Relationship Type="http://schemas.openxmlformats.org/officeDocument/2006/relationships/hyperlink" Target="https://portal.3gpp.org/ngppapp/CreateTdoc.aspx?mode=view&amp;contributionUid=C4-214351" TargetMode="External" Id="R9b35249855354dbb" /><Relationship Type="http://schemas.openxmlformats.org/officeDocument/2006/relationships/hyperlink" Target="https://portal.3gpp.org/desktopmodules/Specifications/SpecificationDetails.aspx?specificationId=3751" TargetMode="External" Id="R5d8c629104104113" /><Relationship Type="http://schemas.openxmlformats.org/officeDocument/2006/relationships/hyperlink" Target="https://portal.3gpp.org/desktopmodules/Release/ReleaseDetails.aspx?releaseId=192" TargetMode="External" Id="R28a7b84e13a54803" /><Relationship Type="http://schemas.openxmlformats.org/officeDocument/2006/relationships/hyperlink" Target="https://portal.3gpp.org/ngppapp/CreateTdoc.aspx?mode=view&amp;contributionUid=CP-212045" TargetMode="External" Id="R69a82067cc304547" /><Relationship Type="http://schemas.openxmlformats.org/officeDocument/2006/relationships/hyperlink" Target="https://portal.3gpp.org/ngppapp/CreateTdoc.aspx?mode=view&amp;contributionUid=C4-214644" TargetMode="External" Id="R6528a6fce9544ae5" /><Relationship Type="http://schemas.openxmlformats.org/officeDocument/2006/relationships/hyperlink" Target="https://portal.3gpp.org/desktopmodules/Specifications/SpecificationDetails.aspx?specificationId=3751" TargetMode="External" Id="R24da8257613f48b3" /><Relationship Type="http://schemas.openxmlformats.org/officeDocument/2006/relationships/hyperlink" Target="https://portal.3gpp.org/desktopmodules/Release/ReleaseDetails.aspx?releaseId=192" TargetMode="External" Id="R8aee11d45a0a4682" /><Relationship Type="http://schemas.openxmlformats.org/officeDocument/2006/relationships/hyperlink" Target="https://portal.3gpp.org/ngppapp/CreateTdoc.aspx?mode=view&amp;contributionUid=CP-212045" TargetMode="External" Id="Rd1bbbd61a42a40c6" /><Relationship Type="http://schemas.openxmlformats.org/officeDocument/2006/relationships/hyperlink" Target="https://portal.3gpp.org/ngppapp/CreateTdoc.aspx?mode=view&amp;contributionUid=C4-214650" TargetMode="External" Id="R2bf48292058a4825" /><Relationship Type="http://schemas.openxmlformats.org/officeDocument/2006/relationships/hyperlink" Target="https://portal.3gpp.org/desktopmodules/Specifications/SpecificationDetails.aspx?specificationId=3346" TargetMode="External" Id="R7483acb87dfd4691" /><Relationship Type="http://schemas.openxmlformats.org/officeDocument/2006/relationships/hyperlink" Target="https://portal.3gpp.org/desktopmodules/Release/ReleaseDetails.aspx?releaseId=192" TargetMode="External" Id="R9f4140d6f96e4e59" /><Relationship Type="http://schemas.openxmlformats.org/officeDocument/2006/relationships/hyperlink" Target="https://portal.3gpp.org/ngppapp/CreateTdoc.aspx?mode=view&amp;contributionUid=CP-212046" TargetMode="External" Id="R43ca1c1e454b4851" /><Relationship Type="http://schemas.openxmlformats.org/officeDocument/2006/relationships/hyperlink" Target="https://portal.3gpp.org/ngppapp/CreateTdoc.aspx?mode=view&amp;contributionUid=C4-214083" TargetMode="External" Id="R8b3b662038044294" /><Relationship Type="http://schemas.openxmlformats.org/officeDocument/2006/relationships/hyperlink" Target="https://portal.3gpp.org/desktopmodules/Specifications/SpecificationDetails.aspx?specificationId=1692" TargetMode="External" Id="R29dbfee55e984630" /><Relationship Type="http://schemas.openxmlformats.org/officeDocument/2006/relationships/hyperlink" Target="https://portal.3gpp.org/desktopmodules/Release/ReleaseDetails.aspx?releaseId=192" TargetMode="External" Id="R620790faffa94295" /><Relationship Type="http://schemas.openxmlformats.org/officeDocument/2006/relationships/hyperlink" Target="https://portal.3gpp.org/ngppapp/CreateTdoc.aspx?mode=view&amp;contributionUid=CP-212046" TargetMode="External" Id="R9380d129dee0404f" /><Relationship Type="http://schemas.openxmlformats.org/officeDocument/2006/relationships/hyperlink" Target="https://portal.3gpp.org/ngppapp/CreateTdoc.aspx?mode=view&amp;contributionUid=C4-214243" TargetMode="External" Id="Rb8751a3801b54421" /><Relationship Type="http://schemas.openxmlformats.org/officeDocument/2006/relationships/hyperlink" Target="https://portal.3gpp.org/desktopmodules/Specifications/SpecificationDetails.aspx?specificationId=1692" TargetMode="External" Id="R110eb10b99ca4e03" /><Relationship Type="http://schemas.openxmlformats.org/officeDocument/2006/relationships/hyperlink" Target="https://portal.3gpp.org/desktopmodules/Release/ReleaseDetails.aspx?releaseId=192" TargetMode="External" Id="R4dacdc05109c42b4" /><Relationship Type="http://schemas.openxmlformats.org/officeDocument/2006/relationships/hyperlink" Target="https://portal.3gpp.org/ngppapp/CreateTdoc.aspx?mode=view&amp;contributionUid=CP-212046" TargetMode="External" Id="R233feede4ad84d61" /><Relationship Type="http://schemas.openxmlformats.org/officeDocument/2006/relationships/hyperlink" Target="https://portal.3gpp.org/ngppapp/CreateTdoc.aspx?mode=view&amp;contributionUid=C4-214633" TargetMode="External" Id="Redfeebe0660d4a0c" /><Relationship Type="http://schemas.openxmlformats.org/officeDocument/2006/relationships/hyperlink" Target="https://portal.3gpp.org/desktopmodules/Specifications/SpecificationDetails.aspx?specificationId=1692" TargetMode="External" Id="R114641072fcd47ba" /><Relationship Type="http://schemas.openxmlformats.org/officeDocument/2006/relationships/hyperlink" Target="https://portal.3gpp.org/desktopmodules/Release/ReleaseDetails.aspx?releaseId=192" TargetMode="External" Id="R4ab13aaef8cb42a4" /><Relationship Type="http://schemas.openxmlformats.org/officeDocument/2006/relationships/hyperlink" Target="https://portal.3gpp.org/ngppapp/CreateTdoc.aspx?mode=view&amp;contributionUid=CP-212046" TargetMode="External" Id="R12206cf3cb1d454f" /><Relationship Type="http://schemas.openxmlformats.org/officeDocument/2006/relationships/hyperlink" Target="https://portal.3gpp.org/ngppapp/CreateTdoc.aspx?mode=view&amp;contributionUid=C4-214639" TargetMode="External" Id="R07117768c11a45cb" /><Relationship Type="http://schemas.openxmlformats.org/officeDocument/2006/relationships/hyperlink" Target="https://portal.3gpp.org/desktopmodules/Specifications/SpecificationDetails.aspx?specificationId=1595" TargetMode="External" Id="Rea5cbf207e97432a" /><Relationship Type="http://schemas.openxmlformats.org/officeDocument/2006/relationships/hyperlink" Target="https://portal.3gpp.org/desktopmodules/Release/ReleaseDetails.aspx?releaseId=192" TargetMode="External" Id="Rc4fa475f208c4775" /><Relationship Type="http://schemas.openxmlformats.org/officeDocument/2006/relationships/hyperlink" Target="https://portal.3gpp.org/ngppapp/CreateTdoc.aspx?mode=view&amp;contributionUid=CP-212046" TargetMode="External" Id="Ra526f685cc44448a" /><Relationship Type="http://schemas.openxmlformats.org/officeDocument/2006/relationships/hyperlink" Target="https://portal.3gpp.org/ngppapp/CreateTdoc.aspx?mode=view&amp;contributionUid=C4-214717" TargetMode="External" Id="R47605c62e5e34d86" /><Relationship Type="http://schemas.openxmlformats.org/officeDocument/2006/relationships/hyperlink" Target="https://portal.3gpp.org/desktopmodules/Specifications/SpecificationDetails.aspx?specificationId=1692" TargetMode="External" Id="R07eac6f29e5044ae" /><Relationship Type="http://schemas.openxmlformats.org/officeDocument/2006/relationships/hyperlink" Target="https://portal.3gpp.org/desktopmodules/Release/ReleaseDetails.aspx?releaseId=192" TargetMode="External" Id="R71d656f7f8094dea" /><Relationship Type="http://schemas.openxmlformats.org/officeDocument/2006/relationships/hyperlink" Target="https://portal.3gpp.org/ngppapp/CreateTdoc.aspx?mode=view&amp;contributionUid=CP-212047" TargetMode="External" Id="R854c85c7418e4613" /><Relationship Type="http://schemas.openxmlformats.org/officeDocument/2006/relationships/hyperlink" Target="https://portal.3gpp.org/ngppapp/CreateTdoc.aspx?mode=view&amp;contributionUid=C4-214133" TargetMode="External" Id="R4efc293f98534792" /><Relationship Type="http://schemas.openxmlformats.org/officeDocument/2006/relationships/hyperlink" Target="https://portal.3gpp.org/desktopmodules/Specifications/SpecificationDetails.aspx?specificationId=3340" TargetMode="External" Id="R638daf223af24f96" /><Relationship Type="http://schemas.openxmlformats.org/officeDocument/2006/relationships/hyperlink" Target="https://portal.3gpp.org/desktopmodules/Release/ReleaseDetails.aspx?releaseId=192" TargetMode="External" Id="R625b4a2df70144cd" /><Relationship Type="http://schemas.openxmlformats.org/officeDocument/2006/relationships/hyperlink" Target="https://portal.3gpp.org/ngppapp/CreateTdoc.aspx?mode=view&amp;contributionUid=CP-212047" TargetMode="External" Id="R2adeaa1f74f44348" /><Relationship Type="http://schemas.openxmlformats.org/officeDocument/2006/relationships/hyperlink" Target="https://portal.3gpp.org/ngppapp/CreateTdoc.aspx?mode=view&amp;contributionUid=C4-214246" TargetMode="External" Id="Re9b652e294694e55" /><Relationship Type="http://schemas.openxmlformats.org/officeDocument/2006/relationships/hyperlink" Target="https://portal.3gpp.org/desktopmodules/Specifications/SpecificationDetails.aspx?specificationId=3340" TargetMode="External" Id="R2df30fdaf3974a5f" /><Relationship Type="http://schemas.openxmlformats.org/officeDocument/2006/relationships/hyperlink" Target="https://portal.3gpp.org/desktopmodules/Release/ReleaseDetails.aspx?releaseId=192" TargetMode="External" Id="R24a51b9e94ca4875" /><Relationship Type="http://schemas.openxmlformats.org/officeDocument/2006/relationships/hyperlink" Target="https://portal.3gpp.org/ngppapp/CreateTdoc.aspx?mode=view&amp;contributionUid=CP-212047" TargetMode="External" Id="R68227ceb1b074579" /><Relationship Type="http://schemas.openxmlformats.org/officeDocument/2006/relationships/hyperlink" Target="https://portal.3gpp.org/ngppapp/CreateTdoc.aspx?mode=view&amp;contributionUid=C4-214634" TargetMode="External" Id="Re0b0c8552f364f37" /><Relationship Type="http://schemas.openxmlformats.org/officeDocument/2006/relationships/hyperlink" Target="https://portal.3gpp.org/desktopmodules/Specifications/SpecificationDetails.aspx?specificationId=3340" TargetMode="External" Id="R10322af197ee4525" /><Relationship Type="http://schemas.openxmlformats.org/officeDocument/2006/relationships/hyperlink" Target="https://portal.3gpp.org/desktopmodules/Release/ReleaseDetails.aspx?releaseId=192" TargetMode="External" Id="R26e9bfd292f944b3" /><Relationship Type="http://schemas.openxmlformats.org/officeDocument/2006/relationships/hyperlink" Target="https://portal.3gpp.org/ngppapp/CreateTdoc.aspx?mode=view&amp;contributionUid=CP-212047" TargetMode="External" Id="Rab4e831550e14f29" /><Relationship Type="http://schemas.openxmlformats.org/officeDocument/2006/relationships/hyperlink" Target="https://portal.3gpp.org/ngppapp/CreateTdoc.aspx?mode=view&amp;contributionUid=C4-214704" TargetMode="External" Id="Rdaae90d5776d4858" /><Relationship Type="http://schemas.openxmlformats.org/officeDocument/2006/relationships/hyperlink" Target="https://portal.3gpp.org/desktopmodules/Specifications/SpecificationDetails.aspx?specificationId=3340" TargetMode="External" Id="R1b3520f5745c4f69" /><Relationship Type="http://schemas.openxmlformats.org/officeDocument/2006/relationships/hyperlink" Target="https://portal.3gpp.org/desktopmodules/Release/ReleaseDetails.aspx?releaseId=192" TargetMode="External" Id="Rb55b1a9eb7b54c12" /><Relationship Type="http://schemas.openxmlformats.org/officeDocument/2006/relationships/hyperlink" Target="https://portal.3gpp.org/ngppapp/CreateTdoc.aspx?mode=view&amp;contributionUid=CP-212047" TargetMode="External" Id="Rba047a9ac03a4d73" /><Relationship Type="http://schemas.openxmlformats.org/officeDocument/2006/relationships/hyperlink" Target="https://portal.3gpp.org/ngppapp/CreateTdoc.aspx?mode=view&amp;contributionUid=C4-214718" TargetMode="External" Id="Rad4a70b973a247b6" /><Relationship Type="http://schemas.openxmlformats.org/officeDocument/2006/relationships/hyperlink" Target="https://portal.3gpp.org/desktopmodules/Specifications/SpecificationDetails.aspx?specificationId=3340" TargetMode="External" Id="Rfca61ec216ed4709" /><Relationship Type="http://schemas.openxmlformats.org/officeDocument/2006/relationships/hyperlink" Target="https://portal.3gpp.org/desktopmodules/Release/ReleaseDetails.aspx?releaseId=192" TargetMode="External" Id="R6cf11909936049f2" /><Relationship Type="http://schemas.openxmlformats.org/officeDocument/2006/relationships/hyperlink" Target="https://portal.3gpp.org/ngppapp/CreateTdoc.aspx?mode=view&amp;contributionUid=CP-212048" TargetMode="External" Id="R01e79a16b74c458c" /><Relationship Type="http://schemas.openxmlformats.org/officeDocument/2006/relationships/hyperlink" Target="https://portal.3gpp.org/ngppapp/CreateTdoc.aspx?mode=view&amp;contributionUid=C4-214394" TargetMode="External" Id="R95ba6b8e166444ae" /><Relationship Type="http://schemas.openxmlformats.org/officeDocument/2006/relationships/hyperlink" Target="https://portal.3gpp.org/desktopmodules/Specifications/SpecificationDetails.aspx?specificationId=3342" TargetMode="External" Id="R16dcf9966ef1499e" /><Relationship Type="http://schemas.openxmlformats.org/officeDocument/2006/relationships/hyperlink" Target="https://portal.3gpp.org/desktopmodules/Release/ReleaseDetails.aspx?releaseId=192" TargetMode="External" Id="R6157c3a9cacf4e27" /><Relationship Type="http://schemas.openxmlformats.org/officeDocument/2006/relationships/hyperlink" Target="https://portal.3gpp.org/ngppapp/CreateTdoc.aspx?mode=view&amp;contributionUid=CP-212048" TargetMode="External" Id="Rca5fe7c824a44ec4" /><Relationship Type="http://schemas.openxmlformats.org/officeDocument/2006/relationships/hyperlink" Target="https://portal.3gpp.org/ngppapp/CreateTdoc.aspx?mode=view&amp;contributionUid=C4-214415" TargetMode="External" Id="R2151f7d65aa64536" /><Relationship Type="http://schemas.openxmlformats.org/officeDocument/2006/relationships/hyperlink" Target="https://portal.3gpp.org/desktopmodules/Specifications/SpecificationDetails.aspx?specificationId=3342" TargetMode="External" Id="R84cc03b457f74c1c" /><Relationship Type="http://schemas.openxmlformats.org/officeDocument/2006/relationships/hyperlink" Target="https://portal.3gpp.org/desktopmodules/Release/ReleaseDetails.aspx?releaseId=192" TargetMode="External" Id="Rbbd2f227d1d547a5" /><Relationship Type="http://schemas.openxmlformats.org/officeDocument/2006/relationships/hyperlink" Target="https://portal.3gpp.org/ngppapp/CreateTdoc.aspx?mode=view&amp;contributionUid=CP-212048" TargetMode="External" Id="R3a5eea0a7fc94924" /><Relationship Type="http://schemas.openxmlformats.org/officeDocument/2006/relationships/hyperlink" Target="https://portal.3gpp.org/ngppapp/CreateTdoc.aspx?mode=view&amp;contributionUid=C4-214648" TargetMode="External" Id="Rba3e7775d78b420f" /><Relationship Type="http://schemas.openxmlformats.org/officeDocument/2006/relationships/hyperlink" Target="https://portal.3gpp.org/desktopmodules/Specifications/SpecificationDetails.aspx?specificationId=3342" TargetMode="External" Id="R9c364398ec6b47b2" /><Relationship Type="http://schemas.openxmlformats.org/officeDocument/2006/relationships/hyperlink" Target="https://portal.3gpp.org/desktopmodules/Release/ReleaseDetails.aspx?releaseId=192" TargetMode="External" Id="Rac5568d2c34d4a33" /><Relationship Type="http://schemas.openxmlformats.org/officeDocument/2006/relationships/hyperlink" Target="https://portal.3gpp.org/ngppapp/CreateTdoc.aspx?mode=view&amp;contributionUid=CP-212048" TargetMode="External" Id="R32091771a4744e5c" /><Relationship Type="http://schemas.openxmlformats.org/officeDocument/2006/relationships/hyperlink" Target="https://portal.3gpp.org/ngppapp/CreateTdoc.aspx?mode=view&amp;contributionUid=C4-214744" TargetMode="External" Id="Rdbfeaefcd8cf490e" /><Relationship Type="http://schemas.openxmlformats.org/officeDocument/2006/relationships/hyperlink" Target="https://portal.3gpp.org/desktopmodules/Specifications/SpecificationDetails.aspx?specificationId=3342" TargetMode="External" Id="Rf04bc46d93734006" /><Relationship Type="http://schemas.openxmlformats.org/officeDocument/2006/relationships/hyperlink" Target="https://portal.3gpp.org/desktopmodules/Release/ReleaseDetails.aspx?releaseId=192" TargetMode="External" Id="R1a44ee73d137402c" /><Relationship Type="http://schemas.openxmlformats.org/officeDocument/2006/relationships/hyperlink" Target="https://portal.3gpp.org/ngppapp/CreateTdoc.aspx?mode=view&amp;contributionUid=CP-212048" TargetMode="External" Id="R43f3b689b3a94a27" /><Relationship Type="http://schemas.openxmlformats.org/officeDocument/2006/relationships/hyperlink" Target="https://portal.3gpp.org/ngppapp/CreateTdoc.aspx?mode=view&amp;contributionUid=C4-214828" TargetMode="External" Id="R3a791e3e54ab4efa" /><Relationship Type="http://schemas.openxmlformats.org/officeDocument/2006/relationships/hyperlink" Target="https://portal.3gpp.org/desktopmodules/Specifications/SpecificationDetails.aspx?specificationId=3342" TargetMode="External" Id="R407c6970d7d44994" /><Relationship Type="http://schemas.openxmlformats.org/officeDocument/2006/relationships/hyperlink" Target="https://portal.3gpp.org/desktopmodules/Release/ReleaseDetails.aspx?releaseId=192" TargetMode="External" Id="R596e0c24600545dc" /><Relationship Type="http://schemas.openxmlformats.org/officeDocument/2006/relationships/hyperlink" Target="https://portal.3gpp.org/ngppapp/CreateTdoc.aspx?mode=view&amp;contributionUid=CP-212049" TargetMode="External" Id="Rcf329828a31b4989" /><Relationship Type="http://schemas.openxmlformats.org/officeDocument/2006/relationships/hyperlink" Target="https://portal.3gpp.org/ngppapp/CreateTdoc.aspx?mode=view&amp;contributionUid=C4-214838" TargetMode="External" Id="R835281b014764da9" /><Relationship Type="http://schemas.openxmlformats.org/officeDocument/2006/relationships/hyperlink" Target="https://portal.3gpp.org/desktopmodules/Specifications/SpecificationDetails.aspx?specificationId=3406" TargetMode="External" Id="R83425565db4f40d3" /><Relationship Type="http://schemas.openxmlformats.org/officeDocument/2006/relationships/hyperlink" Target="https://portal.3gpp.org/desktopmodules/Release/ReleaseDetails.aspx?releaseId=192" TargetMode="External" Id="R399651272bbb4b01" /><Relationship Type="http://schemas.openxmlformats.org/officeDocument/2006/relationships/hyperlink" Target="https://portal.3gpp.org/ngppapp/CreateTdoc.aspx?mode=view&amp;contributionUid=CP-212049" TargetMode="External" Id="Rff772968d81b4ae9" /><Relationship Type="http://schemas.openxmlformats.org/officeDocument/2006/relationships/hyperlink" Target="https://portal.3gpp.org/ngppapp/CreateTdoc.aspx?mode=view&amp;contributionUid=C4-214839" TargetMode="External" Id="R546a7191e88c45bf" /><Relationship Type="http://schemas.openxmlformats.org/officeDocument/2006/relationships/hyperlink" Target="https://portal.3gpp.org/desktopmodules/Specifications/SpecificationDetails.aspx?specificationId=3405" TargetMode="External" Id="R5a026a1175fc4f83" /><Relationship Type="http://schemas.openxmlformats.org/officeDocument/2006/relationships/hyperlink" Target="https://portal.3gpp.org/desktopmodules/Release/ReleaseDetails.aspx?releaseId=192" TargetMode="External" Id="R3298ec5d100a485e" /><Relationship Type="http://schemas.openxmlformats.org/officeDocument/2006/relationships/hyperlink" Target="https://portal.3gpp.org/ngppapp/CreateTdoc.aspx?mode=view&amp;contributionUid=CP-212049" TargetMode="External" Id="R192afb55d80b4ba8" /><Relationship Type="http://schemas.openxmlformats.org/officeDocument/2006/relationships/hyperlink" Target="https://portal.3gpp.org/ngppapp/CreateTdoc.aspx?mode=view&amp;contributionUid=C4-214840" TargetMode="External" Id="Rbced7e5db99f4791" /><Relationship Type="http://schemas.openxmlformats.org/officeDocument/2006/relationships/hyperlink" Target="https://portal.3gpp.org/desktopmodules/Specifications/SpecificationDetails.aspx?specificationId=3406" TargetMode="External" Id="R9de6317d143742c4" /><Relationship Type="http://schemas.openxmlformats.org/officeDocument/2006/relationships/hyperlink" Target="https://portal.3gpp.org/desktopmodules/Release/ReleaseDetails.aspx?releaseId=192" TargetMode="External" Id="R848d073ac7f0417d" /><Relationship Type="http://schemas.openxmlformats.org/officeDocument/2006/relationships/hyperlink" Target="https://portal.3gpp.org/ngppapp/CreateTdoc.aspx?mode=view&amp;contributionUid=CP-212050" TargetMode="External" Id="R87c88f8a53a24830" /><Relationship Type="http://schemas.openxmlformats.org/officeDocument/2006/relationships/hyperlink" Target="https://portal.3gpp.org/ngppapp/CreateTdoc.aspx?mode=view&amp;contributionUid=C4-214612" TargetMode="External" Id="R4dba281f2be34837" /><Relationship Type="http://schemas.openxmlformats.org/officeDocument/2006/relationships/hyperlink" Target="https://portal.3gpp.org/desktopmodules/Specifications/SpecificationDetails.aspx?specificationId=3345" TargetMode="External" Id="R98a0a83e1d6a40c9" /><Relationship Type="http://schemas.openxmlformats.org/officeDocument/2006/relationships/hyperlink" Target="https://portal.3gpp.org/desktopmodules/Release/ReleaseDetails.aspx?releaseId=192" TargetMode="External" Id="R0767c51e014f4033" /><Relationship Type="http://schemas.openxmlformats.org/officeDocument/2006/relationships/hyperlink" Target="https://portal.3gpp.org/ngppapp/CreateTdoc.aspx?mode=view&amp;contributionUid=CP-212050" TargetMode="External" Id="Rdbbea5f07aac4262" /><Relationship Type="http://schemas.openxmlformats.org/officeDocument/2006/relationships/hyperlink" Target="https://portal.3gpp.org/ngppapp/CreateTdoc.aspx?mode=view&amp;contributionUid=C4-214710" TargetMode="External" Id="R53f3f87767bb4363" /><Relationship Type="http://schemas.openxmlformats.org/officeDocument/2006/relationships/hyperlink" Target="https://portal.3gpp.org/desktopmodules/Specifications/SpecificationDetails.aspx?specificationId=3345" TargetMode="External" Id="R13c0bc066ca54792" /><Relationship Type="http://schemas.openxmlformats.org/officeDocument/2006/relationships/hyperlink" Target="https://portal.3gpp.org/desktopmodules/Release/ReleaseDetails.aspx?releaseId=192" TargetMode="External" Id="R4a21e0c21ca24798" /><Relationship Type="http://schemas.openxmlformats.org/officeDocument/2006/relationships/hyperlink" Target="https://portal.3gpp.org/ngppapp/CreateTdoc.aspx?mode=view&amp;contributionUid=CP-212050" TargetMode="External" Id="Rc612e2053c2e4361" /><Relationship Type="http://schemas.openxmlformats.org/officeDocument/2006/relationships/hyperlink" Target="https://portal.3gpp.org/ngppapp/CreateTdoc.aspx?mode=view&amp;contributionUid=C4-214719" TargetMode="External" Id="Rea4947fd0f5742ab" /><Relationship Type="http://schemas.openxmlformats.org/officeDocument/2006/relationships/hyperlink" Target="https://portal.3gpp.org/desktopmodules/Specifications/SpecificationDetails.aspx?specificationId=3345" TargetMode="External" Id="R3a555f999f8e4265" /><Relationship Type="http://schemas.openxmlformats.org/officeDocument/2006/relationships/hyperlink" Target="https://portal.3gpp.org/desktopmodules/Release/ReleaseDetails.aspx?releaseId=192" TargetMode="External" Id="Rc0543e736f914154" /><Relationship Type="http://schemas.openxmlformats.org/officeDocument/2006/relationships/hyperlink" Target="https://portal.3gpp.org/ngppapp/CreateTdoc.aspx?mode=view&amp;contributionUid=CP-212051" TargetMode="External" Id="R3e706701dcbb4891" /><Relationship Type="http://schemas.openxmlformats.org/officeDocument/2006/relationships/hyperlink" Target="https://portal.3gpp.org/ngppapp/CreateTdoc.aspx?mode=view&amp;contributionUid=C4-214090" TargetMode="External" Id="Re623f12bcf0a46e0" /><Relationship Type="http://schemas.openxmlformats.org/officeDocument/2006/relationships/hyperlink" Target="https://portal.3gpp.org/desktopmodules/Specifications/SpecificationDetails.aspx?specificationId=3339" TargetMode="External" Id="R46edec90873348e0" /><Relationship Type="http://schemas.openxmlformats.org/officeDocument/2006/relationships/hyperlink" Target="https://portal.3gpp.org/desktopmodules/Release/ReleaseDetails.aspx?releaseId=192" TargetMode="External" Id="R3979c59c4441436d" /><Relationship Type="http://schemas.openxmlformats.org/officeDocument/2006/relationships/hyperlink" Target="https://portal.3gpp.org/ngppapp/CreateTdoc.aspx?mode=view&amp;contributionUid=CP-212051" TargetMode="External" Id="Ra3fcc6d0577644c9" /><Relationship Type="http://schemas.openxmlformats.org/officeDocument/2006/relationships/hyperlink" Target="https://portal.3gpp.org/ngppapp/CreateTdoc.aspx?mode=view&amp;contributionUid=C4-214134" TargetMode="External" Id="R2b795da36e124291" /><Relationship Type="http://schemas.openxmlformats.org/officeDocument/2006/relationships/hyperlink" Target="https://portal.3gpp.org/desktopmodules/Specifications/SpecificationDetails.aspx?specificationId=3339" TargetMode="External" Id="Rc8c15851c3b54e8b" /><Relationship Type="http://schemas.openxmlformats.org/officeDocument/2006/relationships/hyperlink" Target="https://portal.3gpp.org/desktopmodules/Release/ReleaseDetails.aspx?releaseId=192" TargetMode="External" Id="Rea8fa607039944bc" /><Relationship Type="http://schemas.openxmlformats.org/officeDocument/2006/relationships/hyperlink" Target="https://portal.3gpp.org/ngppapp/CreateTdoc.aspx?mode=view&amp;contributionUid=CP-212051" TargetMode="External" Id="R0c5ffa53afc44da3" /><Relationship Type="http://schemas.openxmlformats.org/officeDocument/2006/relationships/hyperlink" Target="https://portal.3gpp.org/ngppapp/CreateTdoc.aspx?mode=view&amp;contributionUid=C4-214651" TargetMode="External" Id="Rbf0a5286040b437d" /><Relationship Type="http://schemas.openxmlformats.org/officeDocument/2006/relationships/hyperlink" Target="https://portal.3gpp.org/desktopmodules/Specifications/SpecificationDetails.aspx?specificationId=3339" TargetMode="External" Id="R39ee6b39adac49b2" /><Relationship Type="http://schemas.openxmlformats.org/officeDocument/2006/relationships/hyperlink" Target="https://portal.3gpp.org/desktopmodules/Release/ReleaseDetails.aspx?releaseId=192" TargetMode="External" Id="Reabe17f293ec4c04" /><Relationship Type="http://schemas.openxmlformats.org/officeDocument/2006/relationships/hyperlink" Target="https://portal.3gpp.org/ngppapp/CreateTdoc.aspx?mode=view&amp;contributionUid=CP-212051" TargetMode="External" Id="Rd4901b8698b74c42" /><Relationship Type="http://schemas.openxmlformats.org/officeDocument/2006/relationships/hyperlink" Target="https://portal.3gpp.org/ngppapp/CreateTdoc.aspx?mode=view&amp;contributionUid=C4-214720" TargetMode="External" Id="R14e48a3d38824020" /><Relationship Type="http://schemas.openxmlformats.org/officeDocument/2006/relationships/hyperlink" Target="https://portal.3gpp.org/desktopmodules/Specifications/SpecificationDetails.aspx?specificationId=3339" TargetMode="External" Id="Rf57167a7f3334fba" /><Relationship Type="http://schemas.openxmlformats.org/officeDocument/2006/relationships/hyperlink" Target="https://portal.3gpp.org/desktopmodules/Release/ReleaseDetails.aspx?releaseId=192" TargetMode="External" Id="Re712937b058f4c1f" /><Relationship Type="http://schemas.openxmlformats.org/officeDocument/2006/relationships/hyperlink" Target="https://portal.3gpp.org/ngppapp/CreateTdoc.aspx?mode=view&amp;contributionUid=CP-212052" TargetMode="External" Id="R0d6f51e0a94a4f8f" /><Relationship Type="http://schemas.openxmlformats.org/officeDocument/2006/relationships/hyperlink" Target="https://portal.3gpp.org/ngppapp/CreateTdoc.aspx?mode=view&amp;contributionUid=C4-214091" TargetMode="External" Id="R571c873242954513" /><Relationship Type="http://schemas.openxmlformats.org/officeDocument/2006/relationships/hyperlink" Target="https://portal.3gpp.org/desktopmodules/Specifications/SpecificationDetails.aspx?specificationId=3346" TargetMode="External" Id="Ra36b3a0e300e448e" /><Relationship Type="http://schemas.openxmlformats.org/officeDocument/2006/relationships/hyperlink" Target="https://portal.3gpp.org/desktopmodules/Release/ReleaseDetails.aspx?releaseId=192" TargetMode="External" Id="Reea793fe69814ec1" /><Relationship Type="http://schemas.openxmlformats.org/officeDocument/2006/relationships/hyperlink" Target="https://portal.3gpp.org/ngppapp/CreateTdoc.aspx?mode=view&amp;contributionUid=CP-212053" TargetMode="External" Id="R35f375524dda484d" /><Relationship Type="http://schemas.openxmlformats.org/officeDocument/2006/relationships/hyperlink" Target="https://portal.3gpp.org/ngppapp/CreateTdoc.aspx?mode=view&amp;contributionUid=C4-214396" TargetMode="External" Id="Rda7aeb3a4b2f4cd2" /><Relationship Type="http://schemas.openxmlformats.org/officeDocument/2006/relationships/hyperlink" Target="https://portal.3gpp.org/desktopmodules/Specifications/SpecificationDetails.aspx?specificationId=1690" TargetMode="External" Id="Ra9b8486e4e3d4677" /><Relationship Type="http://schemas.openxmlformats.org/officeDocument/2006/relationships/hyperlink" Target="https://portal.3gpp.org/desktopmodules/Release/ReleaseDetails.aspx?releaseId=192" TargetMode="External" Id="R68bb199c9ec246aa" /><Relationship Type="http://schemas.openxmlformats.org/officeDocument/2006/relationships/hyperlink" Target="https://portal.3gpp.org/ngppapp/CreateTdoc.aspx?mode=view&amp;contributionUid=CP-212053" TargetMode="External" Id="R6cc0f8a5cafb4837" /><Relationship Type="http://schemas.openxmlformats.org/officeDocument/2006/relationships/hyperlink" Target="https://portal.3gpp.org/ngppapp/CreateTdoc.aspx?mode=view&amp;contributionUid=C4-214823" TargetMode="External" Id="R1a1e9626b41f40cb" /><Relationship Type="http://schemas.openxmlformats.org/officeDocument/2006/relationships/hyperlink" Target="https://portal.3gpp.org/desktopmodules/Specifications/SpecificationDetails.aspx?specificationId=1691" TargetMode="External" Id="R78f5ef8f74d445cf" /><Relationship Type="http://schemas.openxmlformats.org/officeDocument/2006/relationships/hyperlink" Target="https://portal.3gpp.org/desktopmodules/Release/ReleaseDetails.aspx?releaseId=192" TargetMode="External" Id="Rd286bad873864784" /><Relationship Type="http://schemas.openxmlformats.org/officeDocument/2006/relationships/hyperlink" Target="https://portal.3gpp.org/ngppapp/CreateTdoc.aspx?mode=view&amp;contributionUid=CP-212054" TargetMode="External" Id="R9e73d13d50354939" /><Relationship Type="http://schemas.openxmlformats.org/officeDocument/2006/relationships/hyperlink" Target="https://portal.3gpp.org/ngppapp/CreateTdoc.aspx?mode=view&amp;contributionUid=C4-214556" TargetMode="External" Id="R26cd69a566b14599" /><Relationship Type="http://schemas.openxmlformats.org/officeDocument/2006/relationships/hyperlink" Target="https://portal.3gpp.org/desktopmodules/Specifications/SpecificationDetails.aspx?specificationId=3347" TargetMode="External" Id="R8ee024816b4346c5" /><Relationship Type="http://schemas.openxmlformats.org/officeDocument/2006/relationships/hyperlink" Target="https://portal.3gpp.org/desktopmodules/Release/ReleaseDetails.aspx?releaseId=192" TargetMode="External" Id="R7fbefd26d7844d1e" /><Relationship Type="http://schemas.openxmlformats.org/officeDocument/2006/relationships/hyperlink" Target="https://portal.3gpp.org/ngppapp/CreateTdoc.aspx?mode=view&amp;contributionUid=CP-212055" TargetMode="External" Id="R3c5c05c71a6e4cf0" /><Relationship Type="http://schemas.openxmlformats.org/officeDocument/2006/relationships/hyperlink" Target="https://portal.3gpp.org/ngppapp/CreateTdoc.aspx?mode=view&amp;contributionUid=C4-214405" TargetMode="External" Id="Ra814f7279d574f8d" /><Relationship Type="http://schemas.openxmlformats.org/officeDocument/2006/relationships/hyperlink" Target="https://portal.3gpp.org/desktopmodules/Specifications/SpecificationDetails.aspx?specificationId=3338" TargetMode="External" Id="R3d1a9caec2ae4a6e" /><Relationship Type="http://schemas.openxmlformats.org/officeDocument/2006/relationships/hyperlink" Target="https://portal.3gpp.org/desktopmodules/Release/ReleaseDetails.aspx?releaseId=192" TargetMode="External" Id="R0926e9d5f3194f65" /><Relationship Type="http://schemas.openxmlformats.org/officeDocument/2006/relationships/hyperlink" Target="https://portal.3gpp.org/ngppapp/CreateTdoc.aspx?mode=view&amp;contributionUid=CP-212056" TargetMode="External" Id="R4fe36a07400d4d9e" /><Relationship Type="http://schemas.openxmlformats.org/officeDocument/2006/relationships/hyperlink" Target="https://portal.3gpp.org/ngppapp/CreateTdoc.aspx?mode=view&amp;contributionUid=C4-214393" TargetMode="External" Id="R16e4b03c69604306" /><Relationship Type="http://schemas.openxmlformats.org/officeDocument/2006/relationships/hyperlink" Target="https://portal.3gpp.org/desktopmodules/Specifications/SpecificationDetails.aspx?specificationId=3406" TargetMode="External" Id="R32bed8a336b34f8c" /><Relationship Type="http://schemas.openxmlformats.org/officeDocument/2006/relationships/hyperlink" Target="https://portal.3gpp.org/desktopmodules/Release/ReleaseDetails.aspx?releaseId=192" TargetMode="External" Id="Re58b573b92714430" /><Relationship Type="http://schemas.openxmlformats.org/officeDocument/2006/relationships/hyperlink" Target="https://portal.3gpp.org/ngppapp/CreateTdoc.aspx?mode=view&amp;contributionUid=CP-212056" TargetMode="External" Id="Rb1c0eca54c594e37" /><Relationship Type="http://schemas.openxmlformats.org/officeDocument/2006/relationships/hyperlink" Target="https://portal.3gpp.org/ngppapp/CreateTdoc.aspx?mode=view&amp;contributionUid=C4-214457" TargetMode="External" Id="Re59607979ae94b38" /><Relationship Type="http://schemas.openxmlformats.org/officeDocument/2006/relationships/hyperlink" Target="https://portal.3gpp.org/desktopmodules/Specifications/SpecificationDetails.aspx?specificationId=3342" TargetMode="External" Id="R7fc2eb102c6c434b" /><Relationship Type="http://schemas.openxmlformats.org/officeDocument/2006/relationships/hyperlink" Target="https://portal.3gpp.org/desktopmodules/Release/ReleaseDetails.aspx?releaseId=192" TargetMode="External" Id="R5cae9cbaf9f74342" /><Relationship Type="http://schemas.openxmlformats.org/officeDocument/2006/relationships/hyperlink" Target="https://portal.3gpp.org/ngppapp/CreateTdoc.aspx?mode=view&amp;contributionUid=CP-212056" TargetMode="External" Id="R25fa87e09bf041e5" /><Relationship Type="http://schemas.openxmlformats.org/officeDocument/2006/relationships/hyperlink" Target="https://portal.3gpp.org/ngppapp/CreateTdoc.aspx?mode=view&amp;contributionUid=C4-214836" TargetMode="External" Id="R7cc8d7711d34435d" /><Relationship Type="http://schemas.openxmlformats.org/officeDocument/2006/relationships/hyperlink" Target="https://portal.3gpp.org/desktopmodules/Specifications/SpecificationDetails.aspx?specificationId=3637" TargetMode="External" Id="R13678fc885a84c75" /><Relationship Type="http://schemas.openxmlformats.org/officeDocument/2006/relationships/hyperlink" Target="https://portal.3gpp.org/desktopmodules/Release/ReleaseDetails.aspx?releaseId=192" TargetMode="External" Id="R0c33202a01ca449b" /><Relationship Type="http://schemas.openxmlformats.org/officeDocument/2006/relationships/hyperlink" Target="https://portal.3gpp.org/ngppapp/CreateTdoc.aspx?mode=view&amp;contributionUid=CP-212057" TargetMode="External" Id="Ra5aeb966fa6f4167" /><Relationship Type="http://schemas.openxmlformats.org/officeDocument/2006/relationships/hyperlink" Target="https://portal.3gpp.org/ngppapp/CreateTdoc.aspx?mode=view&amp;contributionUid=C4-214482" TargetMode="External" Id="R34d09597a20b4f33" /><Relationship Type="http://schemas.openxmlformats.org/officeDocument/2006/relationships/hyperlink" Target="https://portal.3gpp.org/desktopmodules/Specifications/SpecificationDetails.aspx?specificationId=3342" TargetMode="External" Id="Rc5c6cd5fad244f18" /><Relationship Type="http://schemas.openxmlformats.org/officeDocument/2006/relationships/hyperlink" Target="https://portal.3gpp.org/desktopmodules/Release/ReleaseDetails.aspx?releaseId=192" TargetMode="External" Id="Rb3d7367bcca345ac" /><Relationship Type="http://schemas.openxmlformats.org/officeDocument/2006/relationships/hyperlink" Target="https://portal.3gpp.org/ngppapp/CreateTdoc.aspx?mode=view&amp;contributionUid=CP-212057" TargetMode="External" Id="Rf2dddb86ba3d43ed" /><Relationship Type="http://schemas.openxmlformats.org/officeDocument/2006/relationships/hyperlink" Target="https://portal.3gpp.org/ngppapp/CreateTdoc.aspx?mode=view&amp;contributionUid=C4-214841" TargetMode="External" Id="R3b48626c634a49df" /><Relationship Type="http://schemas.openxmlformats.org/officeDocument/2006/relationships/hyperlink" Target="https://portal.3gpp.org/desktopmodules/Specifications/SpecificationDetails.aspx?specificationId=3342" TargetMode="External" Id="R60ec1f295cc64301" /><Relationship Type="http://schemas.openxmlformats.org/officeDocument/2006/relationships/hyperlink" Target="https://portal.3gpp.org/desktopmodules/Release/ReleaseDetails.aspx?releaseId=192" TargetMode="External" Id="Rbb44f331a5794cdb" /><Relationship Type="http://schemas.openxmlformats.org/officeDocument/2006/relationships/hyperlink" Target="https://portal.3gpp.org/ngppapp/CreateTdoc.aspx?mode=view&amp;contributionUid=CP-212057" TargetMode="External" Id="Ra22cbbad91c84ad4" /><Relationship Type="http://schemas.openxmlformats.org/officeDocument/2006/relationships/hyperlink" Target="https://portal.3gpp.org/ngppapp/CreateTdoc.aspx?mode=view&amp;contributionUid=C4-214842" TargetMode="External" Id="R06e89941f73e4db6" /><Relationship Type="http://schemas.openxmlformats.org/officeDocument/2006/relationships/hyperlink" Target="https://portal.3gpp.org/desktopmodules/Specifications/SpecificationDetails.aspx?specificationId=3637" TargetMode="External" Id="R9067e0bc964145a8" /><Relationship Type="http://schemas.openxmlformats.org/officeDocument/2006/relationships/hyperlink" Target="https://portal.3gpp.org/desktopmodules/Release/ReleaseDetails.aspx?releaseId=192" TargetMode="External" Id="Rc3587baf339446a6" /><Relationship Type="http://schemas.openxmlformats.org/officeDocument/2006/relationships/hyperlink" Target="https://portal.3gpp.org/ngppapp/CreateTdoc.aspx?mode=view&amp;contributionUid=CP-212058" TargetMode="External" Id="R8f818a0ecc17499f" /><Relationship Type="http://schemas.openxmlformats.org/officeDocument/2006/relationships/hyperlink" Target="https://portal.3gpp.org/ngppapp/CreateTdoc.aspx?mode=view&amp;contributionUid=C4-214737" TargetMode="External" Id="R3a0cc854fe0f419d" /><Relationship Type="http://schemas.openxmlformats.org/officeDocument/2006/relationships/hyperlink" Target="https://portal.3gpp.org/desktopmodules/Specifications/SpecificationDetails.aspx?specificationId=729" TargetMode="External" Id="Rc7e4294fcd704dce" /><Relationship Type="http://schemas.openxmlformats.org/officeDocument/2006/relationships/hyperlink" Target="https://portal.3gpp.org/desktopmodules/Release/ReleaseDetails.aspx?releaseId=192" TargetMode="External" Id="Rcd88abe668ac46e9" /><Relationship Type="http://schemas.openxmlformats.org/officeDocument/2006/relationships/hyperlink" Target="https://portal.3gpp.org/ngppapp/CreateTdoc.aspx?mode=view&amp;contributionUid=CP-212059" TargetMode="External" Id="Re017f7f534e34fda" /><Relationship Type="http://schemas.openxmlformats.org/officeDocument/2006/relationships/hyperlink" Target="https://portal.3gpp.org/ngppapp/CreateTdoc.aspx?mode=view&amp;contributionUid=C4-214759" TargetMode="External" Id="Rf85f1c16c2b040b9" /><Relationship Type="http://schemas.openxmlformats.org/officeDocument/2006/relationships/hyperlink" Target="https://portal.3gpp.org/desktopmodules/Specifications/SpecificationDetails.aspx?specificationId=3340" TargetMode="External" Id="R47ae0c7aa1064232" /><Relationship Type="http://schemas.openxmlformats.org/officeDocument/2006/relationships/hyperlink" Target="https://portal.3gpp.org/desktopmodules/Release/ReleaseDetails.aspx?releaseId=192" TargetMode="External" Id="Rc3cfb73639254e28" /><Relationship Type="http://schemas.openxmlformats.org/officeDocument/2006/relationships/hyperlink" Target="https://portal.3gpp.org/ngppapp/CreateTdoc.aspx?mode=view&amp;contributionUid=CP-212059" TargetMode="External" Id="R97e97c0ed2fe4bdd" /><Relationship Type="http://schemas.openxmlformats.org/officeDocument/2006/relationships/hyperlink" Target="https://portal.3gpp.org/ngppapp/CreateTdoc.aspx?mode=view&amp;contributionUid=C4-214760" TargetMode="External" Id="R178d82923e974e75" /><Relationship Type="http://schemas.openxmlformats.org/officeDocument/2006/relationships/hyperlink" Target="https://portal.3gpp.org/desktopmodules/Specifications/SpecificationDetails.aspx?specificationId=3342" TargetMode="External" Id="Rd334368f5bbd4c62" /><Relationship Type="http://schemas.openxmlformats.org/officeDocument/2006/relationships/hyperlink" Target="https://portal.3gpp.org/desktopmodules/Release/ReleaseDetails.aspx?releaseId=192" TargetMode="External" Id="Ra9e2dd925f424b91" /><Relationship Type="http://schemas.openxmlformats.org/officeDocument/2006/relationships/hyperlink" Target="https://portal.3gpp.org/ngppapp/CreateTdoc.aspx?mode=view&amp;contributionUid=CP-212059" TargetMode="External" Id="R53982abc27684b47" /><Relationship Type="http://schemas.openxmlformats.org/officeDocument/2006/relationships/hyperlink" Target="https://portal.3gpp.org/ngppapp/CreateTdoc.aspx?mode=view&amp;contributionUid=C4-214761" TargetMode="External" Id="Rf5bd47ed52944205" /><Relationship Type="http://schemas.openxmlformats.org/officeDocument/2006/relationships/hyperlink" Target="https://portal.3gpp.org/desktopmodules/Specifications/SpecificationDetails.aspx?specificationId=3405" TargetMode="External" Id="R199960d76b32428b" /><Relationship Type="http://schemas.openxmlformats.org/officeDocument/2006/relationships/hyperlink" Target="https://portal.3gpp.org/desktopmodules/Release/ReleaseDetails.aspx?releaseId=192" TargetMode="External" Id="R94f030540496449d" /><Relationship Type="http://schemas.openxmlformats.org/officeDocument/2006/relationships/hyperlink" Target="https://portal.3gpp.org/ngppapp/CreateTdoc.aspx?mode=view&amp;contributionUid=CP-212059" TargetMode="External" Id="R2557f536f6ab48c9" /><Relationship Type="http://schemas.openxmlformats.org/officeDocument/2006/relationships/hyperlink" Target="https://portal.3gpp.org/ngppapp/CreateTdoc.aspx?mode=view&amp;contributionUid=C4-214762" TargetMode="External" Id="R3b9265760ac04926" /><Relationship Type="http://schemas.openxmlformats.org/officeDocument/2006/relationships/hyperlink" Target="https://portal.3gpp.org/desktopmodules/Specifications/SpecificationDetails.aspx?specificationId=3406" TargetMode="External" Id="R860a68479d1a48e0" /><Relationship Type="http://schemas.openxmlformats.org/officeDocument/2006/relationships/hyperlink" Target="https://portal.3gpp.org/desktopmodules/Release/ReleaseDetails.aspx?releaseId=192" TargetMode="External" Id="R12fde48760b643ff" /><Relationship Type="http://schemas.openxmlformats.org/officeDocument/2006/relationships/hyperlink" Target="https://portal.3gpp.org/ngppapp/CreateTdoc.aspx?mode=view&amp;contributionUid=CP-212059" TargetMode="External" Id="Re01cef683c874198" /><Relationship Type="http://schemas.openxmlformats.org/officeDocument/2006/relationships/hyperlink" Target="https://portal.3gpp.org/ngppapp/CreateTdoc.aspx?mode=view&amp;contributionUid=C4-214763" TargetMode="External" Id="R66c7907d6411426c" /><Relationship Type="http://schemas.openxmlformats.org/officeDocument/2006/relationships/hyperlink" Target="https://portal.3gpp.org/desktopmodules/Specifications/SpecificationDetails.aspx?specificationId=3343" TargetMode="External" Id="R79574a661d36424b" /><Relationship Type="http://schemas.openxmlformats.org/officeDocument/2006/relationships/hyperlink" Target="https://portal.3gpp.org/desktopmodules/Release/ReleaseDetails.aspx?releaseId=192" TargetMode="External" Id="Rdb2c5169677b4f41" /><Relationship Type="http://schemas.openxmlformats.org/officeDocument/2006/relationships/hyperlink" Target="https://portal.3gpp.org/ngppapp/CreateTdoc.aspx?mode=view&amp;contributionUid=CP-212059" TargetMode="External" Id="R97e96cee4a094455" /><Relationship Type="http://schemas.openxmlformats.org/officeDocument/2006/relationships/hyperlink" Target="https://portal.3gpp.org/ngppapp/CreateTdoc.aspx?mode=view&amp;contributionUid=C4-214764" TargetMode="External" Id="Rd4cf0324586e4748" /><Relationship Type="http://schemas.openxmlformats.org/officeDocument/2006/relationships/hyperlink" Target="https://portal.3gpp.org/desktopmodules/Specifications/SpecificationDetails.aspx?specificationId=3345" TargetMode="External" Id="R2bb1f7eb62954691" /><Relationship Type="http://schemas.openxmlformats.org/officeDocument/2006/relationships/hyperlink" Target="https://portal.3gpp.org/desktopmodules/Release/ReleaseDetails.aspx?releaseId=192" TargetMode="External" Id="Re8392ad588dc4961" /><Relationship Type="http://schemas.openxmlformats.org/officeDocument/2006/relationships/hyperlink" Target="https://portal.3gpp.org/ngppapp/CreateTdoc.aspx?mode=view&amp;contributionUid=CP-212059" TargetMode="External" Id="R0a2be6571c7d46a3" /><Relationship Type="http://schemas.openxmlformats.org/officeDocument/2006/relationships/hyperlink" Target="https://portal.3gpp.org/ngppapp/CreateTdoc.aspx?mode=view&amp;contributionUid=C4-214766" TargetMode="External" Id="Re1080929dd3a4621" /><Relationship Type="http://schemas.openxmlformats.org/officeDocument/2006/relationships/hyperlink" Target="https://portal.3gpp.org/desktopmodules/Specifications/SpecificationDetails.aspx?specificationId=3600" TargetMode="External" Id="R6a3bd821314847df" /><Relationship Type="http://schemas.openxmlformats.org/officeDocument/2006/relationships/hyperlink" Target="https://portal.3gpp.org/desktopmodules/Release/ReleaseDetails.aspx?releaseId=192" TargetMode="External" Id="R05bddc7c6e104797" /><Relationship Type="http://schemas.openxmlformats.org/officeDocument/2006/relationships/hyperlink" Target="https://portal.3gpp.org/ngppapp/CreateTdoc.aspx?mode=view&amp;contributionUid=CP-212059" TargetMode="External" Id="Rd69d514b52694580" /><Relationship Type="http://schemas.openxmlformats.org/officeDocument/2006/relationships/hyperlink" Target="https://portal.3gpp.org/ngppapp/CreateTdoc.aspx?mode=view&amp;contributionUid=C4-214767" TargetMode="External" Id="R0b1b1ff9a46243fd" /><Relationship Type="http://schemas.openxmlformats.org/officeDocument/2006/relationships/hyperlink" Target="https://portal.3gpp.org/desktopmodules/Specifications/SpecificationDetails.aspx?specificationId=3339" TargetMode="External" Id="Re8d61d88e70f4682" /><Relationship Type="http://schemas.openxmlformats.org/officeDocument/2006/relationships/hyperlink" Target="https://portal.3gpp.org/desktopmodules/Release/ReleaseDetails.aspx?releaseId=192" TargetMode="External" Id="R5dbe2f6608074e46" /><Relationship Type="http://schemas.openxmlformats.org/officeDocument/2006/relationships/hyperlink" Target="https://portal.3gpp.org/ngppapp/CreateTdoc.aspx?mode=view&amp;contributionUid=CP-212059" TargetMode="External" Id="R8f62d5d110c04c7d" /><Relationship Type="http://schemas.openxmlformats.org/officeDocument/2006/relationships/hyperlink" Target="https://portal.3gpp.org/ngppapp/CreateTdoc.aspx?mode=view&amp;contributionUid=C4-214768" TargetMode="External" Id="R1df21c88d6714760" /><Relationship Type="http://schemas.openxmlformats.org/officeDocument/2006/relationships/hyperlink" Target="https://portal.3gpp.org/desktopmodules/Specifications/SpecificationDetails.aspx?specificationId=3751" TargetMode="External" Id="R11523d8c6d3a4f34" /><Relationship Type="http://schemas.openxmlformats.org/officeDocument/2006/relationships/hyperlink" Target="https://portal.3gpp.org/desktopmodules/Release/ReleaseDetails.aspx?releaseId=192" TargetMode="External" Id="R9d81d7e42f4046c2" /><Relationship Type="http://schemas.openxmlformats.org/officeDocument/2006/relationships/hyperlink" Target="https://portal.3gpp.org/ngppapp/CreateTdoc.aspx?mode=view&amp;contributionUid=CP-212059" TargetMode="External" Id="Rd0c3b1201c6f4621" /><Relationship Type="http://schemas.openxmlformats.org/officeDocument/2006/relationships/hyperlink" Target="https://portal.3gpp.org/ngppapp/CreateTdoc.aspx?mode=view&amp;contributionUid=C4-214769" TargetMode="External" Id="Rd2a0e5e9145643a8" /><Relationship Type="http://schemas.openxmlformats.org/officeDocument/2006/relationships/hyperlink" Target="https://portal.3gpp.org/desktopmodules/Specifications/SpecificationDetails.aspx?specificationId=3346" TargetMode="External" Id="Rc0537bcc2149496f" /><Relationship Type="http://schemas.openxmlformats.org/officeDocument/2006/relationships/hyperlink" Target="https://portal.3gpp.org/desktopmodules/Release/ReleaseDetails.aspx?releaseId=192" TargetMode="External" Id="Ra4dd9b1ac74c4107" /><Relationship Type="http://schemas.openxmlformats.org/officeDocument/2006/relationships/hyperlink" Target="https://portal.3gpp.org/ngppapp/CreateTdoc.aspx?mode=view&amp;contributionUid=CP-212059" TargetMode="External" Id="Rdc8bfca8081b4e80" /><Relationship Type="http://schemas.openxmlformats.org/officeDocument/2006/relationships/hyperlink" Target="https://portal.3gpp.org/ngppapp/CreateTdoc.aspx?mode=view&amp;contributionUid=C4-214770" TargetMode="External" Id="R3e95c27c91394ed1" /><Relationship Type="http://schemas.openxmlformats.org/officeDocument/2006/relationships/hyperlink" Target="https://portal.3gpp.org/desktopmodules/Specifications/SpecificationDetails.aspx?specificationId=3344" TargetMode="External" Id="R030e7458c9ac4cae" /><Relationship Type="http://schemas.openxmlformats.org/officeDocument/2006/relationships/hyperlink" Target="https://portal.3gpp.org/desktopmodules/Release/ReleaseDetails.aspx?releaseId=192" TargetMode="External" Id="Rbc83251d92734c38" /><Relationship Type="http://schemas.openxmlformats.org/officeDocument/2006/relationships/hyperlink" Target="https://portal.3gpp.org/ngppapp/CreateTdoc.aspx?mode=view&amp;contributionUid=CP-212059" TargetMode="External" Id="Rfb391b22976a4a6c" /><Relationship Type="http://schemas.openxmlformats.org/officeDocument/2006/relationships/hyperlink" Target="https://portal.3gpp.org/ngppapp/CreateTdoc.aspx?mode=view&amp;contributionUid=C4-214773" TargetMode="External" Id="R2063e8d88c6e4467" /><Relationship Type="http://schemas.openxmlformats.org/officeDocument/2006/relationships/hyperlink" Target="https://portal.3gpp.org/desktopmodules/Specifications/SpecificationDetails.aspx?specificationId=3713" TargetMode="External" Id="R1886f371bcb04810" /><Relationship Type="http://schemas.openxmlformats.org/officeDocument/2006/relationships/hyperlink" Target="https://portal.3gpp.org/desktopmodules/Release/ReleaseDetails.aspx?releaseId=192" TargetMode="External" Id="Rf4508c52a0514233" /><Relationship Type="http://schemas.openxmlformats.org/officeDocument/2006/relationships/hyperlink" Target="https://portal.3gpp.org/ngppapp/CreateTdoc.aspx?mode=view&amp;contributionUid=CP-212059" TargetMode="External" Id="R84cf7bef418e424d" /><Relationship Type="http://schemas.openxmlformats.org/officeDocument/2006/relationships/hyperlink" Target="https://portal.3gpp.org/ngppapp/CreateTdoc.aspx?mode=view&amp;contributionUid=C4-214774" TargetMode="External" Id="Re9144fb6c5ce4f4b" /><Relationship Type="http://schemas.openxmlformats.org/officeDocument/2006/relationships/hyperlink" Target="https://portal.3gpp.org/desktopmodules/Specifications/SpecificationDetails.aspx?specificationId=3635" TargetMode="External" Id="Rb4d59cec733a4297" /><Relationship Type="http://schemas.openxmlformats.org/officeDocument/2006/relationships/hyperlink" Target="https://portal.3gpp.org/desktopmodules/Release/ReleaseDetails.aspx?releaseId=192" TargetMode="External" Id="R5a5e82475c794a35" /><Relationship Type="http://schemas.openxmlformats.org/officeDocument/2006/relationships/hyperlink" Target="https://portal.3gpp.org/ngppapp/CreateTdoc.aspx?mode=view&amp;contributionUid=CP-212059" TargetMode="External" Id="R6bfd326698e549e5" /><Relationship Type="http://schemas.openxmlformats.org/officeDocument/2006/relationships/hyperlink" Target="https://portal.3gpp.org/ngppapp/CreateTdoc.aspx?mode=view&amp;contributionUid=C4-214775" TargetMode="External" Id="Re433402db8d945bd" /><Relationship Type="http://schemas.openxmlformats.org/officeDocument/2006/relationships/hyperlink" Target="https://portal.3gpp.org/desktopmodules/Specifications/SpecificationDetails.aspx?specificationId=3637" TargetMode="External" Id="R91c3b7e3bb1b437c" /><Relationship Type="http://schemas.openxmlformats.org/officeDocument/2006/relationships/hyperlink" Target="https://portal.3gpp.org/desktopmodules/Release/ReleaseDetails.aspx?releaseId=192" TargetMode="External" Id="Rc4522e1bc3ba4008" /><Relationship Type="http://schemas.openxmlformats.org/officeDocument/2006/relationships/hyperlink" Target="https://portal.3gpp.org/ngppapp/CreateTdoc.aspx?mode=view&amp;contributionUid=CP-212059" TargetMode="External" Id="Rc5025e365d864b46" /><Relationship Type="http://schemas.openxmlformats.org/officeDocument/2006/relationships/hyperlink" Target="https://portal.3gpp.org/ngppapp/CreateTdoc.aspx?mode=view&amp;contributionUid=C4-214776" TargetMode="External" Id="Re72f000cd22e4da7" /><Relationship Type="http://schemas.openxmlformats.org/officeDocument/2006/relationships/hyperlink" Target="https://portal.3gpp.org/desktopmodules/Specifications/SpecificationDetails.aspx?specificationId=3347" TargetMode="External" Id="R3104bb6664144cdd" /><Relationship Type="http://schemas.openxmlformats.org/officeDocument/2006/relationships/hyperlink" Target="https://portal.3gpp.org/desktopmodules/Release/ReleaseDetails.aspx?releaseId=192" TargetMode="External" Id="R32f647220c5647d1" /><Relationship Type="http://schemas.openxmlformats.org/officeDocument/2006/relationships/hyperlink" Target="https://portal.3gpp.org/ngppapp/CreateTdoc.aspx?mode=view&amp;contributionUid=CP-212059" TargetMode="External" Id="R69955500eb7245d7" /><Relationship Type="http://schemas.openxmlformats.org/officeDocument/2006/relationships/hyperlink" Target="https://portal.3gpp.org/ngppapp/CreateTdoc.aspx?mode=view&amp;contributionUid=C4-214777" TargetMode="External" Id="Ra4284baefe8743ca" /><Relationship Type="http://schemas.openxmlformats.org/officeDocument/2006/relationships/hyperlink" Target="https://portal.3gpp.org/desktopmodules/Specifications/SpecificationDetails.aspx?specificationId=3407" TargetMode="External" Id="R15becae3056e42ec" /><Relationship Type="http://schemas.openxmlformats.org/officeDocument/2006/relationships/hyperlink" Target="https://portal.3gpp.org/desktopmodules/Release/ReleaseDetails.aspx?releaseId=192" TargetMode="External" Id="R5cee3f3326f84100" /><Relationship Type="http://schemas.openxmlformats.org/officeDocument/2006/relationships/hyperlink" Target="https://portal.3gpp.org/ngppapp/CreateTdoc.aspx?mode=view&amp;contributionUid=CP-212059" TargetMode="External" Id="R4387b0c985374e01" /><Relationship Type="http://schemas.openxmlformats.org/officeDocument/2006/relationships/hyperlink" Target="https://portal.3gpp.org/ngppapp/CreateTdoc.aspx?mode=view&amp;contributionUid=C4-214779" TargetMode="External" Id="R6490784be1ba4fe5" /><Relationship Type="http://schemas.openxmlformats.org/officeDocument/2006/relationships/hyperlink" Target="https://portal.3gpp.org/desktopmodules/Specifications/SpecificationDetails.aspx?specificationId=3712" TargetMode="External" Id="Rd2b440f23b144adc" /><Relationship Type="http://schemas.openxmlformats.org/officeDocument/2006/relationships/hyperlink" Target="https://portal.3gpp.org/desktopmodules/Release/ReleaseDetails.aspx?releaseId=192" TargetMode="External" Id="R91b4bb103da64cb5" /><Relationship Type="http://schemas.openxmlformats.org/officeDocument/2006/relationships/hyperlink" Target="https://portal.3gpp.org/ngppapp/CreateTdoc.aspx?mode=view&amp;contributionUid=CP-212059" TargetMode="External" Id="R8b7b40f03c6640a2" /><Relationship Type="http://schemas.openxmlformats.org/officeDocument/2006/relationships/hyperlink" Target="https://portal.3gpp.org/ngppapp/CreateTdoc.aspx?mode=view&amp;contributionUid=C4-214780" TargetMode="External" Id="R86000da5fb3a4b4d" /><Relationship Type="http://schemas.openxmlformats.org/officeDocument/2006/relationships/hyperlink" Target="https://portal.3gpp.org/desktopmodules/Specifications/SpecificationDetails.aspx?specificationId=3632" TargetMode="External" Id="Rb5e5be0661074473" /><Relationship Type="http://schemas.openxmlformats.org/officeDocument/2006/relationships/hyperlink" Target="https://portal.3gpp.org/desktopmodules/Release/ReleaseDetails.aspx?releaseId=192" TargetMode="External" Id="Raa5c51f586d54dd6" /><Relationship Type="http://schemas.openxmlformats.org/officeDocument/2006/relationships/hyperlink" Target="https://portal.3gpp.org/ngppapp/CreateTdoc.aspx?mode=view&amp;contributionUid=CP-212060" TargetMode="External" Id="R61d0b4f800fb4586" /><Relationship Type="http://schemas.openxmlformats.org/officeDocument/2006/relationships/hyperlink" Target="https://portal.3gpp.org/ngppapp/CreateTdoc.aspx?mode=view&amp;contributionUid=C4-214283" TargetMode="External" Id="R6eb941ac6d1c461b" /><Relationship Type="http://schemas.openxmlformats.org/officeDocument/2006/relationships/hyperlink" Target="https://portal.3gpp.org/desktopmodules/Specifications/SpecificationDetails.aspx?specificationId=3342" TargetMode="External" Id="R6142621868e744c4" /><Relationship Type="http://schemas.openxmlformats.org/officeDocument/2006/relationships/hyperlink" Target="https://portal.3gpp.org/desktopmodules/Release/ReleaseDetails.aspx?releaseId=191" TargetMode="External" Id="R1d06f73fa61d4220" /><Relationship Type="http://schemas.openxmlformats.org/officeDocument/2006/relationships/hyperlink" Target="https://portal.3gpp.org/ngppapp/CreateTdoc.aspx?mode=view&amp;contributionUid=CP-212060" TargetMode="External" Id="R4e6ee0d8cafc4b29" /><Relationship Type="http://schemas.openxmlformats.org/officeDocument/2006/relationships/hyperlink" Target="https://portal.3gpp.org/ngppapp/CreateTdoc.aspx?mode=view&amp;contributionUid=C4-214284" TargetMode="External" Id="Rdb3c41f7bbbe431d" /><Relationship Type="http://schemas.openxmlformats.org/officeDocument/2006/relationships/hyperlink" Target="https://portal.3gpp.org/desktopmodules/Specifications/SpecificationDetails.aspx?specificationId=3342" TargetMode="External" Id="R913fe67a8ac74b30" /><Relationship Type="http://schemas.openxmlformats.org/officeDocument/2006/relationships/hyperlink" Target="https://portal.3gpp.org/desktopmodules/Release/ReleaseDetails.aspx?releaseId=192" TargetMode="External" Id="Rf879de289dd04710" /><Relationship Type="http://schemas.openxmlformats.org/officeDocument/2006/relationships/hyperlink" Target="https://portal.3gpp.org/ngppapp/CreateTdoc.aspx?mode=view&amp;contributionUid=CP-212060" TargetMode="External" Id="R8fa98ffcc43841d9" /><Relationship Type="http://schemas.openxmlformats.org/officeDocument/2006/relationships/hyperlink" Target="https://portal.3gpp.org/ngppapp/CreateTdoc.aspx?mode=view&amp;contributionUid=C4-214285" TargetMode="External" Id="R1a2453e1d6e94524" /><Relationship Type="http://schemas.openxmlformats.org/officeDocument/2006/relationships/hyperlink" Target="https://portal.3gpp.org/desktopmodules/Specifications/SpecificationDetails.aspx?specificationId=3348" TargetMode="External" Id="Rf5525d618cb14513" /><Relationship Type="http://schemas.openxmlformats.org/officeDocument/2006/relationships/hyperlink" Target="https://portal.3gpp.org/desktopmodules/Release/ReleaseDetails.aspx?releaseId=191" TargetMode="External" Id="Rc3c42e0c50264d62" /><Relationship Type="http://schemas.openxmlformats.org/officeDocument/2006/relationships/hyperlink" Target="https://portal.3gpp.org/ngppapp/CreateTdoc.aspx?mode=view&amp;contributionUid=CP-212060" TargetMode="External" Id="R1ca387ad7182406d" /><Relationship Type="http://schemas.openxmlformats.org/officeDocument/2006/relationships/hyperlink" Target="https://portal.3gpp.org/ngppapp/CreateTdoc.aspx?mode=view&amp;contributionUid=C4-214286" TargetMode="External" Id="R5c2f1ff5adde4e39" /><Relationship Type="http://schemas.openxmlformats.org/officeDocument/2006/relationships/hyperlink" Target="https://portal.3gpp.org/desktopmodules/Specifications/SpecificationDetails.aspx?specificationId=3348" TargetMode="External" Id="R3b17a58da8dc440e" /><Relationship Type="http://schemas.openxmlformats.org/officeDocument/2006/relationships/hyperlink" Target="https://portal.3gpp.org/desktopmodules/Release/ReleaseDetails.aspx?releaseId=192" TargetMode="External" Id="R606c8486e89b490a" /><Relationship Type="http://schemas.openxmlformats.org/officeDocument/2006/relationships/hyperlink" Target="https://portal.3gpp.org/ngppapp/CreateTdoc.aspx?mode=view&amp;contributionUid=CP-212060" TargetMode="External" Id="R760d00a640ef4138" /><Relationship Type="http://schemas.openxmlformats.org/officeDocument/2006/relationships/hyperlink" Target="https://portal.3gpp.org/ngppapp/CreateTdoc.aspx?mode=view&amp;contributionUid=C4-214287" TargetMode="External" Id="R6a33697b54aa4ca1" /><Relationship Type="http://schemas.openxmlformats.org/officeDocument/2006/relationships/hyperlink" Target="https://portal.3gpp.org/desktopmodules/Specifications/SpecificationDetails.aspx?specificationId=3339" TargetMode="External" Id="R53bebb10193440ad" /><Relationship Type="http://schemas.openxmlformats.org/officeDocument/2006/relationships/hyperlink" Target="https://portal.3gpp.org/desktopmodules/Release/ReleaseDetails.aspx?releaseId=191" TargetMode="External" Id="R0f0dcf88c5ef4265" /><Relationship Type="http://schemas.openxmlformats.org/officeDocument/2006/relationships/hyperlink" Target="https://portal.3gpp.org/ngppapp/CreateTdoc.aspx?mode=view&amp;contributionUid=CP-212060" TargetMode="External" Id="Re7da190918fa41e4" /><Relationship Type="http://schemas.openxmlformats.org/officeDocument/2006/relationships/hyperlink" Target="https://portal.3gpp.org/ngppapp/CreateTdoc.aspx?mode=view&amp;contributionUid=C4-214288" TargetMode="External" Id="R5de819c466b745d0" /><Relationship Type="http://schemas.openxmlformats.org/officeDocument/2006/relationships/hyperlink" Target="https://portal.3gpp.org/desktopmodules/Specifications/SpecificationDetails.aspx?specificationId=3339" TargetMode="External" Id="R68df3e3f800949e3" /><Relationship Type="http://schemas.openxmlformats.org/officeDocument/2006/relationships/hyperlink" Target="https://portal.3gpp.org/desktopmodules/Release/ReleaseDetails.aspx?releaseId=192" TargetMode="External" Id="Rc91b80208504427c" /><Relationship Type="http://schemas.openxmlformats.org/officeDocument/2006/relationships/hyperlink" Target="https://portal.3gpp.org/ngppapp/CreateTdoc.aspx?mode=view&amp;contributionUid=CP-212060" TargetMode="External" Id="Raf0970627cbc4661" /><Relationship Type="http://schemas.openxmlformats.org/officeDocument/2006/relationships/hyperlink" Target="https://portal.3gpp.org/ngppapp/CreateTdoc.aspx?mode=view&amp;contributionUid=C4-214289" TargetMode="External" Id="R2703677b4e834732" /><Relationship Type="http://schemas.openxmlformats.org/officeDocument/2006/relationships/hyperlink" Target="https://portal.3gpp.org/desktopmodules/Specifications/SpecificationDetails.aspx?specificationId=3751" TargetMode="External" Id="R886239d83c8341ed" /><Relationship Type="http://schemas.openxmlformats.org/officeDocument/2006/relationships/hyperlink" Target="https://portal.3gpp.org/desktopmodules/Release/ReleaseDetails.aspx?releaseId=191" TargetMode="External" Id="R284a3b2c81484f8f" /><Relationship Type="http://schemas.openxmlformats.org/officeDocument/2006/relationships/hyperlink" Target="https://portal.3gpp.org/ngppapp/CreateTdoc.aspx?mode=view&amp;contributionUid=CP-212060" TargetMode="External" Id="Re77627c70e9e4e03" /><Relationship Type="http://schemas.openxmlformats.org/officeDocument/2006/relationships/hyperlink" Target="https://portal.3gpp.org/ngppapp/CreateTdoc.aspx?mode=view&amp;contributionUid=C4-214290" TargetMode="External" Id="R24ce350bf9c647cd" /><Relationship Type="http://schemas.openxmlformats.org/officeDocument/2006/relationships/hyperlink" Target="https://portal.3gpp.org/desktopmodules/Specifications/SpecificationDetails.aspx?specificationId=3751" TargetMode="External" Id="Ra9e1df1cc7974140" /><Relationship Type="http://schemas.openxmlformats.org/officeDocument/2006/relationships/hyperlink" Target="https://portal.3gpp.org/desktopmodules/Release/ReleaseDetails.aspx?releaseId=192" TargetMode="External" Id="Rcbdafab3f0ec4763" /><Relationship Type="http://schemas.openxmlformats.org/officeDocument/2006/relationships/hyperlink" Target="https://portal.3gpp.org/ngppapp/CreateTdoc.aspx?mode=view&amp;contributionUid=CP-212060" TargetMode="External" Id="Rcb20ff6550b04085" /><Relationship Type="http://schemas.openxmlformats.org/officeDocument/2006/relationships/hyperlink" Target="https://portal.3gpp.org/ngppapp/CreateTdoc.aspx?mode=view&amp;contributionUid=C4-214291" TargetMode="External" Id="R560bb392c0024e78" /><Relationship Type="http://schemas.openxmlformats.org/officeDocument/2006/relationships/hyperlink" Target="https://portal.3gpp.org/desktopmodules/Specifications/SpecificationDetails.aspx?specificationId=3344" TargetMode="External" Id="Rd4f9acc039734baf" /><Relationship Type="http://schemas.openxmlformats.org/officeDocument/2006/relationships/hyperlink" Target="https://portal.3gpp.org/desktopmodules/Release/ReleaseDetails.aspx?releaseId=191" TargetMode="External" Id="R5ea3b6383c294092" /><Relationship Type="http://schemas.openxmlformats.org/officeDocument/2006/relationships/hyperlink" Target="https://portal.3gpp.org/ngppapp/CreateTdoc.aspx?mode=view&amp;contributionUid=CP-212060" TargetMode="External" Id="R93bacd257cb74a94" /><Relationship Type="http://schemas.openxmlformats.org/officeDocument/2006/relationships/hyperlink" Target="https://portal.3gpp.org/ngppapp/CreateTdoc.aspx?mode=view&amp;contributionUid=C4-214292" TargetMode="External" Id="R7b524a23ab3b4535" /><Relationship Type="http://schemas.openxmlformats.org/officeDocument/2006/relationships/hyperlink" Target="https://portal.3gpp.org/desktopmodules/Specifications/SpecificationDetails.aspx?specificationId=3344" TargetMode="External" Id="Rc0d6e0de1d574d2f" /><Relationship Type="http://schemas.openxmlformats.org/officeDocument/2006/relationships/hyperlink" Target="https://portal.3gpp.org/desktopmodules/Release/ReleaseDetails.aspx?releaseId=192" TargetMode="External" Id="R9d8a161d9d1c4b50" /><Relationship Type="http://schemas.openxmlformats.org/officeDocument/2006/relationships/hyperlink" Target="https://portal.3gpp.org/ngppapp/CreateTdoc.aspx?mode=view&amp;contributionUid=CP-212060" TargetMode="External" Id="R673cddc552d44c6b" /><Relationship Type="http://schemas.openxmlformats.org/officeDocument/2006/relationships/hyperlink" Target="https://portal.3gpp.org/ngppapp/CreateTdoc.aspx?mode=view&amp;contributionUid=C4-214293" TargetMode="External" Id="R32a30b5b6c524e39" /><Relationship Type="http://schemas.openxmlformats.org/officeDocument/2006/relationships/hyperlink" Target="https://portal.3gpp.org/desktopmodules/Specifications/SpecificationDetails.aspx?specificationId=3642" TargetMode="External" Id="R7b0517e8f2394f10" /><Relationship Type="http://schemas.openxmlformats.org/officeDocument/2006/relationships/hyperlink" Target="https://portal.3gpp.org/desktopmodules/Release/ReleaseDetails.aspx?releaseId=191" TargetMode="External" Id="R70f87a39d4504460" /><Relationship Type="http://schemas.openxmlformats.org/officeDocument/2006/relationships/hyperlink" Target="https://portal.3gpp.org/ngppapp/CreateTdoc.aspx?mode=view&amp;contributionUid=CP-212060" TargetMode="External" Id="R50c56c34b0d84b28" /><Relationship Type="http://schemas.openxmlformats.org/officeDocument/2006/relationships/hyperlink" Target="https://portal.3gpp.org/ngppapp/CreateTdoc.aspx?mode=view&amp;contributionUid=C4-214294" TargetMode="External" Id="Rb5e083ed03434e79" /><Relationship Type="http://schemas.openxmlformats.org/officeDocument/2006/relationships/hyperlink" Target="https://portal.3gpp.org/desktopmodules/Specifications/SpecificationDetails.aspx?specificationId=3642" TargetMode="External" Id="Rdc224f5a49164545" /><Relationship Type="http://schemas.openxmlformats.org/officeDocument/2006/relationships/hyperlink" Target="https://portal.3gpp.org/desktopmodules/Release/ReleaseDetails.aspx?releaseId=192" TargetMode="External" Id="Rf5cc1e8d7d5c4e71" /><Relationship Type="http://schemas.openxmlformats.org/officeDocument/2006/relationships/hyperlink" Target="https://portal.3gpp.org/ngppapp/CreateTdoc.aspx?mode=view&amp;contributionUid=CP-212060" TargetMode="External" Id="R014b6031139247ee" /><Relationship Type="http://schemas.openxmlformats.org/officeDocument/2006/relationships/hyperlink" Target="https://portal.3gpp.org/ngppapp/CreateTdoc.aspx?mode=view&amp;contributionUid=C4-214295" TargetMode="External" Id="R2ac5a492401744b7" /><Relationship Type="http://schemas.openxmlformats.org/officeDocument/2006/relationships/hyperlink" Target="https://portal.3gpp.org/desktopmodules/Specifications/SpecificationDetails.aspx?specificationId=3716" TargetMode="External" Id="R5481ebb94c774510" /><Relationship Type="http://schemas.openxmlformats.org/officeDocument/2006/relationships/hyperlink" Target="https://portal.3gpp.org/desktopmodules/Release/ReleaseDetails.aspx?releaseId=191" TargetMode="External" Id="R2233f9dd89f84ee8" /><Relationship Type="http://schemas.openxmlformats.org/officeDocument/2006/relationships/hyperlink" Target="https://portal.3gpp.org/ngppapp/CreateTdoc.aspx?mode=view&amp;contributionUid=CP-212060" TargetMode="External" Id="R9c99d05969694909" /><Relationship Type="http://schemas.openxmlformats.org/officeDocument/2006/relationships/hyperlink" Target="https://portal.3gpp.org/ngppapp/CreateTdoc.aspx?mode=view&amp;contributionUid=C4-214296" TargetMode="External" Id="R7537b26568474f5d" /><Relationship Type="http://schemas.openxmlformats.org/officeDocument/2006/relationships/hyperlink" Target="https://portal.3gpp.org/desktopmodules/Specifications/SpecificationDetails.aspx?specificationId=3716" TargetMode="External" Id="Rd0f49c02c63f4ad5" /><Relationship Type="http://schemas.openxmlformats.org/officeDocument/2006/relationships/hyperlink" Target="https://portal.3gpp.org/desktopmodules/Release/ReleaseDetails.aspx?releaseId=192" TargetMode="External" Id="Ree810eb646374c2b" /><Relationship Type="http://schemas.openxmlformats.org/officeDocument/2006/relationships/hyperlink" Target="https://portal.3gpp.org/ngppapp/CreateTdoc.aspx?mode=view&amp;contributionUid=CP-212060" TargetMode="External" Id="R8f43637ccd464e94" /><Relationship Type="http://schemas.openxmlformats.org/officeDocument/2006/relationships/hyperlink" Target="https://portal.3gpp.org/ngppapp/CreateTdoc.aspx?mode=view&amp;contributionUid=C4-214297" TargetMode="External" Id="R11efcb06ef154bf8" /><Relationship Type="http://schemas.openxmlformats.org/officeDocument/2006/relationships/hyperlink" Target="https://portal.3gpp.org/desktopmodules/Specifications/SpecificationDetails.aspx?specificationId=3637" TargetMode="External" Id="R205e042e192a45bb" /><Relationship Type="http://schemas.openxmlformats.org/officeDocument/2006/relationships/hyperlink" Target="https://portal.3gpp.org/desktopmodules/Release/ReleaseDetails.aspx?releaseId=191" TargetMode="External" Id="Ra0035f9577bd405a" /><Relationship Type="http://schemas.openxmlformats.org/officeDocument/2006/relationships/hyperlink" Target="https://portal.3gpp.org/ngppapp/CreateTdoc.aspx?mode=view&amp;contributionUid=CP-212060" TargetMode="External" Id="R0c514f476f7f4f4a" /><Relationship Type="http://schemas.openxmlformats.org/officeDocument/2006/relationships/hyperlink" Target="https://portal.3gpp.org/ngppapp/CreateTdoc.aspx?mode=view&amp;contributionUid=C4-214298" TargetMode="External" Id="R79e95efe74dd4216" /><Relationship Type="http://schemas.openxmlformats.org/officeDocument/2006/relationships/hyperlink" Target="https://portal.3gpp.org/desktopmodules/Specifications/SpecificationDetails.aspx?specificationId=3637" TargetMode="External" Id="R5916538075234bca" /><Relationship Type="http://schemas.openxmlformats.org/officeDocument/2006/relationships/hyperlink" Target="https://portal.3gpp.org/desktopmodules/Release/ReleaseDetails.aspx?releaseId=192" TargetMode="External" Id="Ra78197fe1a944121" /><Relationship Type="http://schemas.openxmlformats.org/officeDocument/2006/relationships/hyperlink" Target="https://portal.3gpp.org/ngppapp/CreateTdoc.aspx?mode=view&amp;contributionUid=CP-212060" TargetMode="External" Id="Rf4236b49ecf348d8" /><Relationship Type="http://schemas.openxmlformats.org/officeDocument/2006/relationships/hyperlink" Target="https://portal.3gpp.org/ngppapp/CreateTdoc.aspx?mode=view&amp;contributionUid=C4-214299" TargetMode="External" Id="R43cfc20beec34098" /><Relationship Type="http://schemas.openxmlformats.org/officeDocument/2006/relationships/hyperlink" Target="https://portal.3gpp.org/desktopmodules/Specifications/SpecificationDetails.aspx?specificationId=3632" TargetMode="External" Id="R28601ee4366549bb" /><Relationship Type="http://schemas.openxmlformats.org/officeDocument/2006/relationships/hyperlink" Target="https://portal.3gpp.org/desktopmodules/Release/ReleaseDetails.aspx?releaseId=191" TargetMode="External" Id="R6b70f837ee294e55" /><Relationship Type="http://schemas.openxmlformats.org/officeDocument/2006/relationships/hyperlink" Target="https://portal.3gpp.org/ngppapp/CreateTdoc.aspx?mode=view&amp;contributionUid=CP-212060" TargetMode="External" Id="R397ffeb3f34247b3" /><Relationship Type="http://schemas.openxmlformats.org/officeDocument/2006/relationships/hyperlink" Target="https://portal.3gpp.org/ngppapp/CreateTdoc.aspx?mode=view&amp;contributionUid=C4-214300" TargetMode="External" Id="R835a2e490d5d44ce" /><Relationship Type="http://schemas.openxmlformats.org/officeDocument/2006/relationships/hyperlink" Target="https://portal.3gpp.org/desktopmodules/Specifications/SpecificationDetails.aspx?specificationId=3632" TargetMode="External" Id="R4b0ad67ea2ec41b2" /><Relationship Type="http://schemas.openxmlformats.org/officeDocument/2006/relationships/hyperlink" Target="https://portal.3gpp.org/desktopmodules/Release/ReleaseDetails.aspx?releaseId=192" TargetMode="External" Id="R4ed1239af9714ea2" /><Relationship Type="http://schemas.openxmlformats.org/officeDocument/2006/relationships/hyperlink" Target="https://portal.3gpp.org/ngppapp/CreateTdoc.aspx?mode=view&amp;contributionUid=CP-212060" TargetMode="External" Id="R0bba7c43b3504892" /><Relationship Type="http://schemas.openxmlformats.org/officeDocument/2006/relationships/hyperlink" Target="https://portal.3gpp.org/ngppapp/CreateTdoc.aspx?mode=view&amp;contributionUid=C4-214304" TargetMode="External" Id="R6a64fc3bae6d4fc8" /><Relationship Type="http://schemas.openxmlformats.org/officeDocument/2006/relationships/hyperlink" Target="https://portal.3gpp.org/desktopmodules/Specifications/SpecificationDetails.aspx?specificationId=3345" TargetMode="External" Id="Rcc1468736e4c4c90" /><Relationship Type="http://schemas.openxmlformats.org/officeDocument/2006/relationships/hyperlink" Target="https://portal.3gpp.org/desktopmodules/Release/ReleaseDetails.aspx?releaseId=191" TargetMode="External" Id="R1bc092d5f69e4f0d" /><Relationship Type="http://schemas.openxmlformats.org/officeDocument/2006/relationships/hyperlink" Target="https://portal.3gpp.org/ngppapp/CreateTdoc.aspx?mode=view&amp;contributionUid=CP-212060" TargetMode="External" Id="Rf995951e0a97418f" /><Relationship Type="http://schemas.openxmlformats.org/officeDocument/2006/relationships/hyperlink" Target="https://portal.3gpp.org/ngppapp/CreateTdoc.aspx?mode=view&amp;contributionUid=C4-214305" TargetMode="External" Id="R4a8a090037ca4d48" /><Relationship Type="http://schemas.openxmlformats.org/officeDocument/2006/relationships/hyperlink" Target="https://portal.3gpp.org/desktopmodules/Specifications/SpecificationDetails.aspx?specificationId=3345" TargetMode="External" Id="R5f0536da15534cc6" /><Relationship Type="http://schemas.openxmlformats.org/officeDocument/2006/relationships/hyperlink" Target="https://portal.3gpp.org/desktopmodules/Release/ReleaseDetails.aspx?releaseId=192" TargetMode="External" Id="Rad8ebaf88a424179" /><Relationship Type="http://schemas.openxmlformats.org/officeDocument/2006/relationships/hyperlink" Target="https://portal.3gpp.org/ngppapp/CreateTdoc.aspx?mode=view&amp;contributionUid=CP-212060" TargetMode="External" Id="R53443baa7167440c" /><Relationship Type="http://schemas.openxmlformats.org/officeDocument/2006/relationships/hyperlink" Target="https://portal.3gpp.org/ngppapp/CreateTdoc.aspx?mode=view&amp;contributionUid=C4-214529" TargetMode="External" Id="R296f88211e344bf9" /><Relationship Type="http://schemas.openxmlformats.org/officeDocument/2006/relationships/hyperlink" Target="https://portal.3gpp.org/desktopmodules/Specifications/SpecificationDetails.aspx?specificationId=3713" TargetMode="External" Id="R585d4c9c214f4e58" /><Relationship Type="http://schemas.openxmlformats.org/officeDocument/2006/relationships/hyperlink" Target="https://portal.3gpp.org/desktopmodules/Release/ReleaseDetails.aspx?releaseId=192" TargetMode="External" Id="Rbfec18ab33f341c1" /><Relationship Type="http://schemas.openxmlformats.org/officeDocument/2006/relationships/hyperlink" Target="https://portal.3gpp.org/ngppapp/CreateTdoc.aspx?mode=view&amp;contributionUid=CP-212060" TargetMode="External" Id="R78fb1fddb7c648cb" /><Relationship Type="http://schemas.openxmlformats.org/officeDocument/2006/relationships/hyperlink" Target="https://portal.3gpp.org/ngppapp/CreateTdoc.aspx?mode=view&amp;contributionUid=C4-214681" TargetMode="External" Id="R01db8ae3918f45e4" /><Relationship Type="http://schemas.openxmlformats.org/officeDocument/2006/relationships/hyperlink" Target="https://portal.3gpp.org/desktopmodules/Specifications/SpecificationDetails.aspx?specificationId=3338" TargetMode="External" Id="Rcda8631ef0f84147" /><Relationship Type="http://schemas.openxmlformats.org/officeDocument/2006/relationships/hyperlink" Target="https://portal.3gpp.org/desktopmodules/Release/ReleaseDetails.aspx?releaseId=191" TargetMode="External" Id="R88fa0f6f42e74f1e" /><Relationship Type="http://schemas.openxmlformats.org/officeDocument/2006/relationships/hyperlink" Target="https://portal.3gpp.org/ngppapp/CreateTdoc.aspx?mode=view&amp;contributionUid=CP-212060" TargetMode="External" Id="Rc623abd910664055" /><Relationship Type="http://schemas.openxmlformats.org/officeDocument/2006/relationships/hyperlink" Target="https://portal.3gpp.org/ngppapp/CreateTdoc.aspx?mode=view&amp;contributionUid=C4-214682" TargetMode="External" Id="Rda4f5c62ce5f46a4" /><Relationship Type="http://schemas.openxmlformats.org/officeDocument/2006/relationships/hyperlink" Target="https://portal.3gpp.org/desktopmodules/Specifications/SpecificationDetails.aspx?specificationId=3338" TargetMode="External" Id="Rea99bcc9b41b473d" /><Relationship Type="http://schemas.openxmlformats.org/officeDocument/2006/relationships/hyperlink" Target="https://portal.3gpp.org/desktopmodules/Release/ReleaseDetails.aspx?releaseId=192" TargetMode="External" Id="R75a6a5774f914707" /><Relationship Type="http://schemas.openxmlformats.org/officeDocument/2006/relationships/hyperlink" Target="https://portal.3gpp.org/ngppapp/CreateTdoc.aspx?mode=view&amp;contributionUid=CP-212061" TargetMode="External" Id="Ref27b87294fb416e" /><Relationship Type="http://schemas.openxmlformats.org/officeDocument/2006/relationships/hyperlink" Target="https://portal.3gpp.org/ngppapp/CreateTdoc.aspx?mode=view&amp;contributionUid=C4-214079" TargetMode="External" Id="R856cc51ae8f74ab0" /><Relationship Type="http://schemas.openxmlformats.org/officeDocument/2006/relationships/hyperlink" Target="https://portal.3gpp.org/desktopmodules/Specifications/SpecificationDetails.aspx?specificationId=3340" TargetMode="External" Id="R27241bbbf4b74d23" /><Relationship Type="http://schemas.openxmlformats.org/officeDocument/2006/relationships/hyperlink" Target="https://portal.3gpp.org/desktopmodules/Release/ReleaseDetails.aspx?releaseId=191" TargetMode="External" Id="R6227423754bf4ba0" /><Relationship Type="http://schemas.openxmlformats.org/officeDocument/2006/relationships/hyperlink" Target="https://portal.3gpp.org/ngppapp/CreateTdoc.aspx?mode=view&amp;contributionUid=CP-212061" TargetMode="External" Id="R0e3cfbc517364248" /><Relationship Type="http://schemas.openxmlformats.org/officeDocument/2006/relationships/hyperlink" Target="https://portal.3gpp.org/ngppapp/CreateTdoc.aspx?mode=view&amp;contributionUid=C4-214080" TargetMode="External" Id="R7307669b20954102" /><Relationship Type="http://schemas.openxmlformats.org/officeDocument/2006/relationships/hyperlink" Target="https://portal.3gpp.org/desktopmodules/Specifications/SpecificationDetails.aspx?specificationId=3340" TargetMode="External" Id="R019c8de489464ae9" /><Relationship Type="http://schemas.openxmlformats.org/officeDocument/2006/relationships/hyperlink" Target="https://portal.3gpp.org/desktopmodules/Release/ReleaseDetails.aspx?releaseId=192" TargetMode="External" Id="R94d3b6bf168848ae" /><Relationship Type="http://schemas.openxmlformats.org/officeDocument/2006/relationships/hyperlink" Target="https://portal.3gpp.org/ngppapp/CreateTdoc.aspx?mode=view&amp;contributionUid=CP-212062" TargetMode="External" Id="Rc37c5fd5610a4b2a" /><Relationship Type="http://schemas.openxmlformats.org/officeDocument/2006/relationships/hyperlink" Target="https://portal.3gpp.org/ngppapp/CreateTdoc.aspx?mode=view&amp;contributionUid=C4-214711" TargetMode="External" Id="R74b03a77b1474135" /><Relationship Type="http://schemas.openxmlformats.org/officeDocument/2006/relationships/hyperlink" Target="https://portal.3gpp.org/desktopmodules/Specifications/SpecificationDetails.aspx?specificationId=3600" TargetMode="External" Id="R7ffb64c987b54f15" /><Relationship Type="http://schemas.openxmlformats.org/officeDocument/2006/relationships/hyperlink" Target="https://portal.3gpp.org/desktopmodules/Release/ReleaseDetails.aspx?releaseId=191" TargetMode="External" Id="Rc7a814b3288846f4" /><Relationship Type="http://schemas.openxmlformats.org/officeDocument/2006/relationships/hyperlink" Target="https://portal.3gpp.org/ngppapp/CreateTdoc.aspx?mode=view&amp;contributionUid=CP-212062" TargetMode="External" Id="R88dbdefefdd94bfe" /><Relationship Type="http://schemas.openxmlformats.org/officeDocument/2006/relationships/hyperlink" Target="https://portal.3gpp.org/ngppapp/CreateTdoc.aspx?mode=view&amp;contributionUid=C4-214712" TargetMode="External" Id="R90f20b6a67c949ab" /><Relationship Type="http://schemas.openxmlformats.org/officeDocument/2006/relationships/hyperlink" Target="https://portal.3gpp.org/desktopmodules/Specifications/SpecificationDetails.aspx?specificationId=3600" TargetMode="External" Id="R5701349c3ff244b8" /><Relationship Type="http://schemas.openxmlformats.org/officeDocument/2006/relationships/hyperlink" Target="https://portal.3gpp.org/desktopmodules/Release/ReleaseDetails.aspx?releaseId=192" TargetMode="External" Id="Rcc991f594e7740e6" /><Relationship Type="http://schemas.openxmlformats.org/officeDocument/2006/relationships/hyperlink" Target="https://portal.3gpp.org/ngppapp/CreateTdoc.aspx?mode=view&amp;contributionUid=CP-212063" TargetMode="External" Id="Rb456d42a6647430a" /><Relationship Type="http://schemas.openxmlformats.org/officeDocument/2006/relationships/hyperlink" Target="https://portal.3gpp.org/ngppapp/CreateTdoc.aspx?mode=view&amp;contributionUid=C4-214203" TargetMode="External" Id="R30f633d0784d4068" /><Relationship Type="http://schemas.openxmlformats.org/officeDocument/2006/relationships/hyperlink" Target="https://portal.3gpp.org/desktopmodules/Specifications/SpecificationDetails.aspx?specificationId=3406" TargetMode="External" Id="R155ca5b02ff44064" /><Relationship Type="http://schemas.openxmlformats.org/officeDocument/2006/relationships/hyperlink" Target="https://portal.3gpp.org/desktopmodules/Release/ReleaseDetails.aspx?releaseId=191" TargetMode="External" Id="Ra2a5fec8e6a8412a" /><Relationship Type="http://schemas.openxmlformats.org/officeDocument/2006/relationships/hyperlink" Target="https://portal.3gpp.org/ngppapp/CreateTdoc.aspx?mode=view&amp;contributionUid=CP-212063" TargetMode="External" Id="Reb52bede0d084826" /><Relationship Type="http://schemas.openxmlformats.org/officeDocument/2006/relationships/hyperlink" Target="https://portal.3gpp.org/ngppapp/CreateTdoc.aspx?mode=view&amp;contributionUid=C4-214204" TargetMode="External" Id="R695537d9a8ac44f1" /><Relationship Type="http://schemas.openxmlformats.org/officeDocument/2006/relationships/hyperlink" Target="https://portal.3gpp.org/desktopmodules/Specifications/SpecificationDetails.aspx?specificationId=3406" TargetMode="External" Id="R6fb9faff073745b8" /><Relationship Type="http://schemas.openxmlformats.org/officeDocument/2006/relationships/hyperlink" Target="https://portal.3gpp.org/desktopmodules/Release/ReleaseDetails.aspx?releaseId=192" TargetMode="External" Id="Rde822bae9c3f4008" /><Relationship Type="http://schemas.openxmlformats.org/officeDocument/2006/relationships/hyperlink" Target="https://portal.3gpp.org/ngppapp/CreateTdoc.aspx?mode=view&amp;contributionUid=CP-212064" TargetMode="External" Id="R7bf7d209435341d1" /><Relationship Type="http://schemas.openxmlformats.org/officeDocument/2006/relationships/hyperlink" Target="https://portal.3gpp.org/ngppapp/CreateTdoc.aspx?mode=view&amp;contributionUid=C4-214353" TargetMode="External" Id="Rab39e9caed3c4a1e" /><Relationship Type="http://schemas.openxmlformats.org/officeDocument/2006/relationships/hyperlink" Target="https://portal.3gpp.org/desktopmodules/Specifications/SpecificationDetails.aspx?specificationId=3342" TargetMode="External" Id="R69d197b8ebba43ca" /><Relationship Type="http://schemas.openxmlformats.org/officeDocument/2006/relationships/hyperlink" Target="https://portal.3gpp.org/desktopmodules/Release/ReleaseDetails.aspx?releaseId=191" TargetMode="External" Id="Rcd5c77d1734a4119" /><Relationship Type="http://schemas.openxmlformats.org/officeDocument/2006/relationships/hyperlink" Target="https://portal.3gpp.org/ngppapp/CreateTdoc.aspx?mode=view&amp;contributionUid=CP-212064" TargetMode="External" Id="R16eaace7e04f4f1f" /><Relationship Type="http://schemas.openxmlformats.org/officeDocument/2006/relationships/hyperlink" Target="https://portal.3gpp.org/ngppapp/CreateTdoc.aspx?mode=view&amp;contributionUid=C4-214354" TargetMode="External" Id="R27f616fc52da4295" /><Relationship Type="http://schemas.openxmlformats.org/officeDocument/2006/relationships/hyperlink" Target="https://portal.3gpp.org/desktopmodules/Specifications/SpecificationDetails.aspx?specificationId=3342" TargetMode="External" Id="R965b30f7eed8484f" /><Relationship Type="http://schemas.openxmlformats.org/officeDocument/2006/relationships/hyperlink" Target="https://portal.3gpp.org/desktopmodules/Release/ReleaseDetails.aspx?releaseId=192" TargetMode="External" Id="Rd3f511d3b0154b61" /><Relationship Type="http://schemas.openxmlformats.org/officeDocument/2006/relationships/hyperlink" Target="https://portal.3gpp.org/ngppapp/CreateTdoc.aspx?mode=view&amp;contributionUid=CP-212064" TargetMode="External" Id="R4fbe18af27144784" /><Relationship Type="http://schemas.openxmlformats.org/officeDocument/2006/relationships/hyperlink" Target="https://portal.3gpp.org/ngppapp/CreateTdoc.aspx?mode=view&amp;contributionUid=C4-214355" TargetMode="External" Id="Rf31c78c2cac1495a" /><Relationship Type="http://schemas.openxmlformats.org/officeDocument/2006/relationships/hyperlink" Target="https://portal.3gpp.org/desktopmodules/Specifications/SpecificationDetails.aspx?specificationId=3407" TargetMode="External" Id="R6574a4abe0f94ba8" /><Relationship Type="http://schemas.openxmlformats.org/officeDocument/2006/relationships/hyperlink" Target="https://portal.3gpp.org/desktopmodules/Release/ReleaseDetails.aspx?releaseId=191" TargetMode="External" Id="R13d873bfa8bc4db1" /><Relationship Type="http://schemas.openxmlformats.org/officeDocument/2006/relationships/hyperlink" Target="https://portal.3gpp.org/ngppapp/CreateTdoc.aspx?mode=view&amp;contributionUid=CP-212064" TargetMode="External" Id="R04d20714e3324a5a" /><Relationship Type="http://schemas.openxmlformats.org/officeDocument/2006/relationships/hyperlink" Target="https://portal.3gpp.org/ngppapp/CreateTdoc.aspx?mode=view&amp;contributionUid=C4-214356" TargetMode="External" Id="R53ad38d69410461e" /><Relationship Type="http://schemas.openxmlformats.org/officeDocument/2006/relationships/hyperlink" Target="https://portal.3gpp.org/desktopmodules/Specifications/SpecificationDetails.aspx?specificationId=3407" TargetMode="External" Id="Read1b5cec7e84da9" /><Relationship Type="http://schemas.openxmlformats.org/officeDocument/2006/relationships/hyperlink" Target="https://portal.3gpp.org/desktopmodules/Release/ReleaseDetails.aspx?releaseId=192" TargetMode="External" Id="R35081bf5798d46b9" /><Relationship Type="http://schemas.openxmlformats.org/officeDocument/2006/relationships/hyperlink" Target="https://portal.3gpp.org/ngppapp/CreateTdoc.aspx?mode=view&amp;contributionUid=CP-212064" TargetMode="External" Id="Rad539458854b4964" /><Relationship Type="http://schemas.openxmlformats.org/officeDocument/2006/relationships/hyperlink" Target="https://portal.3gpp.org/ngppapp/CreateTdoc.aspx?mode=view&amp;contributionUid=C4-214358" TargetMode="External" Id="R6692e37ca45244f1" /><Relationship Type="http://schemas.openxmlformats.org/officeDocument/2006/relationships/hyperlink" Target="https://portal.3gpp.org/desktopmodules/Specifications/SpecificationDetails.aspx?specificationId=3345" TargetMode="External" Id="R2864c067d05d4d86" /><Relationship Type="http://schemas.openxmlformats.org/officeDocument/2006/relationships/hyperlink" Target="https://portal.3gpp.org/desktopmodules/Release/ReleaseDetails.aspx?releaseId=191" TargetMode="External" Id="R0a25b8ac13aa47c7" /><Relationship Type="http://schemas.openxmlformats.org/officeDocument/2006/relationships/hyperlink" Target="https://portal.3gpp.org/ngppapp/CreateTdoc.aspx?mode=view&amp;contributionUid=CP-212064" TargetMode="External" Id="R98ca92e93db94efb" /><Relationship Type="http://schemas.openxmlformats.org/officeDocument/2006/relationships/hyperlink" Target="https://portal.3gpp.org/ngppapp/CreateTdoc.aspx?mode=view&amp;contributionUid=C4-214359" TargetMode="External" Id="R6609653d35a345e5" /><Relationship Type="http://schemas.openxmlformats.org/officeDocument/2006/relationships/hyperlink" Target="https://portal.3gpp.org/desktopmodules/Specifications/SpecificationDetails.aspx?specificationId=3345" TargetMode="External" Id="Rf461366f2dc24bf3" /><Relationship Type="http://schemas.openxmlformats.org/officeDocument/2006/relationships/hyperlink" Target="https://portal.3gpp.org/desktopmodules/Release/ReleaseDetails.aspx?releaseId=192" TargetMode="External" Id="R0530822a1af04595" /><Relationship Type="http://schemas.openxmlformats.org/officeDocument/2006/relationships/hyperlink" Target="https://portal.3gpp.org/ngppapp/CreateTdoc.aspx?mode=view&amp;contributionUid=CP-212064" TargetMode="External" Id="Rcadd8f0d3a684bc8" /><Relationship Type="http://schemas.openxmlformats.org/officeDocument/2006/relationships/hyperlink" Target="https://portal.3gpp.org/ngppapp/CreateTdoc.aspx?mode=view&amp;contributionUid=C4-214478" TargetMode="External" Id="R0feab76ee9b2447b" /><Relationship Type="http://schemas.openxmlformats.org/officeDocument/2006/relationships/hyperlink" Target="https://portal.3gpp.org/desktopmodules/Specifications/SpecificationDetails.aspx?specificationId=3406" TargetMode="External" Id="R23aaa6d9d7414171" /><Relationship Type="http://schemas.openxmlformats.org/officeDocument/2006/relationships/hyperlink" Target="https://portal.3gpp.org/desktopmodules/Release/ReleaseDetails.aspx?releaseId=191" TargetMode="External" Id="Rac8f24e62efd4aff" /><Relationship Type="http://schemas.openxmlformats.org/officeDocument/2006/relationships/hyperlink" Target="https://portal.3gpp.org/ngppapp/CreateTdoc.aspx?mode=view&amp;contributionUid=CP-212064" TargetMode="External" Id="R6a9011c15f9348c9" /><Relationship Type="http://schemas.openxmlformats.org/officeDocument/2006/relationships/hyperlink" Target="https://portal.3gpp.org/ngppapp/CreateTdoc.aspx?mode=view&amp;contributionUid=C4-214479" TargetMode="External" Id="Rab1c5b487d924f04" /><Relationship Type="http://schemas.openxmlformats.org/officeDocument/2006/relationships/hyperlink" Target="https://portal.3gpp.org/desktopmodules/Specifications/SpecificationDetails.aspx?specificationId=3406" TargetMode="External" Id="Racf2854fe99540bc" /><Relationship Type="http://schemas.openxmlformats.org/officeDocument/2006/relationships/hyperlink" Target="https://portal.3gpp.org/desktopmodules/Release/ReleaseDetails.aspx?releaseId=192" TargetMode="External" Id="R03cd3c4cefc44174" /><Relationship Type="http://schemas.openxmlformats.org/officeDocument/2006/relationships/hyperlink" Target="https://portal.3gpp.org/ngppapp/CreateTdoc.aspx?mode=view&amp;contributionUid=CP-212064" TargetMode="External" Id="Rda91438aebac4989" /><Relationship Type="http://schemas.openxmlformats.org/officeDocument/2006/relationships/hyperlink" Target="https://portal.3gpp.org/ngppapp/CreateTdoc.aspx?mode=view&amp;contributionUid=C4-214596" TargetMode="External" Id="R5b6598597e674eb8" /><Relationship Type="http://schemas.openxmlformats.org/officeDocument/2006/relationships/hyperlink" Target="https://portal.3gpp.org/desktopmodules/Specifications/SpecificationDetails.aspx?specificationId=3340" TargetMode="External" Id="Rdfab12fcdfba47cb" /><Relationship Type="http://schemas.openxmlformats.org/officeDocument/2006/relationships/hyperlink" Target="https://portal.3gpp.org/desktopmodules/Release/ReleaseDetails.aspx?releaseId=191" TargetMode="External" Id="R12d3565d170e4841" /><Relationship Type="http://schemas.openxmlformats.org/officeDocument/2006/relationships/hyperlink" Target="https://portal.3gpp.org/ngppapp/CreateTdoc.aspx?mode=view&amp;contributionUid=CP-212064" TargetMode="External" Id="R49f2723d486548f7" /><Relationship Type="http://schemas.openxmlformats.org/officeDocument/2006/relationships/hyperlink" Target="https://portal.3gpp.org/ngppapp/CreateTdoc.aspx?mode=view&amp;contributionUid=C4-214597" TargetMode="External" Id="Re26681202fed4d9e" /><Relationship Type="http://schemas.openxmlformats.org/officeDocument/2006/relationships/hyperlink" Target="https://portal.3gpp.org/desktopmodules/Specifications/SpecificationDetails.aspx?specificationId=3340" TargetMode="External" Id="Raef2f96fde07486f" /><Relationship Type="http://schemas.openxmlformats.org/officeDocument/2006/relationships/hyperlink" Target="https://portal.3gpp.org/desktopmodules/Release/ReleaseDetails.aspx?releaseId=192" TargetMode="External" Id="R831efc0cc1b846a4" /><Relationship Type="http://schemas.openxmlformats.org/officeDocument/2006/relationships/hyperlink" Target="https://portal.3gpp.org/ngppapp/CreateTdoc.aspx?mode=view&amp;contributionUid=CP-212064" TargetMode="External" Id="Rac7a971f2fef41a9" /><Relationship Type="http://schemas.openxmlformats.org/officeDocument/2006/relationships/hyperlink" Target="https://portal.3gpp.org/ngppapp/CreateTdoc.aspx?mode=view&amp;contributionUid=C4-214658" TargetMode="External" Id="Rd1c8490194e74d6c" /><Relationship Type="http://schemas.openxmlformats.org/officeDocument/2006/relationships/hyperlink" Target="https://portal.3gpp.org/desktopmodules/Specifications/SpecificationDetails.aspx?specificationId=3345" TargetMode="External" Id="R7b4e03a471f64b5b" /><Relationship Type="http://schemas.openxmlformats.org/officeDocument/2006/relationships/hyperlink" Target="https://portal.3gpp.org/desktopmodules/Release/ReleaseDetails.aspx?releaseId=191" TargetMode="External" Id="Rd93b02c264f4485b" /><Relationship Type="http://schemas.openxmlformats.org/officeDocument/2006/relationships/hyperlink" Target="https://portal.3gpp.org/ngppapp/CreateTdoc.aspx?mode=view&amp;contributionUid=CP-212064" TargetMode="External" Id="R91fff77aad624265" /><Relationship Type="http://schemas.openxmlformats.org/officeDocument/2006/relationships/hyperlink" Target="https://portal.3gpp.org/ngppapp/CreateTdoc.aspx?mode=view&amp;contributionUid=C4-214659" TargetMode="External" Id="Rab59829ce93b4aee" /><Relationship Type="http://schemas.openxmlformats.org/officeDocument/2006/relationships/hyperlink" Target="https://portal.3gpp.org/desktopmodules/Specifications/SpecificationDetails.aspx?specificationId=3345" TargetMode="External" Id="Re84234a17cdc4494" /><Relationship Type="http://schemas.openxmlformats.org/officeDocument/2006/relationships/hyperlink" Target="https://portal.3gpp.org/desktopmodules/Release/ReleaseDetails.aspx?releaseId=192" TargetMode="External" Id="Rfb99b8c15ead4094" /><Relationship Type="http://schemas.openxmlformats.org/officeDocument/2006/relationships/hyperlink" Target="https://portal.3gpp.org/ngppapp/CreateTdoc.aspx?mode=view&amp;contributionUid=CP-212064" TargetMode="External" Id="R988031f072194969" /><Relationship Type="http://schemas.openxmlformats.org/officeDocument/2006/relationships/hyperlink" Target="https://portal.3gpp.org/ngppapp/CreateTdoc.aspx?mode=view&amp;contributionUid=C4-214817" TargetMode="External" Id="R51b8395474f843cb" /><Relationship Type="http://schemas.openxmlformats.org/officeDocument/2006/relationships/hyperlink" Target="https://portal.3gpp.org/desktopmodules/Specifications/SpecificationDetails.aspx?specificationId=3405" TargetMode="External" Id="Rf56c647f7f3046c3" /><Relationship Type="http://schemas.openxmlformats.org/officeDocument/2006/relationships/hyperlink" Target="https://portal.3gpp.org/desktopmodules/Release/ReleaseDetails.aspx?releaseId=191" TargetMode="External" Id="Rd8db42fe12a64f38" /><Relationship Type="http://schemas.openxmlformats.org/officeDocument/2006/relationships/hyperlink" Target="https://portal.3gpp.org/ngppapp/CreateTdoc.aspx?mode=view&amp;contributionUid=CP-212064" TargetMode="External" Id="R654b3bf697e34261" /><Relationship Type="http://schemas.openxmlformats.org/officeDocument/2006/relationships/hyperlink" Target="https://portal.3gpp.org/ngppapp/CreateTdoc.aspx?mode=view&amp;contributionUid=C4-214818" TargetMode="External" Id="Rf840221b21594fe0" /><Relationship Type="http://schemas.openxmlformats.org/officeDocument/2006/relationships/hyperlink" Target="https://portal.3gpp.org/desktopmodules/Specifications/SpecificationDetails.aspx?specificationId=3405" TargetMode="External" Id="R8be3ce592e6c40f8" /><Relationship Type="http://schemas.openxmlformats.org/officeDocument/2006/relationships/hyperlink" Target="https://portal.3gpp.org/desktopmodules/Release/ReleaseDetails.aspx?releaseId=192" TargetMode="External" Id="R4673c069ee3c489f" /><Relationship Type="http://schemas.openxmlformats.org/officeDocument/2006/relationships/hyperlink" Target="https://portal.3gpp.org/ngppapp/CreateTdoc.aspx?mode=view&amp;contributionUid=CP-212064" TargetMode="External" Id="R5db4229d1ce8448f" /><Relationship Type="http://schemas.openxmlformats.org/officeDocument/2006/relationships/hyperlink" Target="https://portal.3gpp.org/ngppapp/CreateTdoc.aspx?mode=view&amp;contributionUid=C4-214858" TargetMode="External" Id="R9375513d66f94719" /><Relationship Type="http://schemas.openxmlformats.org/officeDocument/2006/relationships/hyperlink" Target="https://portal.3gpp.org/desktopmodules/Specifications/SpecificationDetails.aspx?specificationId=3406" TargetMode="External" Id="R19a2ba849a274515" /><Relationship Type="http://schemas.openxmlformats.org/officeDocument/2006/relationships/hyperlink" Target="https://portal.3gpp.org/desktopmodules/Release/ReleaseDetails.aspx?releaseId=191" TargetMode="External" Id="Rd877e4b5d0e549d7" /><Relationship Type="http://schemas.openxmlformats.org/officeDocument/2006/relationships/hyperlink" Target="https://portal.3gpp.org/ngppapp/CreateTdoc.aspx?mode=view&amp;contributionUid=CP-212064" TargetMode="External" Id="R7d12ccfd55b643df" /><Relationship Type="http://schemas.openxmlformats.org/officeDocument/2006/relationships/hyperlink" Target="https://portal.3gpp.org/ngppapp/CreateTdoc.aspx?mode=view&amp;contributionUid=C4-214859" TargetMode="External" Id="Rf53f2f6b4e63450e" /><Relationship Type="http://schemas.openxmlformats.org/officeDocument/2006/relationships/hyperlink" Target="https://portal.3gpp.org/desktopmodules/Specifications/SpecificationDetails.aspx?specificationId=3406" TargetMode="External" Id="R7e2b01cd9eb34ff5" /><Relationship Type="http://schemas.openxmlformats.org/officeDocument/2006/relationships/hyperlink" Target="https://portal.3gpp.org/desktopmodules/Release/ReleaseDetails.aspx?releaseId=192" TargetMode="External" Id="Rfc8a444a12754e77" /><Relationship Type="http://schemas.openxmlformats.org/officeDocument/2006/relationships/hyperlink" Target="https://portal.3gpp.org/ngppapp/CreateTdoc.aspx?mode=view&amp;contributionUid=CP-212064" TargetMode="External" Id="R1a4aab7c967a4bf7" /><Relationship Type="http://schemas.openxmlformats.org/officeDocument/2006/relationships/hyperlink" Target="https://portal.3gpp.org/ngppapp/CreateTdoc.aspx?mode=view&amp;contributionUid=C4-214862" TargetMode="External" Id="Rd47a4a51fcd349f4" /><Relationship Type="http://schemas.openxmlformats.org/officeDocument/2006/relationships/hyperlink" Target="https://portal.3gpp.org/desktopmodules/Specifications/SpecificationDetails.aspx?specificationId=3342" TargetMode="External" Id="Rd0486d73c6794fc3" /><Relationship Type="http://schemas.openxmlformats.org/officeDocument/2006/relationships/hyperlink" Target="https://portal.3gpp.org/desktopmodules/Release/ReleaseDetails.aspx?releaseId=191" TargetMode="External" Id="R7058c2e675724570" /><Relationship Type="http://schemas.openxmlformats.org/officeDocument/2006/relationships/hyperlink" Target="https://portal.3gpp.org/ngppapp/CreateTdoc.aspx?mode=view&amp;contributionUid=CP-212064" TargetMode="External" Id="R7f386a5976854a59" /><Relationship Type="http://schemas.openxmlformats.org/officeDocument/2006/relationships/hyperlink" Target="https://portal.3gpp.org/ngppapp/CreateTdoc.aspx?mode=view&amp;contributionUid=C4-214866" TargetMode="External" Id="R86b4e9dc80e44d00" /><Relationship Type="http://schemas.openxmlformats.org/officeDocument/2006/relationships/hyperlink" Target="https://portal.3gpp.org/desktopmodules/Specifications/SpecificationDetails.aspx?specificationId=3342" TargetMode="External" Id="R69a31c9434554565" /><Relationship Type="http://schemas.openxmlformats.org/officeDocument/2006/relationships/hyperlink" Target="https://portal.3gpp.org/desktopmodules/Release/ReleaseDetails.aspx?releaseId=192" TargetMode="External" Id="Re3a5c6f9a2af4e8a" /><Relationship Type="http://schemas.openxmlformats.org/officeDocument/2006/relationships/hyperlink" Target="https://portal.3gpp.org/ngppapp/CreateTdoc.aspx?mode=view&amp;contributionUid=CP-212065" TargetMode="External" Id="R3bfaf1974818469c" /><Relationship Type="http://schemas.openxmlformats.org/officeDocument/2006/relationships/hyperlink" Target="https://portal.3gpp.org/ngppapp/CreateTdoc.aspx?mode=view&amp;contributionUid=C4-214723" TargetMode="External" Id="R60a3e4abc47146ee" /><Relationship Type="http://schemas.openxmlformats.org/officeDocument/2006/relationships/hyperlink" Target="https://portal.3gpp.org/desktopmodules/Specifications/SpecificationDetails.aspx?specificationId=3632" TargetMode="External" Id="R7b67db8ad2df4d67" /><Relationship Type="http://schemas.openxmlformats.org/officeDocument/2006/relationships/hyperlink" Target="https://portal.3gpp.org/desktopmodules/Release/ReleaseDetails.aspx?releaseId=191" TargetMode="External" Id="R30226d7dafae49e9" /><Relationship Type="http://schemas.openxmlformats.org/officeDocument/2006/relationships/hyperlink" Target="https://portal.3gpp.org/ngppapp/CreateTdoc.aspx?mode=view&amp;contributionUid=CP-212065" TargetMode="External" Id="R2d9d910da8f34ca6" /><Relationship Type="http://schemas.openxmlformats.org/officeDocument/2006/relationships/hyperlink" Target="https://portal.3gpp.org/ngppapp/CreateTdoc.aspx?mode=view&amp;contributionUid=C4-214724" TargetMode="External" Id="R32085c64c33f4439" /><Relationship Type="http://schemas.openxmlformats.org/officeDocument/2006/relationships/hyperlink" Target="https://portal.3gpp.org/desktopmodules/Specifications/SpecificationDetails.aspx?specificationId=3632" TargetMode="External" Id="R2fa3fbbe5fca4c7c" /><Relationship Type="http://schemas.openxmlformats.org/officeDocument/2006/relationships/hyperlink" Target="https://portal.3gpp.org/desktopmodules/Release/ReleaseDetails.aspx?releaseId=192" TargetMode="External" Id="Rfccbd0a6d5c14113" /><Relationship Type="http://schemas.openxmlformats.org/officeDocument/2006/relationships/hyperlink" Target="https://portal.3gpp.org/ngppapp/CreateTdoc.aspx?mode=view&amp;contributionUid=CP-212065" TargetMode="External" Id="R67c8f35fef2d4ee8" /><Relationship Type="http://schemas.openxmlformats.org/officeDocument/2006/relationships/hyperlink" Target="https://portal.3gpp.org/ngppapp/CreateTdoc.aspx?mode=view&amp;contributionUid=C4-214725" TargetMode="External" Id="Rc860a21333d8442e" /><Relationship Type="http://schemas.openxmlformats.org/officeDocument/2006/relationships/hyperlink" Target="https://portal.3gpp.org/desktopmodules/Specifications/SpecificationDetails.aspx?specificationId=3633" TargetMode="External" Id="R7573e09c47484f1e" /><Relationship Type="http://schemas.openxmlformats.org/officeDocument/2006/relationships/hyperlink" Target="https://portal.3gpp.org/desktopmodules/Release/ReleaseDetails.aspx?releaseId=191" TargetMode="External" Id="Rd86b4dbc20ee4b01" /><Relationship Type="http://schemas.openxmlformats.org/officeDocument/2006/relationships/hyperlink" Target="https://portal.3gpp.org/ngppapp/CreateTdoc.aspx?mode=view&amp;contributionUid=CP-212066" TargetMode="External" Id="R086fe0ae025e454a" /><Relationship Type="http://schemas.openxmlformats.org/officeDocument/2006/relationships/hyperlink" Target="https://portal.3gpp.org/ngppapp/CreateTdoc.aspx?mode=view&amp;contributionUid=C4-214199" TargetMode="External" Id="Rd78fa2a55b8e4dc7" /><Relationship Type="http://schemas.openxmlformats.org/officeDocument/2006/relationships/hyperlink" Target="https://portal.3gpp.org/desktopmodules/Specifications/SpecificationDetails.aspx?specificationId=3635" TargetMode="External" Id="R135ee7b9bc6a470b" /><Relationship Type="http://schemas.openxmlformats.org/officeDocument/2006/relationships/hyperlink" Target="https://portal.3gpp.org/desktopmodules/Release/ReleaseDetails.aspx?releaseId=191" TargetMode="External" Id="R76c5003d265a44d6" /><Relationship Type="http://schemas.openxmlformats.org/officeDocument/2006/relationships/hyperlink" Target="https://portal.3gpp.org/ngppapp/CreateTdoc.aspx?mode=view&amp;contributionUid=CP-212066" TargetMode="External" Id="Ree33e792229b4d36" /><Relationship Type="http://schemas.openxmlformats.org/officeDocument/2006/relationships/hyperlink" Target="https://portal.3gpp.org/ngppapp/CreateTdoc.aspx?mode=view&amp;contributionUid=C4-214200" TargetMode="External" Id="Ra16ec517262f4b8e" /><Relationship Type="http://schemas.openxmlformats.org/officeDocument/2006/relationships/hyperlink" Target="https://portal.3gpp.org/desktopmodules/Specifications/SpecificationDetails.aspx?specificationId=3635" TargetMode="External" Id="R2f1b1341a85f42cc" /><Relationship Type="http://schemas.openxmlformats.org/officeDocument/2006/relationships/hyperlink" Target="https://portal.3gpp.org/desktopmodules/Release/ReleaseDetails.aspx?releaseId=192" TargetMode="External" Id="R18a6fb1c852a47e6" /><Relationship Type="http://schemas.openxmlformats.org/officeDocument/2006/relationships/hyperlink" Target="https://portal.3gpp.org/ngppapp/CreateTdoc.aspx?mode=view&amp;contributionUid=CP-212066" TargetMode="External" Id="Rf352fc1b46c94fb3" /><Relationship Type="http://schemas.openxmlformats.org/officeDocument/2006/relationships/hyperlink" Target="https://portal.3gpp.org/ngppapp/CreateTdoc.aspx?mode=view&amp;contributionUid=C4-214216" TargetMode="External" Id="Rde16739da9664f42" /><Relationship Type="http://schemas.openxmlformats.org/officeDocument/2006/relationships/hyperlink" Target="https://portal.3gpp.org/desktopmodules/Specifications/SpecificationDetails.aspx?specificationId=3635" TargetMode="External" Id="R0a176d01e6534e87" /><Relationship Type="http://schemas.openxmlformats.org/officeDocument/2006/relationships/hyperlink" Target="https://portal.3gpp.org/desktopmodules/Release/ReleaseDetails.aspx?releaseId=192" TargetMode="External" Id="R32c82fb693b7450c" /><Relationship Type="http://schemas.openxmlformats.org/officeDocument/2006/relationships/hyperlink" Target="https://portal.3gpp.org/ngppapp/CreateTdoc.aspx?mode=view&amp;contributionUid=CP-212066" TargetMode="External" Id="Rc0f647b7bbfc43cd" /><Relationship Type="http://schemas.openxmlformats.org/officeDocument/2006/relationships/hyperlink" Target="https://portal.3gpp.org/ngppapp/CreateTdoc.aspx?mode=view&amp;contributionUid=C4-214302" TargetMode="External" Id="R8e0bfc15e7254994" /><Relationship Type="http://schemas.openxmlformats.org/officeDocument/2006/relationships/hyperlink" Target="https://portal.3gpp.org/desktopmodules/Specifications/SpecificationDetails.aspx?specificationId=3345" TargetMode="External" Id="Rc065c39d65774ded" /><Relationship Type="http://schemas.openxmlformats.org/officeDocument/2006/relationships/hyperlink" Target="https://portal.3gpp.org/desktopmodules/Release/ReleaseDetails.aspx?releaseId=191" TargetMode="External" Id="R2744def48cb44651" /><Relationship Type="http://schemas.openxmlformats.org/officeDocument/2006/relationships/hyperlink" Target="https://portal.3gpp.org/ngppapp/CreateTdoc.aspx?mode=view&amp;contributionUid=CP-212066" TargetMode="External" Id="R6d53ffa3f9854530" /><Relationship Type="http://schemas.openxmlformats.org/officeDocument/2006/relationships/hyperlink" Target="https://portal.3gpp.org/ngppapp/CreateTdoc.aspx?mode=view&amp;contributionUid=C4-214303" TargetMode="External" Id="Rd0d663dc7ede4380" /><Relationship Type="http://schemas.openxmlformats.org/officeDocument/2006/relationships/hyperlink" Target="https://portal.3gpp.org/desktopmodules/Specifications/SpecificationDetails.aspx?specificationId=3345" TargetMode="External" Id="R7cf5f11df5e84939" /><Relationship Type="http://schemas.openxmlformats.org/officeDocument/2006/relationships/hyperlink" Target="https://portal.3gpp.org/desktopmodules/Release/ReleaseDetails.aspx?releaseId=192" TargetMode="External" Id="R82c4902ea606403f" /><Relationship Type="http://schemas.openxmlformats.org/officeDocument/2006/relationships/hyperlink" Target="https://portal.3gpp.org/ngppapp/CreateTdoc.aspx?mode=view&amp;contributionUid=CP-212066" TargetMode="External" Id="R99cb86e6b3d043bb" /><Relationship Type="http://schemas.openxmlformats.org/officeDocument/2006/relationships/hyperlink" Target="https://portal.3gpp.org/ngppapp/CreateTdoc.aspx?mode=view&amp;contributionUid=C4-214363" TargetMode="External" Id="Re1a61b78454c4719" /><Relationship Type="http://schemas.openxmlformats.org/officeDocument/2006/relationships/hyperlink" Target="https://portal.3gpp.org/desktopmodules/Specifications/SpecificationDetails.aspx?specificationId=3635" TargetMode="External" Id="Rb9c8f50db0c24448" /><Relationship Type="http://schemas.openxmlformats.org/officeDocument/2006/relationships/hyperlink" Target="https://portal.3gpp.org/desktopmodules/Release/ReleaseDetails.aspx?releaseId=191" TargetMode="External" Id="Rdb5b335d4f8e4a97" /><Relationship Type="http://schemas.openxmlformats.org/officeDocument/2006/relationships/hyperlink" Target="https://portal.3gpp.org/ngppapp/CreateTdoc.aspx?mode=view&amp;contributionUid=CP-212066" TargetMode="External" Id="Re5815d8acc5d471c" /><Relationship Type="http://schemas.openxmlformats.org/officeDocument/2006/relationships/hyperlink" Target="https://portal.3gpp.org/ngppapp/CreateTdoc.aspx?mode=view&amp;contributionUid=C4-214364" TargetMode="External" Id="Re0347a12e39e485d" /><Relationship Type="http://schemas.openxmlformats.org/officeDocument/2006/relationships/hyperlink" Target="https://portal.3gpp.org/desktopmodules/Specifications/SpecificationDetails.aspx?specificationId=3635" TargetMode="External" Id="R32dc60e8f60b488b" /><Relationship Type="http://schemas.openxmlformats.org/officeDocument/2006/relationships/hyperlink" Target="https://portal.3gpp.org/desktopmodules/Release/ReleaseDetails.aspx?releaseId=192" TargetMode="External" Id="R0f46c400969247d5" /><Relationship Type="http://schemas.openxmlformats.org/officeDocument/2006/relationships/hyperlink" Target="https://portal.3gpp.org/ngppapp/CreateTdoc.aspx?mode=view&amp;contributionUid=CP-212066" TargetMode="External" Id="Ra09e7349d9b84268" /><Relationship Type="http://schemas.openxmlformats.org/officeDocument/2006/relationships/hyperlink" Target="https://portal.3gpp.org/ngppapp/CreateTdoc.aspx?mode=view&amp;contributionUid=C4-214588" TargetMode="External" Id="Rb47315a3060744b5" /><Relationship Type="http://schemas.openxmlformats.org/officeDocument/2006/relationships/hyperlink" Target="https://portal.3gpp.org/desktopmodules/Specifications/SpecificationDetails.aspx?specificationId=3635" TargetMode="External" Id="Rac69cb4feb8a466b" /><Relationship Type="http://schemas.openxmlformats.org/officeDocument/2006/relationships/hyperlink" Target="https://portal.3gpp.org/desktopmodules/Release/ReleaseDetails.aspx?releaseId=191" TargetMode="External" Id="Rf689389e24054937" /><Relationship Type="http://schemas.openxmlformats.org/officeDocument/2006/relationships/hyperlink" Target="https://portal.3gpp.org/ngppapp/CreateTdoc.aspx?mode=view&amp;contributionUid=CP-212066" TargetMode="External" Id="R67d2503e226e4555" /><Relationship Type="http://schemas.openxmlformats.org/officeDocument/2006/relationships/hyperlink" Target="https://portal.3gpp.org/ngppapp/CreateTdoc.aspx?mode=view&amp;contributionUid=C4-214700" TargetMode="External" Id="Rd3a4207f34b749bf" /><Relationship Type="http://schemas.openxmlformats.org/officeDocument/2006/relationships/hyperlink" Target="https://portal.3gpp.org/desktopmodules/Specifications/SpecificationDetails.aspx?specificationId=3635" TargetMode="External" Id="R939a388d75514bc2" /><Relationship Type="http://schemas.openxmlformats.org/officeDocument/2006/relationships/hyperlink" Target="https://portal.3gpp.org/desktopmodules/Release/ReleaseDetails.aspx?releaseId=192" TargetMode="External" Id="R52d0d94822194c7c" /><Relationship Type="http://schemas.openxmlformats.org/officeDocument/2006/relationships/hyperlink" Target="https://portal.3gpp.org/ngppapp/CreateTdoc.aspx?mode=view&amp;contributionUid=CP-212066" TargetMode="External" Id="R323be68f9f9e4b88" /><Relationship Type="http://schemas.openxmlformats.org/officeDocument/2006/relationships/hyperlink" Target="https://portal.3gpp.org/ngppapp/CreateTdoc.aspx?mode=view&amp;contributionUid=C4-214821" TargetMode="External" Id="R26e32190ca3c433e" /><Relationship Type="http://schemas.openxmlformats.org/officeDocument/2006/relationships/hyperlink" Target="https://portal.3gpp.org/desktopmodules/Specifications/SpecificationDetails.aspx?specificationId=3635" TargetMode="External" Id="R7cb0337713784cb7" /><Relationship Type="http://schemas.openxmlformats.org/officeDocument/2006/relationships/hyperlink" Target="https://portal.3gpp.org/desktopmodules/Release/ReleaseDetails.aspx?releaseId=192" TargetMode="External" Id="R9409ae7dfac349d1" /><Relationship Type="http://schemas.openxmlformats.org/officeDocument/2006/relationships/hyperlink" Target="https://portal.3gpp.org/ngppapp/CreateTdoc.aspx?mode=view&amp;contributionUid=CP-212066" TargetMode="External" Id="R5d061c426cc246c2" /><Relationship Type="http://schemas.openxmlformats.org/officeDocument/2006/relationships/hyperlink" Target="https://portal.3gpp.org/ngppapp/CreateTdoc.aspx?mode=view&amp;contributionUid=C4-214822" TargetMode="External" Id="R0290144739934063" /><Relationship Type="http://schemas.openxmlformats.org/officeDocument/2006/relationships/hyperlink" Target="https://portal.3gpp.org/desktopmodules/Specifications/SpecificationDetails.aspx?specificationId=3635" TargetMode="External" Id="R8a5dd6f2806b40e2" /><Relationship Type="http://schemas.openxmlformats.org/officeDocument/2006/relationships/hyperlink" Target="https://portal.3gpp.org/desktopmodules/Release/ReleaseDetails.aspx?releaseId=191" TargetMode="External" Id="R9f8e1567e8e94e42" /><Relationship Type="http://schemas.openxmlformats.org/officeDocument/2006/relationships/hyperlink" Target="https://portal.3gpp.org/ngppapp/CreateTdoc.aspx?mode=view&amp;contributionUid=CP-212067" TargetMode="External" Id="R4d7854ab24b44846" /><Relationship Type="http://schemas.openxmlformats.org/officeDocument/2006/relationships/hyperlink" Target="https://portal.3gpp.org/ngppapp/CreateTdoc.aspx?mode=view&amp;contributionUid=C4-214518" TargetMode="External" Id="R7311139fd18b455b" /><Relationship Type="http://schemas.openxmlformats.org/officeDocument/2006/relationships/hyperlink" Target="https://portal.3gpp.org/desktopmodules/Specifications/SpecificationDetails.aspx?specificationId=3712" TargetMode="External" Id="Rf177b377561e4f90" /><Relationship Type="http://schemas.openxmlformats.org/officeDocument/2006/relationships/hyperlink" Target="https://portal.3gpp.org/desktopmodules/Release/ReleaseDetails.aspx?releaseId=191" TargetMode="External" Id="Rbd49168fd1e14f81" /><Relationship Type="http://schemas.openxmlformats.org/officeDocument/2006/relationships/hyperlink" Target="https://portal.3gpp.org/ngppapp/CreateTdoc.aspx?mode=view&amp;contributionUid=CP-212067" TargetMode="External" Id="R5e432b2f81944bd6" /><Relationship Type="http://schemas.openxmlformats.org/officeDocument/2006/relationships/hyperlink" Target="https://portal.3gpp.org/ngppapp/CreateTdoc.aspx?mode=view&amp;contributionUid=C4-214519" TargetMode="External" Id="R881cdfe93ca1417e" /><Relationship Type="http://schemas.openxmlformats.org/officeDocument/2006/relationships/hyperlink" Target="https://portal.3gpp.org/desktopmodules/Specifications/SpecificationDetails.aspx?specificationId=3712" TargetMode="External" Id="R4755ee4ef2494c88" /><Relationship Type="http://schemas.openxmlformats.org/officeDocument/2006/relationships/hyperlink" Target="https://portal.3gpp.org/desktopmodules/Release/ReleaseDetails.aspx?releaseId=192" TargetMode="External" Id="R8def8742c0894267" /><Relationship Type="http://schemas.openxmlformats.org/officeDocument/2006/relationships/hyperlink" Target="https://portal.3gpp.org/ngppapp/CreateTdoc.aspx?mode=view&amp;contributionUid=CP-212068" TargetMode="External" Id="Rd3a05ea3b8bd4500" /><Relationship Type="http://schemas.openxmlformats.org/officeDocument/2006/relationships/hyperlink" Target="https://portal.3gpp.org/ngppapp/CreateTdoc.aspx?mode=view&amp;contributionUid=C4-214081" TargetMode="External" Id="R1724615ebb8a4fb0" /><Relationship Type="http://schemas.openxmlformats.org/officeDocument/2006/relationships/hyperlink" Target="https://portal.3gpp.org/desktopmodules/Specifications/SpecificationDetails.aspx?specificationId=3342" TargetMode="External" Id="R567c86ae2a04417b" /><Relationship Type="http://schemas.openxmlformats.org/officeDocument/2006/relationships/hyperlink" Target="https://portal.3gpp.org/desktopmodules/Release/ReleaseDetails.aspx?releaseId=191" TargetMode="External" Id="R5e594f7a0a3446aa" /><Relationship Type="http://schemas.openxmlformats.org/officeDocument/2006/relationships/hyperlink" Target="https://portal.3gpp.org/ngppapp/CreateTdoc.aspx?mode=view&amp;contributionUid=CP-212068" TargetMode="External" Id="R2cf346a1f9a244d8" /><Relationship Type="http://schemas.openxmlformats.org/officeDocument/2006/relationships/hyperlink" Target="https://portal.3gpp.org/ngppapp/CreateTdoc.aspx?mode=view&amp;contributionUid=C4-214082" TargetMode="External" Id="R01b0193f087c404c" /><Relationship Type="http://schemas.openxmlformats.org/officeDocument/2006/relationships/hyperlink" Target="https://portal.3gpp.org/desktopmodules/Specifications/SpecificationDetails.aspx?specificationId=3342" TargetMode="External" Id="R5b80562df8974079" /><Relationship Type="http://schemas.openxmlformats.org/officeDocument/2006/relationships/hyperlink" Target="https://portal.3gpp.org/desktopmodules/Release/ReleaseDetails.aspx?releaseId=192" TargetMode="External" Id="R4988c16b81ea4a7f" /><Relationship Type="http://schemas.openxmlformats.org/officeDocument/2006/relationships/hyperlink" Target="https://portal.3gpp.org/ngppapp/CreateTdoc.aspx?mode=view&amp;contributionUid=CP-212068" TargetMode="External" Id="R8bbd39dc3fad4195" /><Relationship Type="http://schemas.openxmlformats.org/officeDocument/2006/relationships/hyperlink" Target="https://portal.3gpp.org/ngppapp/CreateTdoc.aspx?mode=view&amp;contributionUid=C4-214601" TargetMode="External" Id="R6dad844083674134" /><Relationship Type="http://schemas.openxmlformats.org/officeDocument/2006/relationships/hyperlink" Target="https://portal.3gpp.org/desktopmodules/Specifications/SpecificationDetails.aspx?specificationId=3111" TargetMode="External" Id="Ra5d85fc8c3944b2f" /><Relationship Type="http://schemas.openxmlformats.org/officeDocument/2006/relationships/hyperlink" Target="https://portal.3gpp.org/desktopmodules/Release/ReleaseDetails.aspx?releaseId=191" TargetMode="External" Id="R610f43b0134a4765" /><Relationship Type="http://schemas.openxmlformats.org/officeDocument/2006/relationships/hyperlink" Target="https://portal.3gpp.org/ngppapp/CreateTdoc.aspx?mode=view&amp;contributionUid=CP-212068" TargetMode="External" Id="R4eff138ec2ba40a5" /><Relationship Type="http://schemas.openxmlformats.org/officeDocument/2006/relationships/hyperlink" Target="https://portal.3gpp.org/ngppapp/CreateTdoc.aspx?mode=view&amp;contributionUid=C4-214603" TargetMode="External" Id="R8f25ded4fd8d44e5" /><Relationship Type="http://schemas.openxmlformats.org/officeDocument/2006/relationships/hyperlink" Target="https://portal.3gpp.org/desktopmodules/Specifications/SpecificationDetails.aspx?specificationId=3111" TargetMode="External" Id="Rc30f4994db944d67" /><Relationship Type="http://schemas.openxmlformats.org/officeDocument/2006/relationships/hyperlink" Target="https://portal.3gpp.org/desktopmodules/Release/ReleaseDetails.aspx?releaseId=192" TargetMode="External" Id="R4dbc3cd7f1974edd" /><Relationship Type="http://schemas.openxmlformats.org/officeDocument/2006/relationships/hyperlink" Target="https://portal.3gpp.org/ngppapp/CreateTdoc.aspx?mode=view&amp;contributionUid=CP-212069" TargetMode="External" Id="R7159daae8c314df1" /><Relationship Type="http://schemas.openxmlformats.org/officeDocument/2006/relationships/hyperlink" Target="https://portal.3gpp.org/ngppapp/CreateTdoc.aspx?mode=view&amp;contributionUid=C4-214425" TargetMode="External" Id="Rd647c18bb28d422d" /><Relationship Type="http://schemas.openxmlformats.org/officeDocument/2006/relationships/hyperlink" Target="https://portal.3gpp.org/desktopmodules/Specifications/SpecificationDetails.aspx?specificationId=3637" TargetMode="External" Id="Rf11f2af951704cd0" /><Relationship Type="http://schemas.openxmlformats.org/officeDocument/2006/relationships/hyperlink" Target="https://portal.3gpp.org/desktopmodules/Release/ReleaseDetails.aspx?releaseId=191" TargetMode="External" Id="R4a34b2850a7c4c22" /><Relationship Type="http://schemas.openxmlformats.org/officeDocument/2006/relationships/hyperlink" Target="https://portal.3gpp.org/ngppapp/CreateTdoc.aspx?mode=view&amp;contributionUid=CP-212069" TargetMode="External" Id="R0aee526b00a64971" /><Relationship Type="http://schemas.openxmlformats.org/officeDocument/2006/relationships/hyperlink" Target="https://portal.3gpp.org/ngppapp/CreateTdoc.aspx?mode=view&amp;contributionUid=C4-214426" TargetMode="External" Id="R9782c8d1912543ee" /><Relationship Type="http://schemas.openxmlformats.org/officeDocument/2006/relationships/hyperlink" Target="https://portal.3gpp.org/desktopmodules/Specifications/SpecificationDetails.aspx?specificationId=3637" TargetMode="External" Id="Rd64a1792bc344863" /><Relationship Type="http://schemas.openxmlformats.org/officeDocument/2006/relationships/hyperlink" Target="https://portal.3gpp.org/desktopmodules/Release/ReleaseDetails.aspx?releaseId=192" TargetMode="External" Id="Re7ce4e6995bf4121" /><Relationship Type="http://schemas.openxmlformats.org/officeDocument/2006/relationships/hyperlink" Target="https://portal.3gpp.org/ngppapp/CreateTdoc.aspx?mode=view&amp;contributionUid=CP-212069" TargetMode="External" Id="Rac6f6731bb3d4af5" /><Relationship Type="http://schemas.openxmlformats.org/officeDocument/2006/relationships/hyperlink" Target="https://portal.3gpp.org/ngppapp/CreateTdoc.aspx?mode=view&amp;contributionUid=C4-214707" TargetMode="External" Id="R42e95f7f803a4b37" /><Relationship Type="http://schemas.openxmlformats.org/officeDocument/2006/relationships/hyperlink" Target="https://portal.3gpp.org/desktopmodules/Specifications/SpecificationDetails.aspx?specificationId=3342" TargetMode="External" Id="R95f2efd8f0954343" /><Relationship Type="http://schemas.openxmlformats.org/officeDocument/2006/relationships/hyperlink" Target="https://portal.3gpp.org/desktopmodules/Release/ReleaseDetails.aspx?releaseId=191" TargetMode="External" Id="R007a5b2264b3450e" /><Relationship Type="http://schemas.openxmlformats.org/officeDocument/2006/relationships/hyperlink" Target="https://portal.3gpp.org/ngppapp/CreateTdoc.aspx?mode=view&amp;contributionUid=CP-212069" TargetMode="External" Id="R74187eb2a59a47ef" /><Relationship Type="http://schemas.openxmlformats.org/officeDocument/2006/relationships/hyperlink" Target="https://portal.3gpp.org/ngppapp/CreateTdoc.aspx?mode=view&amp;contributionUid=C4-214708" TargetMode="External" Id="Re1ab7cdb902d46cf" /><Relationship Type="http://schemas.openxmlformats.org/officeDocument/2006/relationships/hyperlink" Target="https://portal.3gpp.org/desktopmodules/Specifications/SpecificationDetails.aspx?specificationId=3342" TargetMode="External" Id="R99e5b6409e254722" /><Relationship Type="http://schemas.openxmlformats.org/officeDocument/2006/relationships/hyperlink" Target="https://portal.3gpp.org/desktopmodules/Release/ReleaseDetails.aspx?releaseId=192" TargetMode="External" Id="R9705829d4ac64153" /><Relationship Type="http://schemas.openxmlformats.org/officeDocument/2006/relationships/hyperlink" Target="https://portal.3gpp.org/ngppapp/CreateTdoc.aspx?mode=view&amp;contributionUid=CP-212069" TargetMode="External" Id="R9d839ff8e4d6412d" /><Relationship Type="http://schemas.openxmlformats.org/officeDocument/2006/relationships/hyperlink" Target="https://portal.3gpp.org/ngppapp/CreateTdoc.aspx?mode=view&amp;contributionUid=C4-214713" TargetMode="External" Id="R254aba776879482c" /><Relationship Type="http://schemas.openxmlformats.org/officeDocument/2006/relationships/hyperlink" Target="https://portal.3gpp.org/desktopmodules/Specifications/SpecificationDetails.aspx?specificationId=3637" TargetMode="External" Id="Rf7e2438c9fd84e88" /><Relationship Type="http://schemas.openxmlformats.org/officeDocument/2006/relationships/hyperlink" Target="https://portal.3gpp.org/desktopmodules/Release/ReleaseDetails.aspx?releaseId=191" TargetMode="External" Id="R24f40369b295431c" /><Relationship Type="http://schemas.openxmlformats.org/officeDocument/2006/relationships/hyperlink" Target="https://portal.3gpp.org/ngppapp/CreateTdoc.aspx?mode=view&amp;contributionUid=CP-212069" TargetMode="External" Id="R541722940b8048b6" /><Relationship Type="http://schemas.openxmlformats.org/officeDocument/2006/relationships/hyperlink" Target="https://portal.3gpp.org/ngppapp/CreateTdoc.aspx?mode=view&amp;contributionUid=C4-214714" TargetMode="External" Id="R1261080d97f74748" /><Relationship Type="http://schemas.openxmlformats.org/officeDocument/2006/relationships/hyperlink" Target="https://portal.3gpp.org/desktopmodules/Specifications/SpecificationDetails.aspx?specificationId=3637" TargetMode="External" Id="R23ef2aecfb4d4c54" /><Relationship Type="http://schemas.openxmlformats.org/officeDocument/2006/relationships/hyperlink" Target="https://portal.3gpp.org/desktopmodules/Release/ReleaseDetails.aspx?releaseId=192" TargetMode="External" Id="R5cf1dae517944f97" /><Relationship Type="http://schemas.openxmlformats.org/officeDocument/2006/relationships/hyperlink" Target="https://portal.3gpp.org/ngppapp/CreateTdoc.aspx?mode=view&amp;contributionUid=CP-212069" TargetMode="External" Id="R86c7752de98a4a04" /><Relationship Type="http://schemas.openxmlformats.org/officeDocument/2006/relationships/hyperlink" Target="https://portal.3gpp.org/ngppapp/CreateTdoc.aspx?mode=view&amp;contributionUid=C4-214806" TargetMode="External" Id="R79b93ffd54ee4b29" /><Relationship Type="http://schemas.openxmlformats.org/officeDocument/2006/relationships/hyperlink" Target="https://portal.3gpp.org/desktopmodules/Specifications/SpecificationDetails.aspx?specificationId=3347" TargetMode="External" Id="Re815ff1911564fd4" /><Relationship Type="http://schemas.openxmlformats.org/officeDocument/2006/relationships/hyperlink" Target="https://portal.3gpp.org/desktopmodules/Release/ReleaseDetails.aspx?releaseId=191" TargetMode="External" Id="R8179cb8f4c4d4d16" /><Relationship Type="http://schemas.openxmlformats.org/officeDocument/2006/relationships/hyperlink" Target="https://portal.3gpp.org/ngppapp/CreateTdoc.aspx?mode=view&amp;contributionUid=CP-212070" TargetMode="External" Id="Rf274af7d50f24b00" /><Relationship Type="http://schemas.openxmlformats.org/officeDocument/2006/relationships/hyperlink" Target="https://portal.3gpp.org/ngppapp/CreateTdoc.aspx?mode=view&amp;contributionUid=C4-214458" TargetMode="External" Id="Ra6bf40a4ee274f76" /><Relationship Type="http://schemas.openxmlformats.org/officeDocument/2006/relationships/hyperlink" Target="https://portal.3gpp.org/desktopmodules/Specifications/SpecificationDetails.aspx?specificationId=3339" TargetMode="External" Id="R81db80bb85634244" /><Relationship Type="http://schemas.openxmlformats.org/officeDocument/2006/relationships/hyperlink" Target="https://portal.3gpp.org/desktopmodules/Release/ReleaseDetails.aspx?releaseId=191" TargetMode="External" Id="R6b1d64ef74244527" /><Relationship Type="http://schemas.openxmlformats.org/officeDocument/2006/relationships/hyperlink" Target="https://portal.3gpp.org/ngppapp/CreateTdoc.aspx?mode=view&amp;contributionUid=CP-212070" TargetMode="External" Id="Redac878324ed4f84" /><Relationship Type="http://schemas.openxmlformats.org/officeDocument/2006/relationships/hyperlink" Target="https://portal.3gpp.org/ngppapp/CreateTdoc.aspx?mode=view&amp;contributionUid=C4-214599" TargetMode="External" Id="Rcb3e148055b84876" /><Relationship Type="http://schemas.openxmlformats.org/officeDocument/2006/relationships/hyperlink" Target="https://portal.3gpp.org/desktopmodules/Specifications/SpecificationDetails.aspx?specificationId=3751" TargetMode="External" Id="R57b4fc8adb0844d8" /><Relationship Type="http://schemas.openxmlformats.org/officeDocument/2006/relationships/hyperlink" Target="https://portal.3gpp.org/desktopmodules/Release/ReleaseDetails.aspx?releaseId=191" TargetMode="External" Id="R5a43b85294f64fa8" /><Relationship Type="http://schemas.openxmlformats.org/officeDocument/2006/relationships/hyperlink" Target="https://portal.3gpp.org/ngppapp/CreateTdoc.aspx?mode=view&amp;contributionUid=CP-212070" TargetMode="External" Id="Rd6c86d0aef75489e" /><Relationship Type="http://schemas.openxmlformats.org/officeDocument/2006/relationships/hyperlink" Target="https://portal.3gpp.org/ngppapp/CreateTdoc.aspx?mode=view&amp;contributionUid=C4-214600" TargetMode="External" Id="R2040a20359694d18" /><Relationship Type="http://schemas.openxmlformats.org/officeDocument/2006/relationships/hyperlink" Target="https://portal.3gpp.org/desktopmodules/Specifications/SpecificationDetails.aspx?specificationId=3751" TargetMode="External" Id="Rcc2e25ce1939415a" /><Relationship Type="http://schemas.openxmlformats.org/officeDocument/2006/relationships/hyperlink" Target="https://portal.3gpp.org/desktopmodules/Release/ReleaseDetails.aspx?releaseId=192" TargetMode="External" Id="R10d6315489e345c4" /><Relationship Type="http://schemas.openxmlformats.org/officeDocument/2006/relationships/hyperlink" Target="https://portal.3gpp.org/ngppapp/CreateTdoc.aspx?mode=view&amp;contributionUid=CP-212071" TargetMode="External" Id="Ra919dc96f00240c8" /><Relationship Type="http://schemas.openxmlformats.org/officeDocument/2006/relationships/hyperlink" Target="https://portal.3gpp.org/ngppapp/CreateTdoc.aspx?mode=view&amp;contributionUid=C4-214455" TargetMode="External" Id="Rd649ec96f6b04e88" /><Relationship Type="http://schemas.openxmlformats.org/officeDocument/2006/relationships/hyperlink" Target="https://portal.3gpp.org/desktopmodules/Specifications/SpecificationDetails.aspx?specificationId=3342" TargetMode="External" Id="Rb1d9a408fb7d43c5" /><Relationship Type="http://schemas.openxmlformats.org/officeDocument/2006/relationships/hyperlink" Target="https://portal.3gpp.org/desktopmodules/Release/ReleaseDetails.aspx?releaseId=191" TargetMode="External" Id="R9038381aac914bfe" /><Relationship Type="http://schemas.openxmlformats.org/officeDocument/2006/relationships/hyperlink" Target="https://portal.3gpp.org/ngppapp/CreateTdoc.aspx?mode=view&amp;contributionUid=CP-212071" TargetMode="External" Id="Rc1236f894f0041f7" /><Relationship Type="http://schemas.openxmlformats.org/officeDocument/2006/relationships/hyperlink" Target="https://portal.3gpp.org/ngppapp/CreateTdoc.aspx?mode=view&amp;contributionUid=C4-214456" TargetMode="External" Id="Re88e4e4e3d044a94" /><Relationship Type="http://schemas.openxmlformats.org/officeDocument/2006/relationships/hyperlink" Target="https://portal.3gpp.org/desktopmodules/Specifications/SpecificationDetails.aspx?specificationId=3342" TargetMode="External" Id="R984b5d8c9a8d42d9" /><Relationship Type="http://schemas.openxmlformats.org/officeDocument/2006/relationships/hyperlink" Target="https://portal.3gpp.org/desktopmodules/Release/ReleaseDetails.aspx?releaseId=192" TargetMode="External" Id="R413c0545eeb04470" /><Relationship Type="http://schemas.openxmlformats.org/officeDocument/2006/relationships/hyperlink" Target="https://portal.3gpp.org/ngppapp/CreateTdoc.aspx?mode=view&amp;contributionUid=CP-212072" TargetMode="External" Id="R99a3671b37264dde" /><Relationship Type="http://schemas.openxmlformats.org/officeDocument/2006/relationships/hyperlink" Target="https://portal.3gpp.org/ngppapp/CreateTdoc.aspx?mode=view&amp;contributionUid=C4-214663" TargetMode="External" Id="R95e0648d39234236" /><Relationship Type="http://schemas.openxmlformats.org/officeDocument/2006/relationships/hyperlink" Target="https://portal.3gpp.org/desktopmodules/Specifications/SpecificationDetails.aspx?specificationId=3342" TargetMode="External" Id="R0edf960fbbde4efb" /><Relationship Type="http://schemas.openxmlformats.org/officeDocument/2006/relationships/hyperlink" Target="https://portal.3gpp.org/desktopmodules/Release/ReleaseDetails.aspx?releaseId=191" TargetMode="External" Id="R8795773dec8c4d03" /><Relationship Type="http://schemas.openxmlformats.org/officeDocument/2006/relationships/hyperlink" Target="https://portal.3gpp.org/ngppapp/CreateTdoc.aspx?mode=view&amp;contributionUid=CP-212072" TargetMode="External" Id="Rfb637f5619684d14" /><Relationship Type="http://schemas.openxmlformats.org/officeDocument/2006/relationships/hyperlink" Target="https://portal.3gpp.org/ngppapp/CreateTdoc.aspx?mode=view&amp;contributionUid=C4-214664" TargetMode="External" Id="R9c982c61623d47ab" /><Relationship Type="http://schemas.openxmlformats.org/officeDocument/2006/relationships/hyperlink" Target="https://portal.3gpp.org/desktopmodules/Specifications/SpecificationDetails.aspx?specificationId=3342" TargetMode="External" Id="Rfb8227a2593c4a7a" /><Relationship Type="http://schemas.openxmlformats.org/officeDocument/2006/relationships/hyperlink" Target="https://portal.3gpp.org/desktopmodules/Release/ReleaseDetails.aspx?releaseId=192" TargetMode="External" Id="R3425c40f4d59499a" /><Relationship Type="http://schemas.openxmlformats.org/officeDocument/2006/relationships/hyperlink" Target="https://portal.3gpp.org/ngppapp/CreateTdoc.aspx?mode=view&amp;contributionUid=CP-212073" TargetMode="External" Id="Reda7cf2c60074b40" /><Relationship Type="http://schemas.openxmlformats.org/officeDocument/2006/relationships/hyperlink" Target="https://portal.3gpp.org/ngppapp/CreateTdoc.aspx?mode=view&amp;contributionUid=C4-214580" TargetMode="External" Id="Rb667d8888efa46f4" /><Relationship Type="http://schemas.openxmlformats.org/officeDocument/2006/relationships/hyperlink" Target="https://portal.3gpp.org/desktopmodules/Specifications/SpecificationDetails.aspx?specificationId=2924" TargetMode="External" Id="R6c085ac3830847aa" /><Relationship Type="http://schemas.openxmlformats.org/officeDocument/2006/relationships/hyperlink" Target="https://portal.3gpp.org/desktopmodules/Release/ReleaseDetails.aspx?releaseId=191" TargetMode="External" Id="R009eb88122f94b01" /><Relationship Type="http://schemas.openxmlformats.org/officeDocument/2006/relationships/hyperlink" Target="https://portal.3gpp.org/ngppapp/CreateTdoc.aspx?mode=view&amp;contributionUid=CP-212073" TargetMode="External" Id="R439fc2a35cba4cc8" /><Relationship Type="http://schemas.openxmlformats.org/officeDocument/2006/relationships/hyperlink" Target="https://portal.3gpp.org/ngppapp/CreateTdoc.aspx?mode=view&amp;contributionUid=C4-214581" TargetMode="External" Id="R7b2999c55ab94a0d" /><Relationship Type="http://schemas.openxmlformats.org/officeDocument/2006/relationships/hyperlink" Target="https://portal.3gpp.org/desktopmodules/Specifications/SpecificationDetails.aspx?specificationId=1683" TargetMode="External" Id="R3e44ebb8cab44059" /><Relationship Type="http://schemas.openxmlformats.org/officeDocument/2006/relationships/hyperlink" Target="https://portal.3gpp.org/desktopmodules/Release/ReleaseDetails.aspx?releaseId=191" TargetMode="External" Id="R98e0df74d113460b" /><Relationship Type="http://schemas.openxmlformats.org/officeDocument/2006/relationships/hyperlink" Target="https://portal.3gpp.org/ngppapp/CreateTdoc.aspx?mode=view&amp;contributionUid=CP-212074" TargetMode="External" Id="Recea23fec16d4709" /><Relationship Type="http://schemas.openxmlformats.org/officeDocument/2006/relationships/hyperlink" Target="https://portal.3gpp.org/ngppapp/CreateTdoc.aspx?mode=view&amp;contributionUid=C4-214249" TargetMode="External" Id="Re4997491a21b406d" /><Relationship Type="http://schemas.openxmlformats.org/officeDocument/2006/relationships/hyperlink" Target="https://portal.3gpp.org/desktopmodules/Specifications/SpecificationDetails.aspx?specificationId=1692" TargetMode="External" Id="R20e8e8b413084c97" /><Relationship Type="http://schemas.openxmlformats.org/officeDocument/2006/relationships/hyperlink" Target="https://portal.3gpp.org/desktopmodules/Release/ReleaseDetails.aspx?releaseId=191" TargetMode="External" Id="R4d41e09b68a143bd" /><Relationship Type="http://schemas.openxmlformats.org/officeDocument/2006/relationships/hyperlink" Target="https://portal.3gpp.org/ngppapp/CreateTdoc.aspx?mode=view&amp;contributionUid=CP-212074" TargetMode="External" Id="R548a3a86143c48ce" /><Relationship Type="http://schemas.openxmlformats.org/officeDocument/2006/relationships/hyperlink" Target="https://portal.3gpp.org/ngppapp/CreateTdoc.aspx?mode=view&amp;contributionUid=C4-214250" TargetMode="External" Id="R4eb5fb0993a4452f" /><Relationship Type="http://schemas.openxmlformats.org/officeDocument/2006/relationships/hyperlink" Target="https://portal.3gpp.org/desktopmodules/Specifications/SpecificationDetails.aspx?specificationId=1692" TargetMode="External" Id="Rfa810f11d0a94f29" /><Relationship Type="http://schemas.openxmlformats.org/officeDocument/2006/relationships/hyperlink" Target="https://portal.3gpp.org/desktopmodules/Release/ReleaseDetails.aspx?releaseId=192" TargetMode="External" Id="Re964890ecfb54b21" /><Relationship Type="http://schemas.openxmlformats.org/officeDocument/2006/relationships/hyperlink" Target="https://portal.3gpp.org/ngppapp/CreateTdoc.aspx?mode=view&amp;contributionUid=CP-212074" TargetMode="External" Id="R3e37226576a54c56" /><Relationship Type="http://schemas.openxmlformats.org/officeDocument/2006/relationships/hyperlink" Target="https://portal.3gpp.org/ngppapp/CreateTdoc.aspx?mode=view&amp;contributionUid=C4-214851" TargetMode="External" Id="R119920a4362c4d72" /><Relationship Type="http://schemas.openxmlformats.org/officeDocument/2006/relationships/hyperlink" Target="https://portal.3gpp.org/desktopmodules/Specifications/SpecificationDetails.aspx?specificationId=1692" TargetMode="External" Id="R027025ba7ff14bf6" /><Relationship Type="http://schemas.openxmlformats.org/officeDocument/2006/relationships/hyperlink" Target="https://portal.3gpp.org/desktopmodules/Release/ReleaseDetails.aspx?releaseId=191" TargetMode="External" Id="R8528624b4b7045b8" /><Relationship Type="http://schemas.openxmlformats.org/officeDocument/2006/relationships/hyperlink" Target="https://portal.3gpp.org/ngppapp/CreateTdoc.aspx?mode=view&amp;contributionUid=CP-212074" TargetMode="External" Id="R4de6d0a9ad5d44df" /><Relationship Type="http://schemas.openxmlformats.org/officeDocument/2006/relationships/hyperlink" Target="https://portal.3gpp.org/ngppapp/CreateTdoc.aspx?mode=view&amp;contributionUid=C4-214852" TargetMode="External" Id="Rbf120d22ac9b4bb9" /><Relationship Type="http://schemas.openxmlformats.org/officeDocument/2006/relationships/hyperlink" Target="https://portal.3gpp.org/desktopmodules/Specifications/SpecificationDetails.aspx?specificationId=1692" TargetMode="External" Id="R644f5b45fbae440f" /><Relationship Type="http://schemas.openxmlformats.org/officeDocument/2006/relationships/hyperlink" Target="https://portal.3gpp.org/desktopmodules/Release/ReleaseDetails.aspx?releaseId=192" TargetMode="External" Id="Rb8c1e20a45184380" /><Relationship Type="http://schemas.openxmlformats.org/officeDocument/2006/relationships/hyperlink" Target="https://portal.3gpp.org/ngppapp/CreateTdoc.aspx?mode=view&amp;contributionUid=CP-212075" TargetMode="External" Id="R42e0f8105cd7427b" /><Relationship Type="http://schemas.openxmlformats.org/officeDocument/2006/relationships/hyperlink" Target="https://portal.3gpp.org/ngppapp/CreateTdoc.aspx?mode=view&amp;contributionUid=C4-214322" TargetMode="External" Id="R20b0c01872c24190" /><Relationship Type="http://schemas.openxmlformats.org/officeDocument/2006/relationships/hyperlink" Target="https://portal.3gpp.org/desktopmodules/Specifications/SpecificationDetails.aspx?specificationId=3346" TargetMode="External" Id="R2ddc48475a0640a3" /><Relationship Type="http://schemas.openxmlformats.org/officeDocument/2006/relationships/hyperlink" Target="https://portal.3gpp.org/desktopmodules/Release/ReleaseDetails.aspx?releaseId=191" TargetMode="External" Id="R89f0f4ca6d114760" /><Relationship Type="http://schemas.openxmlformats.org/officeDocument/2006/relationships/hyperlink" Target="https://portal.3gpp.org/ngppapp/CreateTdoc.aspx?mode=view&amp;contributionUid=CP-212075" TargetMode="External" Id="R992468e3467e4675" /><Relationship Type="http://schemas.openxmlformats.org/officeDocument/2006/relationships/hyperlink" Target="https://portal.3gpp.org/ngppapp/CreateTdoc.aspx?mode=view&amp;contributionUid=C4-214323" TargetMode="External" Id="Ra799e839031b4424" /><Relationship Type="http://schemas.openxmlformats.org/officeDocument/2006/relationships/hyperlink" Target="https://portal.3gpp.org/desktopmodules/Specifications/SpecificationDetails.aspx?specificationId=3346" TargetMode="External" Id="R309c6d0fff144906" /><Relationship Type="http://schemas.openxmlformats.org/officeDocument/2006/relationships/hyperlink" Target="https://portal.3gpp.org/desktopmodules/Release/ReleaseDetails.aspx?releaseId=192" TargetMode="External" Id="R5ee698ab84544e48" /><Relationship Type="http://schemas.openxmlformats.org/officeDocument/2006/relationships/hyperlink" Target="https://portal.3gpp.org/ngppapp/CreateTdoc.aspx?mode=view&amp;contributionUid=CP-212076" TargetMode="External" Id="R7a484f42135e4fea" /><Relationship Type="http://schemas.openxmlformats.org/officeDocument/2006/relationships/hyperlink" Target="https://portal.3gpp.org/ngppapp/CreateTdoc.aspx?mode=view&amp;contributionUid=C4-214620" TargetMode="External" Id="R85de21661e4944dd" /><Relationship Type="http://schemas.openxmlformats.org/officeDocument/2006/relationships/hyperlink" Target="https://portal.3gpp.org/desktopmodules/Specifications/SpecificationDetails.aspx?specificationId=3530" TargetMode="External" Id="R25d356ce665f4a7a" /><Relationship Type="http://schemas.openxmlformats.org/officeDocument/2006/relationships/hyperlink" Target="https://portal.3gpp.org/desktopmodules/Release/ReleaseDetails.aspx?releaseId=191" TargetMode="External" Id="R5cfb4c1781b64fa1" /><Relationship Type="http://schemas.openxmlformats.org/officeDocument/2006/relationships/hyperlink" Target="https://portal.3gpp.org/ngppapp/CreateTdoc.aspx?mode=view&amp;contributionUid=CP-212076" TargetMode="External" Id="R8562af1258954707" /><Relationship Type="http://schemas.openxmlformats.org/officeDocument/2006/relationships/hyperlink" Target="https://portal.3gpp.org/ngppapp/CreateTdoc.aspx?mode=view&amp;contributionUid=C4-214621" TargetMode="External" Id="R9b90d5f0478e4db6" /><Relationship Type="http://schemas.openxmlformats.org/officeDocument/2006/relationships/hyperlink" Target="https://portal.3gpp.org/desktopmodules/Specifications/SpecificationDetails.aspx?specificationId=3530" TargetMode="External" Id="Rfe0e2e404c914bac" /><Relationship Type="http://schemas.openxmlformats.org/officeDocument/2006/relationships/hyperlink" Target="https://portal.3gpp.org/desktopmodules/Release/ReleaseDetails.aspx?releaseId=192" TargetMode="External" Id="Rd0892118cc524465" /><Relationship Type="http://schemas.openxmlformats.org/officeDocument/2006/relationships/hyperlink" Target="https://portal.3gpp.org/ngppapp/CreateTdoc.aspx?mode=view&amp;contributionUid=CP-212076" TargetMode="External" Id="Rdc2f68d685934012" /><Relationship Type="http://schemas.openxmlformats.org/officeDocument/2006/relationships/hyperlink" Target="https://portal.3gpp.org/ngppapp/CreateTdoc.aspx?mode=view&amp;contributionUid=C4-214847" TargetMode="External" Id="R19475ead3a064847" /><Relationship Type="http://schemas.openxmlformats.org/officeDocument/2006/relationships/hyperlink" Target="https://portal.3gpp.org/desktopmodules/Specifications/SpecificationDetails.aspx?specificationId=3530" TargetMode="External" Id="R1ab48199bdc34174" /><Relationship Type="http://schemas.openxmlformats.org/officeDocument/2006/relationships/hyperlink" Target="https://portal.3gpp.org/desktopmodules/Release/ReleaseDetails.aspx?releaseId=191" TargetMode="External" Id="R57ed796037e843a6" /><Relationship Type="http://schemas.openxmlformats.org/officeDocument/2006/relationships/hyperlink" Target="https://portal.3gpp.org/ngppapp/CreateTdoc.aspx?mode=view&amp;contributionUid=CP-212076" TargetMode="External" Id="Rb610082bd9a947d3" /><Relationship Type="http://schemas.openxmlformats.org/officeDocument/2006/relationships/hyperlink" Target="https://portal.3gpp.org/ngppapp/CreateTdoc.aspx?mode=view&amp;contributionUid=C4-214849" TargetMode="External" Id="Rea5da677eb894de2" /><Relationship Type="http://schemas.openxmlformats.org/officeDocument/2006/relationships/hyperlink" Target="https://portal.3gpp.org/desktopmodules/Specifications/SpecificationDetails.aspx?specificationId=3530" TargetMode="External" Id="R0a8baacc0c034494" /><Relationship Type="http://schemas.openxmlformats.org/officeDocument/2006/relationships/hyperlink" Target="https://portal.3gpp.org/desktopmodules/Release/ReleaseDetails.aspx?releaseId=192" TargetMode="External" Id="R2ed6bf8546e24e24" /><Relationship Type="http://schemas.openxmlformats.org/officeDocument/2006/relationships/hyperlink" Target="https://portal.3gpp.org/ngppapp/CreateTdoc.aspx?mode=view&amp;contributionUid=CP-212077" TargetMode="External" Id="Rc7e7421d95c344cf" /><Relationship Type="http://schemas.openxmlformats.org/officeDocument/2006/relationships/hyperlink" Target="https://portal.3gpp.org/ngppapp/CreateTdoc.aspx?mode=view&amp;contributionUid=C4-214403" TargetMode="External" Id="Rd0a890b820524eaf" /><Relationship Type="http://schemas.openxmlformats.org/officeDocument/2006/relationships/hyperlink" Target="https://portal.3gpp.org/desktopmodules/Specifications/SpecificationDetails.aspx?specificationId=2924" TargetMode="External" Id="Rfe2e7ece9d7949c3" /><Relationship Type="http://schemas.openxmlformats.org/officeDocument/2006/relationships/hyperlink" Target="https://portal.3gpp.org/desktopmodules/Release/ReleaseDetails.aspx?releaseId=191" TargetMode="External" Id="R792ffc00d9ec43e1" /><Relationship Type="http://schemas.openxmlformats.org/officeDocument/2006/relationships/hyperlink" Target="https://portal.3gpp.org/ngppapp/CreateTdoc.aspx?mode=view&amp;contributionUid=CP-212079" TargetMode="External" Id="R1f82c4d02c984537" /><Relationship Type="http://schemas.openxmlformats.org/officeDocument/2006/relationships/hyperlink" Target="https://portal.3gpp.org/ngppapp/CreateTdoc.aspx?mode=view&amp;contributionUid=C4-214613" TargetMode="External" Id="R7769d0ee6cf04fbf" /><Relationship Type="http://schemas.openxmlformats.org/officeDocument/2006/relationships/hyperlink" Target="https://portal.3gpp.org/desktopmodules/Specifications/SpecificationDetails.aspx?specificationId=3340" TargetMode="External" Id="R59010b7b9fc84eaa" /><Relationship Type="http://schemas.openxmlformats.org/officeDocument/2006/relationships/hyperlink" Target="https://portal.3gpp.org/desktopmodules/Release/ReleaseDetails.aspx?releaseId=191" TargetMode="External" Id="Ra139e47349a240df" /><Relationship Type="http://schemas.openxmlformats.org/officeDocument/2006/relationships/hyperlink" Target="https://portal.3gpp.org/ngppapp/CreateTdoc.aspx?mode=view&amp;contributionUid=CP-212079" TargetMode="External" Id="R3a0eb9719c2e4e3e" /><Relationship Type="http://schemas.openxmlformats.org/officeDocument/2006/relationships/hyperlink" Target="https://portal.3gpp.org/ngppapp/CreateTdoc.aspx?mode=view&amp;contributionUid=C4-214614" TargetMode="External" Id="Rc76bc7c42a044bbd" /><Relationship Type="http://schemas.openxmlformats.org/officeDocument/2006/relationships/hyperlink" Target="https://portal.3gpp.org/desktopmodules/Specifications/SpecificationDetails.aspx?specificationId=3340" TargetMode="External" Id="R507c18fe96074826" /><Relationship Type="http://schemas.openxmlformats.org/officeDocument/2006/relationships/hyperlink" Target="https://portal.3gpp.org/desktopmodules/Release/ReleaseDetails.aspx?releaseId=192" TargetMode="External" Id="Rfc1f764d1e5d40bd" /><Relationship Type="http://schemas.openxmlformats.org/officeDocument/2006/relationships/hyperlink" Target="https://portal.3gpp.org/ngppapp/CreateTdoc.aspx?mode=view&amp;contributionUid=CP-212079" TargetMode="External" Id="R1c484a3297ba461d" /><Relationship Type="http://schemas.openxmlformats.org/officeDocument/2006/relationships/hyperlink" Target="https://portal.3gpp.org/ngppapp/CreateTdoc.aspx?mode=view&amp;contributionUid=C4-214705" TargetMode="External" Id="Rfd665b1ecf094d50" /><Relationship Type="http://schemas.openxmlformats.org/officeDocument/2006/relationships/hyperlink" Target="https://portal.3gpp.org/desktopmodules/Specifications/SpecificationDetails.aspx?specificationId=3340" TargetMode="External" Id="R2ee2b702b6e644af" /><Relationship Type="http://schemas.openxmlformats.org/officeDocument/2006/relationships/hyperlink" Target="https://portal.3gpp.org/desktopmodules/Release/ReleaseDetails.aspx?releaseId=191" TargetMode="External" Id="R3369c237de224f0d" /><Relationship Type="http://schemas.openxmlformats.org/officeDocument/2006/relationships/hyperlink" Target="https://portal.3gpp.org/ngppapp/CreateTdoc.aspx?mode=view&amp;contributionUid=CP-212079" TargetMode="External" Id="Re81487149b8946ef" /><Relationship Type="http://schemas.openxmlformats.org/officeDocument/2006/relationships/hyperlink" Target="https://portal.3gpp.org/ngppapp/CreateTdoc.aspx?mode=view&amp;contributionUid=C4-214706" TargetMode="External" Id="R9bc2b45755b54aca" /><Relationship Type="http://schemas.openxmlformats.org/officeDocument/2006/relationships/hyperlink" Target="https://portal.3gpp.org/desktopmodules/Specifications/SpecificationDetails.aspx?specificationId=3340" TargetMode="External" Id="R71b0c58b336947c0" /><Relationship Type="http://schemas.openxmlformats.org/officeDocument/2006/relationships/hyperlink" Target="https://portal.3gpp.org/desktopmodules/Release/ReleaseDetails.aspx?releaseId=192" TargetMode="External" Id="Rb942e96392a042f1" /><Relationship Type="http://schemas.openxmlformats.org/officeDocument/2006/relationships/hyperlink" Target="https://portal.3gpp.org/ngppapp/CreateTdoc.aspx?mode=view&amp;contributionUid=CP-212079" TargetMode="External" Id="Rb2afb859c9174846" /><Relationship Type="http://schemas.openxmlformats.org/officeDocument/2006/relationships/hyperlink" Target="https://portal.3gpp.org/ngppapp/CreateTdoc.aspx?mode=view&amp;contributionUid=C4-214831" TargetMode="External" Id="R1ec8957d11874a3c" /><Relationship Type="http://schemas.openxmlformats.org/officeDocument/2006/relationships/hyperlink" Target="https://portal.3gpp.org/desktopmodules/Specifications/SpecificationDetails.aspx?specificationId=3347" TargetMode="External" Id="Rc640a8f6cf2247a5" /><Relationship Type="http://schemas.openxmlformats.org/officeDocument/2006/relationships/hyperlink" Target="https://portal.3gpp.org/desktopmodules/Release/ReleaseDetails.aspx?releaseId=191" TargetMode="External" Id="Reed2323853c74a7b" /><Relationship Type="http://schemas.openxmlformats.org/officeDocument/2006/relationships/hyperlink" Target="https://portal.3gpp.org/ngppapp/CreateTdoc.aspx?mode=view&amp;contributionUid=CP-212079" TargetMode="External" Id="Rc5d068d045484009" /><Relationship Type="http://schemas.openxmlformats.org/officeDocument/2006/relationships/hyperlink" Target="https://portal.3gpp.org/ngppapp/CreateTdoc.aspx?mode=view&amp;contributionUid=C4-214833" TargetMode="External" Id="Rd6bf62c8a92f4439" /><Relationship Type="http://schemas.openxmlformats.org/officeDocument/2006/relationships/hyperlink" Target="https://portal.3gpp.org/desktopmodules/Specifications/SpecificationDetails.aspx?specificationId=3347" TargetMode="External" Id="R4c63ceb83dbd4610" /><Relationship Type="http://schemas.openxmlformats.org/officeDocument/2006/relationships/hyperlink" Target="https://portal.3gpp.org/desktopmodules/Release/ReleaseDetails.aspx?releaseId=192" TargetMode="External" Id="R9a869e84388540e2" /><Relationship Type="http://schemas.openxmlformats.org/officeDocument/2006/relationships/hyperlink" Target="https://portal.3gpp.org/ngppapp/CreateTdoc.aspx?mode=view&amp;contributionUid=CP-212080" TargetMode="External" Id="R21142e180dce4b07" /><Relationship Type="http://schemas.openxmlformats.org/officeDocument/2006/relationships/hyperlink" Target="https://portal.3gpp.org/ngppapp/CreateTdoc.aspx?mode=view&amp;contributionUid=C4-214781" TargetMode="External" Id="R5ded0d916cf7413f" /><Relationship Type="http://schemas.openxmlformats.org/officeDocument/2006/relationships/hyperlink" Target="https://portal.3gpp.org/desktopmodules/Specifications/SpecificationDetails.aspx?specificationId=3340" TargetMode="External" Id="R77730c9da967468b" /><Relationship Type="http://schemas.openxmlformats.org/officeDocument/2006/relationships/hyperlink" Target="https://portal.3gpp.org/desktopmodules/Release/ReleaseDetails.aspx?releaseId=191" TargetMode="External" Id="R34e23f6347a845b6" /><Relationship Type="http://schemas.openxmlformats.org/officeDocument/2006/relationships/hyperlink" Target="https://portal.3gpp.org/ngppapp/CreateTdoc.aspx?mode=view&amp;contributionUid=CP-212080" TargetMode="External" Id="R3254dee6a76346d1" /><Relationship Type="http://schemas.openxmlformats.org/officeDocument/2006/relationships/hyperlink" Target="https://portal.3gpp.org/ngppapp/CreateTdoc.aspx?mode=view&amp;contributionUid=C4-214782" TargetMode="External" Id="R177ca0c6ce8c4451" /><Relationship Type="http://schemas.openxmlformats.org/officeDocument/2006/relationships/hyperlink" Target="https://portal.3gpp.org/desktopmodules/Specifications/SpecificationDetails.aspx?specificationId=3342" TargetMode="External" Id="Rfcad470be4b74495" /><Relationship Type="http://schemas.openxmlformats.org/officeDocument/2006/relationships/hyperlink" Target="https://portal.3gpp.org/desktopmodules/Release/ReleaseDetails.aspx?releaseId=191" TargetMode="External" Id="Rbb88bbc1787c49f1" /><Relationship Type="http://schemas.openxmlformats.org/officeDocument/2006/relationships/hyperlink" Target="https://portal.3gpp.org/ngppapp/CreateTdoc.aspx?mode=view&amp;contributionUid=CP-212080" TargetMode="External" Id="R6d3ce7e11ba4462d" /><Relationship Type="http://schemas.openxmlformats.org/officeDocument/2006/relationships/hyperlink" Target="https://portal.3gpp.org/ngppapp/CreateTdoc.aspx?mode=view&amp;contributionUid=C4-214783" TargetMode="External" Id="Rdcae4b009efe4aaa" /><Relationship Type="http://schemas.openxmlformats.org/officeDocument/2006/relationships/hyperlink" Target="https://portal.3gpp.org/desktopmodules/Specifications/SpecificationDetails.aspx?specificationId=3405" TargetMode="External" Id="Rb95f54f848dd43c9" /><Relationship Type="http://schemas.openxmlformats.org/officeDocument/2006/relationships/hyperlink" Target="https://portal.3gpp.org/desktopmodules/Release/ReleaseDetails.aspx?releaseId=191" TargetMode="External" Id="Rc15f48e527d846df" /><Relationship Type="http://schemas.openxmlformats.org/officeDocument/2006/relationships/hyperlink" Target="https://portal.3gpp.org/ngppapp/CreateTdoc.aspx?mode=view&amp;contributionUid=CP-212080" TargetMode="External" Id="Rf5c6156368e643a0" /><Relationship Type="http://schemas.openxmlformats.org/officeDocument/2006/relationships/hyperlink" Target="https://portal.3gpp.org/ngppapp/CreateTdoc.aspx?mode=view&amp;contributionUid=C4-214784" TargetMode="External" Id="R87641fcc45cb4911" /><Relationship Type="http://schemas.openxmlformats.org/officeDocument/2006/relationships/hyperlink" Target="https://portal.3gpp.org/desktopmodules/Specifications/SpecificationDetails.aspx?specificationId=3406" TargetMode="External" Id="R5ac30a87bf814cd4" /><Relationship Type="http://schemas.openxmlformats.org/officeDocument/2006/relationships/hyperlink" Target="https://portal.3gpp.org/desktopmodules/Release/ReleaseDetails.aspx?releaseId=191" TargetMode="External" Id="R3b7462b6f8ef488f" /><Relationship Type="http://schemas.openxmlformats.org/officeDocument/2006/relationships/hyperlink" Target="https://portal.3gpp.org/ngppapp/CreateTdoc.aspx?mode=view&amp;contributionUid=CP-212080" TargetMode="External" Id="Rb75236c5a1b34923" /><Relationship Type="http://schemas.openxmlformats.org/officeDocument/2006/relationships/hyperlink" Target="https://portal.3gpp.org/ngppapp/CreateTdoc.aspx?mode=view&amp;contributionUid=C4-214785" TargetMode="External" Id="R74c23c5e8c754fc8" /><Relationship Type="http://schemas.openxmlformats.org/officeDocument/2006/relationships/hyperlink" Target="https://portal.3gpp.org/desktopmodules/Specifications/SpecificationDetails.aspx?specificationId=3343" TargetMode="External" Id="R24fb749516fe4079" /><Relationship Type="http://schemas.openxmlformats.org/officeDocument/2006/relationships/hyperlink" Target="https://portal.3gpp.org/desktopmodules/Release/ReleaseDetails.aspx?releaseId=191" TargetMode="External" Id="R4e1e22cb075d429e" /><Relationship Type="http://schemas.openxmlformats.org/officeDocument/2006/relationships/hyperlink" Target="https://portal.3gpp.org/ngppapp/CreateTdoc.aspx?mode=view&amp;contributionUid=CP-212080" TargetMode="External" Id="R59c33d582f6e48fc" /><Relationship Type="http://schemas.openxmlformats.org/officeDocument/2006/relationships/hyperlink" Target="https://portal.3gpp.org/ngppapp/CreateTdoc.aspx?mode=view&amp;contributionUid=C4-214786" TargetMode="External" Id="Rbae3641e0e524e84" /><Relationship Type="http://schemas.openxmlformats.org/officeDocument/2006/relationships/hyperlink" Target="https://portal.3gpp.org/desktopmodules/Specifications/SpecificationDetails.aspx?specificationId=3345" TargetMode="External" Id="Re25c3ce72c254aaf" /><Relationship Type="http://schemas.openxmlformats.org/officeDocument/2006/relationships/hyperlink" Target="https://portal.3gpp.org/desktopmodules/Release/ReleaseDetails.aspx?releaseId=191" TargetMode="External" Id="R6e0cae59fb554d5d" /><Relationship Type="http://schemas.openxmlformats.org/officeDocument/2006/relationships/hyperlink" Target="https://portal.3gpp.org/ngppapp/CreateTdoc.aspx?mode=view&amp;contributionUid=CP-212080" TargetMode="External" Id="R7db476c622974e2d" /><Relationship Type="http://schemas.openxmlformats.org/officeDocument/2006/relationships/hyperlink" Target="https://portal.3gpp.org/ngppapp/CreateTdoc.aspx?mode=view&amp;contributionUid=C4-214788" TargetMode="External" Id="R021f76023ea74a8c" /><Relationship Type="http://schemas.openxmlformats.org/officeDocument/2006/relationships/hyperlink" Target="https://portal.3gpp.org/desktopmodules/Specifications/SpecificationDetails.aspx?specificationId=3600" TargetMode="External" Id="Re4b9cc6f005e4f45" /><Relationship Type="http://schemas.openxmlformats.org/officeDocument/2006/relationships/hyperlink" Target="https://portal.3gpp.org/desktopmodules/Release/ReleaseDetails.aspx?releaseId=191" TargetMode="External" Id="R0dc2548502f74546" /><Relationship Type="http://schemas.openxmlformats.org/officeDocument/2006/relationships/hyperlink" Target="https://portal.3gpp.org/ngppapp/CreateTdoc.aspx?mode=view&amp;contributionUid=CP-212080" TargetMode="External" Id="R9cc389f2c96f42b5" /><Relationship Type="http://schemas.openxmlformats.org/officeDocument/2006/relationships/hyperlink" Target="https://portal.3gpp.org/ngppapp/CreateTdoc.aspx?mode=view&amp;contributionUid=C4-214789" TargetMode="External" Id="Rd2ba839b7ce94531" /><Relationship Type="http://schemas.openxmlformats.org/officeDocument/2006/relationships/hyperlink" Target="https://portal.3gpp.org/desktopmodules/Specifications/SpecificationDetails.aspx?specificationId=3339" TargetMode="External" Id="R278d10a3f4f9429f" /><Relationship Type="http://schemas.openxmlformats.org/officeDocument/2006/relationships/hyperlink" Target="https://portal.3gpp.org/desktopmodules/Release/ReleaseDetails.aspx?releaseId=191" TargetMode="External" Id="Rc1a6a4d133c44617" /><Relationship Type="http://schemas.openxmlformats.org/officeDocument/2006/relationships/hyperlink" Target="https://portal.3gpp.org/ngppapp/CreateTdoc.aspx?mode=view&amp;contributionUid=CP-212080" TargetMode="External" Id="R1b41bb9d89094fbd" /><Relationship Type="http://schemas.openxmlformats.org/officeDocument/2006/relationships/hyperlink" Target="https://portal.3gpp.org/ngppapp/CreateTdoc.aspx?mode=view&amp;contributionUid=C4-214790" TargetMode="External" Id="R81684a1f1c2d4a4e" /><Relationship Type="http://schemas.openxmlformats.org/officeDocument/2006/relationships/hyperlink" Target="https://portal.3gpp.org/desktopmodules/Specifications/SpecificationDetails.aspx?specificationId=3751" TargetMode="External" Id="R032f583635454981" /><Relationship Type="http://schemas.openxmlformats.org/officeDocument/2006/relationships/hyperlink" Target="https://portal.3gpp.org/desktopmodules/Release/ReleaseDetails.aspx?releaseId=191" TargetMode="External" Id="R441b32b557594443" /><Relationship Type="http://schemas.openxmlformats.org/officeDocument/2006/relationships/hyperlink" Target="https://portal.3gpp.org/ngppapp/CreateTdoc.aspx?mode=view&amp;contributionUid=CP-212080" TargetMode="External" Id="Rd9924ed2bf88460d" /><Relationship Type="http://schemas.openxmlformats.org/officeDocument/2006/relationships/hyperlink" Target="https://portal.3gpp.org/ngppapp/CreateTdoc.aspx?mode=view&amp;contributionUid=C4-214792" TargetMode="External" Id="R7beb43f63db54fcd" /><Relationship Type="http://schemas.openxmlformats.org/officeDocument/2006/relationships/hyperlink" Target="https://portal.3gpp.org/desktopmodules/Specifications/SpecificationDetails.aspx?specificationId=3344" TargetMode="External" Id="R64f78d2db1e345c2" /><Relationship Type="http://schemas.openxmlformats.org/officeDocument/2006/relationships/hyperlink" Target="https://portal.3gpp.org/desktopmodules/Release/ReleaseDetails.aspx?releaseId=191" TargetMode="External" Id="R8b44393d00634c8b" /><Relationship Type="http://schemas.openxmlformats.org/officeDocument/2006/relationships/hyperlink" Target="https://portal.3gpp.org/ngppapp/CreateTdoc.aspx?mode=view&amp;contributionUid=CP-212080" TargetMode="External" Id="R19327441d3c94d96" /><Relationship Type="http://schemas.openxmlformats.org/officeDocument/2006/relationships/hyperlink" Target="https://portal.3gpp.org/ngppapp/CreateTdoc.aspx?mode=view&amp;contributionUid=C4-214795" TargetMode="External" Id="Rcc440b7980a943ed" /><Relationship Type="http://schemas.openxmlformats.org/officeDocument/2006/relationships/hyperlink" Target="https://portal.3gpp.org/desktopmodules/Specifications/SpecificationDetails.aspx?specificationId=3635" TargetMode="External" Id="Rc493869ff6904222" /><Relationship Type="http://schemas.openxmlformats.org/officeDocument/2006/relationships/hyperlink" Target="https://portal.3gpp.org/desktopmodules/Release/ReleaseDetails.aspx?releaseId=191" TargetMode="External" Id="R515cd1f5b3b841d6" /><Relationship Type="http://schemas.openxmlformats.org/officeDocument/2006/relationships/hyperlink" Target="https://portal.3gpp.org/ngppapp/CreateTdoc.aspx?mode=view&amp;contributionUid=CP-212080" TargetMode="External" Id="R606ee96885ce4ee6" /><Relationship Type="http://schemas.openxmlformats.org/officeDocument/2006/relationships/hyperlink" Target="https://portal.3gpp.org/ngppapp/CreateTdoc.aspx?mode=view&amp;contributionUid=C4-214796" TargetMode="External" Id="Rf84b43c36d604231" /><Relationship Type="http://schemas.openxmlformats.org/officeDocument/2006/relationships/hyperlink" Target="https://portal.3gpp.org/desktopmodules/Specifications/SpecificationDetails.aspx?specificationId=3637" TargetMode="External" Id="R1761aca707944307" /><Relationship Type="http://schemas.openxmlformats.org/officeDocument/2006/relationships/hyperlink" Target="https://portal.3gpp.org/desktopmodules/Release/ReleaseDetails.aspx?releaseId=191" TargetMode="External" Id="R4c2e4453eafd45c7" /><Relationship Type="http://schemas.openxmlformats.org/officeDocument/2006/relationships/hyperlink" Target="https://portal.3gpp.org/ngppapp/CreateTdoc.aspx?mode=view&amp;contributionUid=CP-212080" TargetMode="External" Id="R761ce3fca91447c0" /><Relationship Type="http://schemas.openxmlformats.org/officeDocument/2006/relationships/hyperlink" Target="https://portal.3gpp.org/ngppapp/CreateTdoc.aspx?mode=view&amp;contributionUid=C4-214797" TargetMode="External" Id="Rd9a732726c104037" /><Relationship Type="http://schemas.openxmlformats.org/officeDocument/2006/relationships/hyperlink" Target="https://portal.3gpp.org/desktopmodules/Specifications/SpecificationDetails.aspx?specificationId=3347" TargetMode="External" Id="R47edc182d86f4eb2" /><Relationship Type="http://schemas.openxmlformats.org/officeDocument/2006/relationships/hyperlink" Target="https://portal.3gpp.org/desktopmodules/Release/ReleaseDetails.aspx?releaseId=191" TargetMode="External" Id="R6e63f54dcf4341ca" /><Relationship Type="http://schemas.openxmlformats.org/officeDocument/2006/relationships/hyperlink" Target="https://portal.3gpp.org/ngppapp/CreateTdoc.aspx?mode=view&amp;contributionUid=CP-212080" TargetMode="External" Id="R7c6c089a76084da6" /><Relationship Type="http://schemas.openxmlformats.org/officeDocument/2006/relationships/hyperlink" Target="https://portal.3gpp.org/ngppapp/CreateTdoc.aspx?mode=view&amp;contributionUid=C4-214798" TargetMode="External" Id="Ra66b5c04532b4f48" /><Relationship Type="http://schemas.openxmlformats.org/officeDocument/2006/relationships/hyperlink" Target="https://portal.3gpp.org/desktopmodules/Specifications/SpecificationDetails.aspx?specificationId=3407" TargetMode="External" Id="R68f6d86024f24ce4" /><Relationship Type="http://schemas.openxmlformats.org/officeDocument/2006/relationships/hyperlink" Target="https://portal.3gpp.org/desktopmodules/Release/ReleaseDetails.aspx?releaseId=191" TargetMode="External" Id="R21ff6af403c94c54" /><Relationship Type="http://schemas.openxmlformats.org/officeDocument/2006/relationships/hyperlink" Target="https://portal.3gpp.org/ngppapp/CreateTdoc.aspx?mode=view&amp;contributionUid=CP-212080" TargetMode="External" Id="R617589a1ac23482d" /><Relationship Type="http://schemas.openxmlformats.org/officeDocument/2006/relationships/hyperlink" Target="https://portal.3gpp.org/ngppapp/CreateTdoc.aspx?mode=view&amp;contributionUid=C4-214800" TargetMode="External" Id="Rb86549de612b4c07" /><Relationship Type="http://schemas.openxmlformats.org/officeDocument/2006/relationships/hyperlink" Target="https://portal.3gpp.org/desktopmodules/Specifications/SpecificationDetails.aspx?specificationId=3712" TargetMode="External" Id="Rcb39dcb15f204bb9" /><Relationship Type="http://schemas.openxmlformats.org/officeDocument/2006/relationships/hyperlink" Target="https://portal.3gpp.org/desktopmodules/Release/ReleaseDetails.aspx?releaseId=191" TargetMode="External" Id="R8729bd4049064486" /><Relationship Type="http://schemas.openxmlformats.org/officeDocument/2006/relationships/hyperlink" Target="https://portal.3gpp.org/ngppapp/CreateTdoc.aspx?mode=view&amp;contributionUid=CP-212080" TargetMode="External" Id="Rf20370b8f19d4c01" /><Relationship Type="http://schemas.openxmlformats.org/officeDocument/2006/relationships/hyperlink" Target="https://portal.3gpp.org/ngppapp/CreateTdoc.aspx?mode=view&amp;contributionUid=C4-214801" TargetMode="External" Id="Rffed2c709a5d4d75" /><Relationship Type="http://schemas.openxmlformats.org/officeDocument/2006/relationships/hyperlink" Target="https://portal.3gpp.org/desktopmodules/Specifications/SpecificationDetails.aspx?specificationId=3632" TargetMode="External" Id="R08ff9762659c423a" /><Relationship Type="http://schemas.openxmlformats.org/officeDocument/2006/relationships/hyperlink" Target="https://portal.3gpp.org/desktopmodules/Release/ReleaseDetails.aspx?releaseId=191" TargetMode="External" Id="R9a27c7882ed34b27" /><Relationship Type="http://schemas.openxmlformats.org/officeDocument/2006/relationships/hyperlink" Target="https://portal.3gpp.org/ngppapp/CreateTdoc.aspx?mode=view&amp;contributionUid=CP-212081" TargetMode="External" Id="R7343cfde9fc043bc" /><Relationship Type="http://schemas.openxmlformats.org/officeDocument/2006/relationships/hyperlink" Target="https://portal.3gpp.org/ngppapp/CreateTdoc.aspx?mode=view&amp;contributionUid=C4-214802" TargetMode="External" Id="R1d6ca9a6ca4d42e3" /><Relationship Type="http://schemas.openxmlformats.org/officeDocument/2006/relationships/hyperlink" Target="https://portal.3gpp.org/desktopmodules/Specifications/SpecificationDetails.aspx?specificationId=3343" TargetMode="External" Id="R8eaa43cc9ed045a5" /><Relationship Type="http://schemas.openxmlformats.org/officeDocument/2006/relationships/hyperlink" Target="https://portal.3gpp.org/desktopmodules/Release/ReleaseDetails.aspx?releaseId=190" TargetMode="External" Id="R4e933ebb70974968" /><Relationship Type="http://schemas.openxmlformats.org/officeDocument/2006/relationships/hyperlink" Target="https://portal.3gpp.org/ngppapp/CreateTdoc.aspx?mode=view&amp;contributionUid=CP-212081" TargetMode="External" Id="R762bbef440a4410e" /><Relationship Type="http://schemas.openxmlformats.org/officeDocument/2006/relationships/hyperlink" Target="https://portal.3gpp.org/ngppapp/CreateTdoc.aspx?mode=view&amp;contributionUid=C4-214803" TargetMode="External" Id="Rce81d5a6db56422f" /><Relationship Type="http://schemas.openxmlformats.org/officeDocument/2006/relationships/hyperlink" Target="https://portal.3gpp.org/desktopmodules/Specifications/SpecificationDetails.aspx?specificationId=3339" TargetMode="External" Id="Re2f00d659b07403c" /><Relationship Type="http://schemas.openxmlformats.org/officeDocument/2006/relationships/hyperlink" Target="https://portal.3gpp.org/desktopmodules/Release/ReleaseDetails.aspx?releaseId=190" TargetMode="External" Id="Rafef971cab9b4c00" /><Relationship Type="http://schemas.openxmlformats.org/officeDocument/2006/relationships/hyperlink" Target="https://portal.3gpp.org/ngppapp/CreateTdoc.aspx?mode=view&amp;contributionUid=CP-212082" TargetMode="External" Id="R4f1d60709d0b4d55" /><Relationship Type="http://schemas.openxmlformats.org/officeDocument/2006/relationships/hyperlink" Target="https://portal.3gpp.org/ngppapp/CreateTdoc.aspx?mode=view&amp;contributionUid=C4-214626" TargetMode="External" Id="R44dd72b087a2466a" /><Relationship Type="http://schemas.openxmlformats.org/officeDocument/2006/relationships/hyperlink" Target="https://portal.3gpp.org/desktopmodules/Specifications/SpecificationDetails.aspx?specificationId=3530" TargetMode="External" Id="R7b7dca0dfed34a3c" /><Relationship Type="http://schemas.openxmlformats.org/officeDocument/2006/relationships/hyperlink" Target="https://portal.3gpp.org/desktopmodules/Release/ReleaseDetails.aspx?releaseId=192" TargetMode="External" Id="R754df6b889fb4e9a" /><Relationship Type="http://schemas.openxmlformats.org/officeDocument/2006/relationships/hyperlink" Target="https://portal.3gpp.org/ngppapp/CreateTdoc.aspx?mode=view&amp;contributionUid=CP-212082" TargetMode="External" Id="R95582f00fae44659" /><Relationship Type="http://schemas.openxmlformats.org/officeDocument/2006/relationships/hyperlink" Target="https://portal.3gpp.org/ngppapp/CreateTdoc.aspx?mode=view&amp;contributionUid=C4-214628" TargetMode="External" Id="R53198567aff34cd1" /><Relationship Type="http://schemas.openxmlformats.org/officeDocument/2006/relationships/hyperlink" Target="https://portal.3gpp.org/desktopmodules/Specifications/SpecificationDetails.aspx?specificationId=3530" TargetMode="External" Id="Ra0dbe3325f4444b6" /><Relationship Type="http://schemas.openxmlformats.org/officeDocument/2006/relationships/hyperlink" Target="https://portal.3gpp.org/desktopmodules/Release/ReleaseDetails.aspx?releaseId=190" TargetMode="External" Id="R40f049ca8578497d" /><Relationship Type="http://schemas.openxmlformats.org/officeDocument/2006/relationships/hyperlink" Target="https://portal.3gpp.org/ngppapp/CreateTdoc.aspx?mode=view&amp;contributionUid=CP-212082" TargetMode="External" Id="Rc730ae56789a4228" /><Relationship Type="http://schemas.openxmlformats.org/officeDocument/2006/relationships/hyperlink" Target="https://portal.3gpp.org/ngppapp/CreateTdoc.aspx?mode=view&amp;contributionUid=C4-214629" TargetMode="External" Id="Re33289aa720f460d" /><Relationship Type="http://schemas.openxmlformats.org/officeDocument/2006/relationships/hyperlink" Target="https://portal.3gpp.org/desktopmodules/Specifications/SpecificationDetails.aspx?specificationId=3530" TargetMode="External" Id="Rd04b2d0bc3374be2" /><Relationship Type="http://schemas.openxmlformats.org/officeDocument/2006/relationships/hyperlink" Target="https://portal.3gpp.org/desktopmodules/Release/ReleaseDetails.aspx?releaseId=191" TargetMode="External" Id="Rf1740bbb3c624774" /><Relationship Type="http://schemas.openxmlformats.org/officeDocument/2006/relationships/hyperlink" Target="https://portal.3gpp.org/ngppapp/CreateTdoc.aspx?mode=view&amp;contributionUid=CP-212082" TargetMode="External" Id="R28d587610b11404e" /><Relationship Type="http://schemas.openxmlformats.org/officeDocument/2006/relationships/hyperlink" Target="https://portal.3gpp.org/ngppapp/CreateTdoc.aspx?mode=view&amp;contributionUid=C4-214740" TargetMode="External" Id="R5704d49088044920" /><Relationship Type="http://schemas.openxmlformats.org/officeDocument/2006/relationships/hyperlink" Target="https://portal.3gpp.org/desktopmodules/Specifications/SpecificationDetails.aspx?specificationId=3339" TargetMode="External" Id="R8384c0c25a434f1b" /><Relationship Type="http://schemas.openxmlformats.org/officeDocument/2006/relationships/hyperlink" Target="https://portal.3gpp.org/desktopmodules/Release/ReleaseDetails.aspx?releaseId=190" TargetMode="External" Id="R0b11dc03375e44c4" /><Relationship Type="http://schemas.openxmlformats.org/officeDocument/2006/relationships/hyperlink" Target="https://portal.3gpp.org/ngppapp/CreateTdoc.aspx?mode=view&amp;contributionUid=CP-212082" TargetMode="External" Id="R39a5fbd9ef684d1e" /><Relationship Type="http://schemas.openxmlformats.org/officeDocument/2006/relationships/hyperlink" Target="https://portal.3gpp.org/ngppapp/CreateTdoc.aspx?mode=view&amp;contributionUid=C4-214741" TargetMode="External" Id="R38efcc34dbde45de" /><Relationship Type="http://schemas.openxmlformats.org/officeDocument/2006/relationships/hyperlink" Target="https://portal.3gpp.org/desktopmodules/Specifications/SpecificationDetails.aspx?specificationId=3339" TargetMode="External" Id="R07a67960c2af46c6" /><Relationship Type="http://schemas.openxmlformats.org/officeDocument/2006/relationships/hyperlink" Target="https://portal.3gpp.org/desktopmodules/Release/ReleaseDetails.aspx?releaseId=191" TargetMode="External" Id="Rf026ecfb98b64874" /><Relationship Type="http://schemas.openxmlformats.org/officeDocument/2006/relationships/hyperlink" Target="https://portal.3gpp.org/ngppapp/CreateTdoc.aspx?mode=view&amp;contributionUid=CP-212082" TargetMode="External" Id="Ree7436d2cd124d9e" /><Relationship Type="http://schemas.openxmlformats.org/officeDocument/2006/relationships/hyperlink" Target="https://portal.3gpp.org/ngppapp/CreateTdoc.aspx?mode=view&amp;contributionUid=C4-214742" TargetMode="External" Id="R53ce760753ee417e" /><Relationship Type="http://schemas.openxmlformats.org/officeDocument/2006/relationships/hyperlink" Target="https://portal.3gpp.org/desktopmodules/Specifications/SpecificationDetails.aspx?specificationId=3339" TargetMode="External" Id="R07dfe4e1513a4add" /><Relationship Type="http://schemas.openxmlformats.org/officeDocument/2006/relationships/hyperlink" Target="https://portal.3gpp.org/desktopmodules/Release/ReleaseDetails.aspx?releaseId=192" TargetMode="External" Id="R90775f794f39485f" /><Relationship Type="http://schemas.openxmlformats.org/officeDocument/2006/relationships/hyperlink" Target="https://portal.3gpp.org/ngppapp/CreateTdoc.aspx?mode=view&amp;contributionUid=CP-212082" TargetMode="External" Id="R35c83487bec04833" /><Relationship Type="http://schemas.openxmlformats.org/officeDocument/2006/relationships/hyperlink" Target="https://portal.3gpp.org/ngppapp/CreateTdoc.aspx?mode=view&amp;contributionUid=C4-214853" TargetMode="External" Id="R4d6d67b7939a48cb" /><Relationship Type="http://schemas.openxmlformats.org/officeDocument/2006/relationships/hyperlink" Target="https://portal.3gpp.org/desktopmodules/Specifications/SpecificationDetails.aspx?specificationId=3343" TargetMode="External" Id="R6b8b1fe27cbe453e" /><Relationship Type="http://schemas.openxmlformats.org/officeDocument/2006/relationships/hyperlink" Target="https://portal.3gpp.org/desktopmodules/Release/ReleaseDetails.aspx?releaseId=190" TargetMode="External" Id="Re44bbeb3dca04991" /><Relationship Type="http://schemas.openxmlformats.org/officeDocument/2006/relationships/hyperlink" Target="https://portal.3gpp.org/ngppapp/CreateTdoc.aspx?mode=view&amp;contributionUid=CP-212082" TargetMode="External" Id="R181caabe2b8141e3" /><Relationship Type="http://schemas.openxmlformats.org/officeDocument/2006/relationships/hyperlink" Target="https://portal.3gpp.org/ngppapp/CreateTdoc.aspx?mode=view&amp;contributionUid=C4-214854" TargetMode="External" Id="R287f6ad18f9b49d9" /><Relationship Type="http://schemas.openxmlformats.org/officeDocument/2006/relationships/hyperlink" Target="https://portal.3gpp.org/desktopmodules/Specifications/SpecificationDetails.aspx?specificationId=3343" TargetMode="External" Id="R1000460c5b60490d" /><Relationship Type="http://schemas.openxmlformats.org/officeDocument/2006/relationships/hyperlink" Target="https://portal.3gpp.org/desktopmodules/Release/ReleaseDetails.aspx?releaseId=191" TargetMode="External" Id="R06e85cc0547c411f" /><Relationship Type="http://schemas.openxmlformats.org/officeDocument/2006/relationships/hyperlink" Target="https://portal.3gpp.org/ngppapp/CreateTdoc.aspx?mode=view&amp;contributionUid=CP-212082" TargetMode="External" Id="Rfd07db25248745bb" /><Relationship Type="http://schemas.openxmlformats.org/officeDocument/2006/relationships/hyperlink" Target="https://portal.3gpp.org/ngppapp/CreateTdoc.aspx?mode=view&amp;contributionUid=C4-214855" TargetMode="External" Id="R4c12566b56c342d8" /><Relationship Type="http://schemas.openxmlformats.org/officeDocument/2006/relationships/hyperlink" Target="https://portal.3gpp.org/desktopmodules/Specifications/SpecificationDetails.aspx?specificationId=3343" TargetMode="External" Id="R524aef2e3cf144d0" /><Relationship Type="http://schemas.openxmlformats.org/officeDocument/2006/relationships/hyperlink" Target="https://portal.3gpp.org/desktopmodules/Release/ReleaseDetails.aspx?releaseId=192" TargetMode="External" Id="R5d6dbd48214248c1" /><Relationship Type="http://schemas.openxmlformats.org/officeDocument/2006/relationships/hyperlink" Target="https://portal.3gpp.org/ngppapp/CreateTdoc.aspx?mode=view&amp;contributionUid=CP-212085" TargetMode="External" Id="R4eae9e8a97574af4" /><Relationship Type="http://schemas.openxmlformats.org/officeDocument/2006/relationships/hyperlink" Target="https://portal.3gpp.org/ngppapp/CreateTdoc.aspx?mode=view&amp;contributionUid=C6-210219" TargetMode="External" Id="Rd7d2c47802ed4b7d" /><Relationship Type="http://schemas.openxmlformats.org/officeDocument/2006/relationships/hyperlink" Target="https://portal.3gpp.org/desktopmodules/Specifications/SpecificationDetails.aspx?specificationId=1814" TargetMode="External" Id="Rbe8439122fc8456d" /><Relationship Type="http://schemas.openxmlformats.org/officeDocument/2006/relationships/hyperlink" Target="https://portal.3gpp.org/desktopmodules/Release/ReleaseDetails.aspx?releaseId=191" TargetMode="External" Id="Rd2a3d92b143f4d57" /><Relationship Type="http://schemas.openxmlformats.org/officeDocument/2006/relationships/hyperlink" Target="https://portal.3gpp.org/ngppapp/CreateTdoc.aspx?mode=view&amp;contributionUid=CP-212085" TargetMode="External" Id="R0949e8e80bc84832" /><Relationship Type="http://schemas.openxmlformats.org/officeDocument/2006/relationships/hyperlink" Target="https://portal.3gpp.org/ngppapp/CreateTdoc.aspx?mode=view&amp;contributionUid=C6-210250" TargetMode="External" Id="Re76a5980d50d4f75" /><Relationship Type="http://schemas.openxmlformats.org/officeDocument/2006/relationships/hyperlink" Target="https://portal.3gpp.org/desktopmodules/Specifications/SpecificationDetails.aspx?specificationId=1814" TargetMode="External" Id="Rb7c3d51fdf5c463a" /><Relationship Type="http://schemas.openxmlformats.org/officeDocument/2006/relationships/hyperlink" Target="https://portal.3gpp.org/desktopmodules/Release/ReleaseDetails.aspx?releaseId=191" TargetMode="External" Id="R33042bf7be4042ad" /><Relationship Type="http://schemas.openxmlformats.org/officeDocument/2006/relationships/hyperlink" Target="https://portal.3gpp.org/ngppapp/CreateTdoc.aspx?mode=view&amp;contributionUid=CP-212085" TargetMode="External" Id="R0c9ae7c2e914432c" /><Relationship Type="http://schemas.openxmlformats.org/officeDocument/2006/relationships/hyperlink" Target="https://portal.3gpp.org/ngppapp/CreateTdoc.aspx?mode=view&amp;contributionUid=C6-210252" TargetMode="External" Id="R94709234ef1e4907" /><Relationship Type="http://schemas.openxmlformats.org/officeDocument/2006/relationships/hyperlink" Target="https://portal.3gpp.org/desktopmodules/Specifications/SpecificationDetails.aspx?specificationId=1814" TargetMode="External" Id="R3fdd15ec45fb401d" /><Relationship Type="http://schemas.openxmlformats.org/officeDocument/2006/relationships/hyperlink" Target="https://portal.3gpp.org/desktopmodules/Release/ReleaseDetails.aspx?releaseId=191" TargetMode="External" Id="R6b25173a91954378" /><Relationship Type="http://schemas.openxmlformats.org/officeDocument/2006/relationships/hyperlink" Target="https://portal.3gpp.org/ngppapp/CreateTdoc.aspx?mode=view&amp;contributionUid=CP-212086" TargetMode="External" Id="R1761025578854aff" /><Relationship Type="http://schemas.openxmlformats.org/officeDocument/2006/relationships/hyperlink" Target="https://portal.3gpp.org/ngppapp/CreateTdoc.aspx?mode=view&amp;contributionUid=C6-210220" TargetMode="External" Id="Rdac5f9e382d44c1f" /><Relationship Type="http://schemas.openxmlformats.org/officeDocument/2006/relationships/hyperlink" Target="https://portal.3gpp.org/desktopmodules/Specifications/SpecificationDetails.aspx?specificationId=1814" TargetMode="External" Id="Ra5c7fcf22be44bb7" /><Relationship Type="http://schemas.openxmlformats.org/officeDocument/2006/relationships/hyperlink" Target="https://portal.3gpp.org/desktopmodules/Release/ReleaseDetails.aspx?releaseId=191" TargetMode="External" Id="R2f21279245414355" /><Relationship Type="http://schemas.openxmlformats.org/officeDocument/2006/relationships/hyperlink" Target="https://portal.3gpp.org/ngppapp/CreateTdoc.aspx?mode=view&amp;contributionUid=CP-212086" TargetMode="External" Id="R68527578b9ab49c9" /><Relationship Type="http://schemas.openxmlformats.org/officeDocument/2006/relationships/hyperlink" Target="https://portal.3gpp.org/ngppapp/CreateTdoc.aspx?mode=view&amp;contributionUid=C6-210241" TargetMode="External" Id="R728c9237a31b4a61" /><Relationship Type="http://schemas.openxmlformats.org/officeDocument/2006/relationships/hyperlink" Target="https://portal.3gpp.org/desktopmodules/Specifications/SpecificationDetails.aspx?specificationId=1814" TargetMode="External" Id="Rcae30dcff51b41c2" /><Relationship Type="http://schemas.openxmlformats.org/officeDocument/2006/relationships/hyperlink" Target="https://portal.3gpp.org/desktopmodules/Release/ReleaseDetails.aspx?releaseId=191" TargetMode="External" Id="Re3c4f44fd0d043bc" /><Relationship Type="http://schemas.openxmlformats.org/officeDocument/2006/relationships/hyperlink" Target="https://portal.3gpp.org/ngppapp/CreateTdoc.aspx?mode=view&amp;contributionUid=CP-212086" TargetMode="External" Id="Rb31bc76787864fc4" /><Relationship Type="http://schemas.openxmlformats.org/officeDocument/2006/relationships/hyperlink" Target="https://portal.3gpp.org/ngppapp/CreateTdoc.aspx?mode=view&amp;contributionUid=C6-210244" TargetMode="External" Id="R38127a22ddae4ca8" /><Relationship Type="http://schemas.openxmlformats.org/officeDocument/2006/relationships/hyperlink" Target="https://portal.3gpp.org/desktopmodules/Specifications/SpecificationDetails.aspx?specificationId=1814" TargetMode="External" Id="R678e9606da3a453a" /><Relationship Type="http://schemas.openxmlformats.org/officeDocument/2006/relationships/hyperlink" Target="https://portal.3gpp.org/desktopmodules/Release/ReleaseDetails.aspx?releaseId=191" TargetMode="External" Id="Rbf0b4dde6cf041c2" /><Relationship Type="http://schemas.openxmlformats.org/officeDocument/2006/relationships/hyperlink" Target="https://portal.3gpp.org/ngppapp/CreateTdoc.aspx?mode=view&amp;contributionUid=CP-212086" TargetMode="External" Id="R49013ce5791c4cd0" /><Relationship Type="http://schemas.openxmlformats.org/officeDocument/2006/relationships/hyperlink" Target="https://portal.3gpp.org/ngppapp/CreateTdoc.aspx?mode=view&amp;contributionUid=C6-210245" TargetMode="External" Id="R512b9f124d3a45f7" /><Relationship Type="http://schemas.openxmlformats.org/officeDocument/2006/relationships/hyperlink" Target="https://portal.3gpp.org/desktopmodules/Specifications/SpecificationDetails.aspx?specificationId=1814" TargetMode="External" Id="Rced5d1291ee84070" /><Relationship Type="http://schemas.openxmlformats.org/officeDocument/2006/relationships/hyperlink" Target="https://portal.3gpp.org/desktopmodules/Release/ReleaseDetails.aspx?releaseId=191" TargetMode="External" Id="Raa12d20f9edc42b3" /><Relationship Type="http://schemas.openxmlformats.org/officeDocument/2006/relationships/hyperlink" Target="https://portal.3gpp.org/ngppapp/CreateTdoc.aspx?mode=view&amp;contributionUid=CP-212086" TargetMode="External" Id="R15e04b00f86448f1" /><Relationship Type="http://schemas.openxmlformats.org/officeDocument/2006/relationships/hyperlink" Target="https://portal.3gpp.org/ngppapp/CreateTdoc.aspx?mode=view&amp;contributionUid=C6-210260" TargetMode="External" Id="Rbd7980955db64c55" /><Relationship Type="http://schemas.openxmlformats.org/officeDocument/2006/relationships/hyperlink" Target="https://portal.3gpp.org/desktopmodules/Specifications/SpecificationDetails.aspx?specificationId=1814" TargetMode="External" Id="R06fd684646844c51" /><Relationship Type="http://schemas.openxmlformats.org/officeDocument/2006/relationships/hyperlink" Target="https://portal.3gpp.org/desktopmodules/Release/ReleaseDetails.aspx?releaseId=191" TargetMode="External" Id="Rf499e69be29644f0" /><Relationship Type="http://schemas.openxmlformats.org/officeDocument/2006/relationships/hyperlink" Target="https://portal.3gpp.org/ngppapp/CreateTdoc.aspx?mode=view&amp;contributionUid=CP-212086" TargetMode="External" Id="R58d03dcab4ce4b84" /><Relationship Type="http://schemas.openxmlformats.org/officeDocument/2006/relationships/hyperlink" Target="https://portal.3gpp.org/ngppapp/CreateTdoc.aspx?mode=view&amp;contributionUid=C6-210261" TargetMode="External" Id="Rfbb4650a87fb403d" /><Relationship Type="http://schemas.openxmlformats.org/officeDocument/2006/relationships/hyperlink" Target="https://portal.3gpp.org/desktopmodules/Specifications/SpecificationDetails.aspx?specificationId=1814" TargetMode="External" Id="R1fe2618053c84aea" /><Relationship Type="http://schemas.openxmlformats.org/officeDocument/2006/relationships/hyperlink" Target="https://portal.3gpp.org/desktopmodules/Release/ReleaseDetails.aspx?releaseId=191" TargetMode="External" Id="Rd932209067934af3" /><Relationship Type="http://schemas.openxmlformats.org/officeDocument/2006/relationships/hyperlink" Target="https://portal.3gpp.org/ngppapp/CreateTdoc.aspx?mode=view&amp;contributionUid=CP-212087" TargetMode="External" Id="Ra8242f10065c4bd2" /><Relationship Type="http://schemas.openxmlformats.org/officeDocument/2006/relationships/hyperlink" Target="https://portal.3gpp.org/ngppapp/CreateTdoc.aspx?mode=view&amp;contributionUid=C6-210262" TargetMode="External" Id="Rd0ba6c951bfe4323" /><Relationship Type="http://schemas.openxmlformats.org/officeDocument/2006/relationships/hyperlink" Target="https://portal.3gpp.org/desktopmodules/Specifications/SpecificationDetails.aspx?specificationId=1817" TargetMode="External" Id="Rb2ac3870f2ef4bf0" /><Relationship Type="http://schemas.openxmlformats.org/officeDocument/2006/relationships/hyperlink" Target="https://portal.3gpp.org/desktopmodules/Release/ReleaseDetails.aspx?releaseId=191" TargetMode="External" Id="R31a75ca4422f41f5" /><Relationship Type="http://schemas.openxmlformats.org/officeDocument/2006/relationships/hyperlink" Target="https://portal.3gpp.org/ngppapp/CreateTdoc.aspx?mode=view&amp;contributionUid=CP-212087" TargetMode="External" Id="R2d7311524a534407" /><Relationship Type="http://schemas.openxmlformats.org/officeDocument/2006/relationships/hyperlink" Target="https://portal.3gpp.org/ngppapp/CreateTdoc.aspx?mode=view&amp;contributionUid=C6-210264" TargetMode="External" Id="R2e2197dfdf324792" /><Relationship Type="http://schemas.openxmlformats.org/officeDocument/2006/relationships/hyperlink" Target="https://portal.3gpp.org/desktopmodules/Specifications/SpecificationDetails.aspx?specificationId=1817" TargetMode="External" Id="Re22144de63f74faf" /><Relationship Type="http://schemas.openxmlformats.org/officeDocument/2006/relationships/hyperlink" Target="https://portal.3gpp.org/desktopmodules/Release/ReleaseDetails.aspx?releaseId=191" TargetMode="External" Id="R54d22ce6978a41a5" /><Relationship Type="http://schemas.openxmlformats.org/officeDocument/2006/relationships/hyperlink" Target="https://portal.3gpp.org/ngppapp/CreateTdoc.aspx?mode=view&amp;contributionUid=CP-212088" TargetMode="External" Id="R80423bbed9b74b60" /><Relationship Type="http://schemas.openxmlformats.org/officeDocument/2006/relationships/hyperlink" Target="https://portal.3gpp.org/ngppapp/CreateTdoc.aspx?mode=view&amp;contributionUid=C6-210221" TargetMode="External" Id="Ra929c4c675ba47e1" /><Relationship Type="http://schemas.openxmlformats.org/officeDocument/2006/relationships/hyperlink" Target="https://portal.3gpp.org/desktopmodules/Specifications/SpecificationDetails.aspx?specificationId=1803" TargetMode="External" Id="R453e8455a2e346ab" /><Relationship Type="http://schemas.openxmlformats.org/officeDocument/2006/relationships/hyperlink" Target="https://portal.3gpp.org/desktopmodules/Release/ReleaseDetails.aspx?releaseId=191" TargetMode="External" Id="R18e3e0c0e9284099" /><Relationship Type="http://schemas.openxmlformats.org/officeDocument/2006/relationships/hyperlink" Target="https://portal.3gpp.org/ngppapp/CreateTdoc.aspx?mode=view&amp;contributionUid=CP-212088" TargetMode="External" Id="R72537f32b1dc47c2" /><Relationship Type="http://schemas.openxmlformats.org/officeDocument/2006/relationships/hyperlink" Target="https://portal.3gpp.org/ngppapp/CreateTdoc.aspx?mode=view&amp;contributionUid=C6-210222" TargetMode="External" Id="Re8fed1c100534d19" /><Relationship Type="http://schemas.openxmlformats.org/officeDocument/2006/relationships/hyperlink" Target="https://portal.3gpp.org/desktopmodules/Specifications/SpecificationDetails.aspx?specificationId=1803" TargetMode="External" Id="Rde1976640db24587" /><Relationship Type="http://schemas.openxmlformats.org/officeDocument/2006/relationships/hyperlink" Target="https://portal.3gpp.org/desktopmodules/Release/ReleaseDetails.aspx?releaseId=192" TargetMode="External" Id="Ra1841e2ad50f44a9" /><Relationship Type="http://schemas.openxmlformats.org/officeDocument/2006/relationships/hyperlink" Target="https://portal.3gpp.org/ngppapp/CreateTdoc.aspx?mode=view&amp;contributionUid=CP-212088" TargetMode="External" Id="R0897bcf7098344bc" /><Relationship Type="http://schemas.openxmlformats.org/officeDocument/2006/relationships/hyperlink" Target="https://portal.3gpp.org/ngppapp/CreateTdoc.aspx?mode=view&amp;contributionUid=C6-210265" TargetMode="External" Id="R0a10f72e91b64619" /><Relationship Type="http://schemas.openxmlformats.org/officeDocument/2006/relationships/hyperlink" Target="https://portal.3gpp.org/desktopmodules/Specifications/SpecificationDetails.aspx?specificationId=1803" TargetMode="External" Id="R34b20cc2f0c6413b" /><Relationship Type="http://schemas.openxmlformats.org/officeDocument/2006/relationships/hyperlink" Target="https://portal.3gpp.org/desktopmodules/Release/ReleaseDetails.aspx?releaseId=191" TargetMode="External" Id="Re54f42a2310a48ba" /><Relationship Type="http://schemas.openxmlformats.org/officeDocument/2006/relationships/hyperlink" Target="https://portal.3gpp.org/ngppapp/CreateTdoc.aspx?mode=view&amp;contributionUid=CP-212088" TargetMode="External" Id="R1790d0f617714122" /><Relationship Type="http://schemas.openxmlformats.org/officeDocument/2006/relationships/hyperlink" Target="https://portal.3gpp.org/ngppapp/CreateTdoc.aspx?mode=view&amp;contributionUid=C6-210266" TargetMode="External" Id="Ra38b3806375d404a" /><Relationship Type="http://schemas.openxmlformats.org/officeDocument/2006/relationships/hyperlink" Target="https://portal.3gpp.org/desktopmodules/Specifications/SpecificationDetails.aspx?specificationId=1803" TargetMode="External" Id="Rdf088c6c13a344fc" /><Relationship Type="http://schemas.openxmlformats.org/officeDocument/2006/relationships/hyperlink" Target="https://portal.3gpp.org/desktopmodules/Release/ReleaseDetails.aspx?releaseId=192" TargetMode="External" Id="R478f4e775d92482b" /><Relationship Type="http://schemas.openxmlformats.org/officeDocument/2006/relationships/hyperlink" Target="https://portal.3gpp.org/ngppapp/CreateTdoc.aspx?mode=view&amp;contributionUid=CP-212089" TargetMode="External" Id="R4cd4eea470a2486f" /><Relationship Type="http://schemas.openxmlformats.org/officeDocument/2006/relationships/hyperlink" Target="https://portal.3gpp.org/ngppapp/CreateTdoc.aspx?mode=view&amp;contributionUid=C6-210237" TargetMode="External" Id="Ra20214bb6632420a" /><Relationship Type="http://schemas.openxmlformats.org/officeDocument/2006/relationships/hyperlink" Target="https://portal.3gpp.org/desktopmodules/Specifications/SpecificationDetails.aspx?specificationId=1803" TargetMode="External" Id="Rb09286e04a5244a2" /><Relationship Type="http://schemas.openxmlformats.org/officeDocument/2006/relationships/hyperlink" Target="https://portal.3gpp.org/desktopmodules/Release/ReleaseDetails.aspx?releaseId=192" TargetMode="External" Id="R5d029ccd4eb24786" /><Relationship Type="http://schemas.openxmlformats.org/officeDocument/2006/relationships/hyperlink" Target="https://portal.3gpp.org/ngppapp/CreateTdoc.aspx?mode=view&amp;contributionUid=CP-212090" TargetMode="External" Id="R6c7eb21670114550" /><Relationship Type="http://schemas.openxmlformats.org/officeDocument/2006/relationships/hyperlink" Target="https://portal.3gpp.org/ngppapp/CreateTdoc.aspx?mode=view&amp;contributionUid=C6-210225" TargetMode="External" Id="Rb786b7a225304304" /><Relationship Type="http://schemas.openxmlformats.org/officeDocument/2006/relationships/hyperlink" Target="https://portal.3gpp.org/desktopmodules/Specifications/SpecificationDetails.aspx?specificationId=1807" TargetMode="External" Id="Rd96432581a3c4f11" /><Relationship Type="http://schemas.openxmlformats.org/officeDocument/2006/relationships/hyperlink" Target="https://portal.3gpp.org/desktopmodules/Release/ReleaseDetails.aspx?releaseId=192" TargetMode="External" Id="Rd887110593a04805" /><Relationship Type="http://schemas.openxmlformats.org/officeDocument/2006/relationships/hyperlink" Target="https://portal.3gpp.org/ngppapp/CreateTdoc.aspx?mode=view&amp;contributionUid=CP-212091" TargetMode="External" Id="Rde4e39cbb2bc49c4" /><Relationship Type="http://schemas.openxmlformats.org/officeDocument/2006/relationships/hyperlink" Target="https://portal.3gpp.org/ngppapp/CreateTdoc.aspx?mode=view&amp;contributionUid=C6-210256" TargetMode="External" Id="R8eaa8c0f46f94538" /><Relationship Type="http://schemas.openxmlformats.org/officeDocument/2006/relationships/hyperlink" Target="https://portal.3gpp.org/desktopmodules/Specifications/SpecificationDetails.aspx?specificationId=548" TargetMode="External" Id="R6f66dd2104464ba2" /><Relationship Type="http://schemas.openxmlformats.org/officeDocument/2006/relationships/hyperlink" Target="https://portal.3gpp.org/desktopmodules/Release/ReleaseDetails.aspx?releaseId=192" TargetMode="External" Id="R4c8a43e106ed4a22" /><Relationship Type="http://schemas.openxmlformats.org/officeDocument/2006/relationships/hyperlink" Target="https://portal.3gpp.org/ngppapp/CreateTdoc.aspx?mode=view&amp;contributionUid=CP-212092" TargetMode="External" Id="R9ae75697841544c5" /><Relationship Type="http://schemas.openxmlformats.org/officeDocument/2006/relationships/hyperlink" Target="https://portal.3gpp.org/ngppapp/CreateTdoc.aspx?mode=view&amp;contributionUid=C6-210248" TargetMode="External" Id="R45d3b5a9cd794f95" /><Relationship Type="http://schemas.openxmlformats.org/officeDocument/2006/relationships/hyperlink" Target="https://portal.3gpp.org/desktopmodules/Specifications/SpecificationDetails.aspx?specificationId=1803" TargetMode="External" Id="R0aaad2c886494299" /><Relationship Type="http://schemas.openxmlformats.org/officeDocument/2006/relationships/hyperlink" Target="https://portal.3gpp.org/desktopmodules/Release/ReleaseDetails.aspx?releaseId=192" TargetMode="External" Id="R072fcb6841b34d64" /><Relationship Type="http://schemas.openxmlformats.org/officeDocument/2006/relationships/hyperlink" Target="https://portal.3gpp.org/ngppapp/CreateTdoc.aspx?mode=view&amp;contributionUid=CP-212093" TargetMode="External" Id="R3ec42de7234e4d0b" /><Relationship Type="http://schemas.openxmlformats.org/officeDocument/2006/relationships/hyperlink" Target="https://portal.3gpp.org/ngppapp/CreateTdoc.aspx?mode=view&amp;contributionUid=C6-210263" TargetMode="External" Id="R6df5dd3e1c514d88" /><Relationship Type="http://schemas.openxmlformats.org/officeDocument/2006/relationships/hyperlink" Target="https://portal.3gpp.org/desktopmodules/Specifications/SpecificationDetails.aspx?specificationId=1807" TargetMode="External" Id="R9d1e6c8318d04b9f" /><Relationship Type="http://schemas.openxmlformats.org/officeDocument/2006/relationships/hyperlink" Target="https://portal.3gpp.org/desktopmodules/Release/ReleaseDetails.aspx?releaseId=192" TargetMode="External" Id="R5f40885f599b468a" /><Relationship Type="http://schemas.openxmlformats.org/officeDocument/2006/relationships/hyperlink" Target="https://portal.3gpp.org/ngppapp/CreateTdoc.aspx?mode=view&amp;contributionUid=CP-212113" TargetMode="External" Id="R11aa81060ea14323" /><Relationship Type="http://schemas.openxmlformats.org/officeDocument/2006/relationships/hyperlink" Target="https://portal.3gpp.org/ngppapp/CreateTdoc.aspx?mode=view&amp;contributionUid=C1-214094" TargetMode="External" Id="R0535fedcf22449b2" /><Relationship Type="http://schemas.openxmlformats.org/officeDocument/2006/relationships/hyperlink" Target="https://portal.3gpp.org/desktopmodules/Specifications/SpecificationDetails.aspx?specificationId=3137" TargetMode="External" Id="Rf9d8663214174d92" /><Relationship Type="http://schemas.openxmlformats.org/officeDocument/2006/relationships/hyperlink" Target="https://portal.3gpp.org/desktopmodules/Release/ReleaseDetails.aspx?releaseId=187" TargetMode="External" Id="R99adbcefb3f8494e" /><Relationship Type="http://schemas.openxmlformats.org/officeDocument/2006/relationships/hyperlink" Target="https://portal.3gpp.org/ngppapp/CreateTdoc.aspx?mode=view&amp;contributionUid=CP-212113" TargetMode="External" Id="Rdc3e20e677a84565" /><Relationship Type="http://schemas.openxmlformats.org/officeDocument/2006/relationships/hyperlink" Target="https://portal.3gpp.org/ngppapp/CreateTdoc.aspx?mode=view&amp;contributionUid=C1-214095" TargetMode="External" Id="R17b884a9cde74516" /><Relationship Type="http://schemas.openxmlformats.org/officeDocument/2006/relationships/hyperlink" Target="https://portal.3gpp.org/desktopmodules/Specifications/SpecificationDetails.aspx?specificationId=3137" TargetMode="External" Id="R5c09fa7434ce4c48" /><Relationship Type="http://schemas.openxmlformats.org/officeDocument/2006/relationships/hyperlink" Target="https://portal.3gpp.org/desktopmodules/Release/ReleaseDetails.aspx?releaseId=189" TargetMode="External" Id="Rff4e22bffe9a4f67" /><Relationship Type="http://schemas.openxmlformats.org/officeDocument/2006/relationships/hyperlink" Target="https://portal.3gpp.org/ngppapp/CreateTdoc.aspx?mode=view&amp;contributionUid=CP-212113" TargetMode="External" Id="Rb0bb563d49954049" /><Relationship Type="http://schemas.openxmlformats.org/officeDocument/2006/relationships/hyperlink" Target="https://portal.3gpp.org/ngppapp/CreateTdoc.aspx?mode=view&amp;contributionUid=C1-214096" TargetMode="External" Id="Rec5fcddc08b64f5c" /><Relationship Type="http://schemas.openxmlformats.org/officeDocument/2006/relationships/hyperlink" Target="https://portal.3gpp.org/desktopmodules/Specifications/SpecificationDetails.aspx?specificationId=3137" TargetMode="External" Id="Rf988a16c6ee04616" /><Relationship Type="http://schemas.openxmlformats.org/officeDocument/2006/relationships/hyperlink" Target="https://portal.3gpp.org/desktopmodules/Release/ReleaseDetails.aspx?releaseId=190" TargetMode="External" Id="R131383a709f34259" /><Relationship Type="http://schemas.openxmlformats.org/officeDocument/2006/relationships/hyperlink" Target="https://portal.3gpp.org/ngppapp/CreateTdoc.aspx?mode=view&amp;contributionUid=CP-212113" TargetMode="External" Id="Rb3e577a6ea89465e" /><Relationship Type="http://schemas.openxmlformats.org/officeDocument/2006/relationships/hyperlink" Target="https://portal.3gpp.org/ngppapp/CreateTdoc.aspx?mode=view&amp;contributionUid=C1-214097" TargetMode="External" Id="R49415f4b8f50451c" /><Relationship Type="http://schemas.openxmlformats.org/officeDocument/2006/relationships/hyperlink" Target="https://portal.3gpp.org/desktopmodules/Specifications/SpecificationDetails.aspx?specificationId=3137" TargetMode="External" Id="R51a57c659a344085" /><Relationship Type="http://schemas.openxmlformats.org/officeDocument/2006/relationships/hyperlink" Target="https://portal.3gpp.org/desktopmodules/Release/ReleaseDetails.aspx?releaseId=191" TargetMode="External" Id="R5c0b61865b8a4f73" /><Relationship Type="http://schemas.openxmlformats.org/officeDocument/2006/relationships/hyperlink" Target="https://portal.3gpp.org/ngppapp/CreateTdoc.aspx?mode=view&amp;contributionUid=CP-212113" TargetMode="External" Id="R195266dcfa9c40a3" /><Relationship Type="http://schemas.openxmlformats.org/officeDocument/2006/relationships/hyperlink" Target="https://portal.3gpp.org/ngppapp/CreateTdoc.aspx?mode=view&amp;contributionUid=C1-214098" TargetMode="External" Id="Rb5dfe51272c94878" /><Relationship Type="http://schemas.openxmlformats.org/officeDocument/2006/relationships/hyperlink" Target="https://portal.3gpp.org/desktopmodules/Specifications/SpecificationDetails.aspx?specificationId=3137" TargetMode="External" Id="Reb9091a9e81a4b0e" /><Relationship Type="http://schemas.openxmlformats.org/officeDocument/2006/relationships/hyperlink" Target="https://portal.3gpp.org/desktopmodules/Release/ReleaseDetails.aspx?releaseId=192" TargetMode="External" Id="Rbb162378cb894ca8" /><Relationship Type="http://schemas.openxmlformats.org/officeDocument/2006/relationships/hyperlink" Target="https://portal.3gpp.org/ngppapp/CreateTdoc.aspx?mode=view&amp;contributionUid=CP-212115" TargetMode="External" Id="R39aa5dbb2a7743ec" /><Relationship Type="http://schemas.openxmlformats.org/officeDocument/2006/relationships/hyperlink" Target="https://portal.3gpp.org/ngppapp/CreateTdoc.aspx?mode=view&amp;contributionUid=C1-214101" TargetMode="External" Id="Rd452213634f442ff" /><Relationship Type="http://schemas.openxmlformats.org/officeDocument/2006/relationships/hyperlink" Target="https://portal.3gpp.org/desktopmodules/Specifications/SpecificationDetails.aspx?specificationId=3137" TargetMode="External" Id="R32a3ef34aeb144a3" /><Relationship Type="http://schemas.openxmlformats.org/officeDocument/2006/relationships/hyperlink" Target="https://portal.3gpp.org/desktopmodules/Release/ReleaseDetails.aspx?releaseId=191" TargetMode="External" Id="R0a0bc3998ef44146" /><Relationship Type="http://schemas.openxmlformats.org/officeDocument/2006/relationships/hyperlink" Target="https://portal.3gpp.org/ngppapp/CreateTdoc.aspx?mode=view&amp;contributionUid=CP-212115" TargetMode="External" Id="R0c35a0831a7247b7" /><Relationship Type="http://schemas.openxmlformats.org/officeDocument/2006/relationships/hyperlink" Target="https://portal.3gpp.org/ngppapp/CreateTdoc.aspx?mode=view&amp;contributionUid=C1-214102" TargetMode="External" Id="R4780c9210a6a4586" /><Relationship Type="http://schemas.openxmlformats.org/officeDocument/2006/relationships/hyperlink" Target="https://portal.3gpp.org/desktopmodules/Specifications/SpecificationDetails.aspx?specificationId=3137" TargetMode="External" Id="Rd3441bbb03ea4b43" /><Relationship Type="http://schemas.openxmlformats.org/officeDocument/2006/relationships/hyperlink" Target="https://portal.3gpp.org/desktopmodules/Release/ReleaseDetails.aspx?releaseId=192" TargetMode="External" Id="Rf79b2aca08774d7b" /><Relationship Type="http://schemas.openxmlformats.org/officeDocument/2006/relationships/hyperlink" Target="https://portal.3gpp.org/ngppapp/CreateTdoc.aspx?mode=view&amp;contributionUid=CP-212115" TargetMode="External" Id="Ra4d768f901d540cc" /><Relationship Type="http://schemas.openxmlformats.org/officeDocument/2006/relationships/hyperlink" Target="https://portal.3gpp.org/ngppapp/CreateTdoc.aspx?mode=view&amp;contributionUid=C1-214103" TargetMode="External" Id="Rde7164d6559c42cd" /><Relationship Type="http://schemas.openxmlformats.org/officeDocument/2006/relationships/hyperlink" Target="https://portal.3gpp.org/desktopmodules/Specifications/SpecificationDetails.aspx?specificationId=3137" TargetMode="External" Id="Re5e4574f4ea248ef" /><Relationship Type="http://schemas.openxmlformats.org/officeDocument/2006/relationships/hyperlink" Target="https://portal.3gpp.org/desktopmodules/Release/ReleaseDetails.aspx?releaseId=189" TargetMode="External" Id="R5e2fc5d81d484fd0" /><Relationship Type="http://schemas.openxmlformats.org/officeDocument/2006/relationships/hyperlink" Target="https://portal.3gpp.org/ngppapp/CreateTdoc.aspx?mode=view&amp;contributionUid=CP-212115" TargetMode="External" Id="R0f3157b4dfc14a82" /><Relationship Type="http://schemas.openxmlformats.org/officeDocument/2006/relationships/hyperlink" Target="https://portal.3gpp.org/ngppapp/CreateTdoc.aspx?mode=view&amp;contributionUid=C1-214104" TargetMode="External" Id="Rc7986188b1b84f1f" /><Relationship Type="http://schemas.openxmlformats.org/officeDocument/2006/relationships/hyperlink" Target="https://portal.3gpp.org/desktopmodules/Specifications/SpecificationDetails.aspx?specificationId=3137" TargetMode="External" Id="R3df3c1c427bd4a9f" /><Relationship Type="http://schemas.openxmlformats.org/officeDocument/2006/relationships/hyperlink" Target="https://portal.3gpp.org/desktopmodules/Release/ReleaseDetails.aspx?releaseId=190" TargetMode="External" Id="Rf838e5219f984831" /><Relationship Type="http://schemas.openxmlformats.org/officeDocument/2006/relationships/hyperlink" Target="https://portal.3gpp.org/ngppapp/CreateTdoc.aspx?mode=view&amp;contributionUid=CP-212115" TargetMode="External" Id="R2ab508bdf34d452e" /><Relationship Type="http://schemas.openxmlformats.org/officeDocument/2006/relationships/hyperlink" Target="https://portal.3gpp.org/ngppapp/CreateTdoc.aspx?mode=view&amp;contributionUid=C1-214105" TargetMode="External" Id="R7fe3941bdfea4b19" /><Relationship Type="http://schemas.openxmlformats.org/officeDocument/2006/relationships/hyperlink" Target="https://portal.3gpp.org/desktopmodules/Specifications/SpecificationDetails.aspx?specificationId=3137" TargetMode="External" Id="Rc0c92276a4cb4e89" /><Relationship Type="http://schemas.openxmlformats.org/officeDocument/2006/relationships/hyperlink" Target="https://portal.3gpp.org/desktopmodules/Release/ReleaseDetails.aspx?releaseId=191" TargetMode="External" Id="R57f3c891775548ac" /><Relationship Type="http://schemas.openxmlformats.org/officeDocument/2006/relationships/hyperlink" Target="https://portal.3gpp.org/ngppapp/CreateTdoc.aspx?mode=view&amp;contributionUid=CP-212115" TargetMode="External" Id="Rd6fcdddb722e4ed9" /><Relationship Type="http://schemas.openxmlformats.org/officeDocument/2006/relationships/hyperlink" Target="https://portal.3gpp.org/ngppapp/CreateTdoc.aspx?mode=view&amp;contributionUid=C1-214106" TargetMode="External" Id="R10798211285b4f7e" /><Relationship Type="http://schemas.openxmlformats.org/officeDocument/2006/relationships/hyperlink" Target="https://portal.3gpp.org/desktopmodules/Specifications/SpecificationDetails.aspx?specificationId=3137" TargetMode="External" Id="R194c9e4e4e684a0a" /><Relationship Type="http://schemas.openxmlformats.org/officeDocument/2006/relationships/hyperlink" Target="https://portal.3gpp.org/desktopmodules/Release/ReleaseDetails.aspx?releaseId=192" TargetMode="External" Id="R3722703269a84bbc" /><Relationship Type="http://schemas.openxmlformats.org/officeDocument/2006/relationships/hyperlink" Target="https://portal.3gpp.org/ngppapp/CreateTdoc.aspx?mode=view&amp;contributionUid=CP-212115" TargetMode="External" Id="R0354d58bb021478b" /><Relationship Type="http://schemas.openxmlformats.org/officeDocument/2006/relationships/hyperlink" Target="https://portal.3gpp.org/ngppapp/CreateTdoc.aspx?mode=view&amp;contributionUid=C1-214801" TargetMode="External" Id="R02d11041996d48dc" /><Relationship Type="http://schemas.openxmlformats.org/officeDocument/2006/relationships/hyperlink" Target="https://portal.3gpp.org/desktopmodules/Specifications/SpecificationDetails.aspx?specificationId=3137" TargetMode="External" Id="Rdfbe10ac81034728" /><Relationship Type="http://schemas.openxmlformats.org/officeDocument/2006/relationships/hyperlink" Target="https://portal.3gpp.org/desktopmodules/Release/ReleaseDetails.aspx?releaseId=189" TargetMode="External" Id="R8a22dedce3da4ae3" /><Relationship Type="http://schemas.openxmlformats.org/officeDocument/2006/relationships/hyperlink" Target="https://portal.3gpp.org/ngppapp/CreateTdoc.aspx?mode=view&amp;contributionUid=CP-212115" TargetMode="External" Id="Re5fa61898d1d45e2" /><Relationship Type="http://schemas.openxmlformats.org/officeDocument/2006/relationships/hyperlink" Target="https://portal.3gpp.org/ngppapp/CreateTdoc.aspx?mode=view&amp;contributionUid=C1-214802" TargetMode="External" Id="R44151008dca8408c" /><Relationship Type="http://schemas.openxmlformats.org/officeDocument/2006/relationships/hyperlink" Target="https://portal.3gpp.org/desktopmodules/Specifications/SpecificationDetails.aspx?specificationId=3137" TargetMode="External" Id="R4a20409515834b82" /><Relationship Type="http://schemas.openxmlformats.org/officeDocument/2006/relationships/hyperlink" Target="https://portal.3gpp.org/desktopmodules/Release/ReleaseDetails.aspx?releaseId=190" TargetMode="External" Id="R98c49bfaf2ee484e" /><Relationship Type="http://schemas.openxmlformats.org/officeDocument/2006/relationships/hyperlink" Target="https://portal.3gpp.org/ngppapp/CreateTdoc.aspx?mode=view&amp;contributionUid=CP-212115" TargetMode="External" Id="R9cf0b86a617c47ff" /><Relationship Type="http://schemas.openxmlformats.org/officeDocument/2006/relationships/hyperlink" Target="https://portal.3gpp.org/ngppapp/CreateTdoc.aspx?mode=view&amp;contributionUid=C1-214873" TargetMode="External" Id="R503226af4ed04bcd" /><Relationship Type="http://schemas.openxmlformats.org/officeDocument/2006/relationships/hyperlink" Target="https://portal.3gpp.org/desktopmodules/Specifications/SpecificationDetails.aspx?specificationId=3152" TargetMode="External" Id="R1ff67546a88a48d5" /><Relationship Type="http://schemas.openxmlformats.org/officeDocument/2006/relationships/hyperlink" Target="https://portal.3gpp.org/desktopmodules/Release/ReleaseDetails.aspx?releaseId=189" TargetMode="External" Id="R76a4eb4e1f2345f5" /><Relationship Type="http://schemas.openxmlformats.org/officeDocument/2006/relationships/hyperlink" Target="https://portal.3gpp.org/ngppapp/CreateTdoc.aspx?mode=view&amp;contributionUid=CP-212115" TargetMode="External" Id="Raeca14205194452f" /><Relationship Type="http://schemas.openxmlformats.org/officeDocument/2006/relationships/hyperlink" Target="https://portal.3gpp.org/ngppapp/CreateTdoc.aspx?mode=view&amp;contributionUid=C1-214874" TargetMode="External" Id="R6bea249151ea41c2" /><Relationship Type="http://schemas.openxmlformats.org/officeDocument/2006/relationships/hyperlink" Target="https://portal.3gpp.org/desktopmodules/Specifications/SpecificationDetails.aspx?specificationId=3152" TargetMode="External" Id="R9e26bb585db54076" /><Relationship Type="http://schemas.openxmlformats.org/officeDocument/2006/relationships/hyperlink" Target="https://portal.3gpp.org/desktopmodules/Release/ReleaseDetails.aspx?releaseId=190" TargetMode="External" Id="Rb9f5b326e2b24a69" /><Relationship Type="http://schemas.openxmlformats.org/officeDocument/2006/relationships/hyperlink" Target="https://portal.3gpp.org/ngppapp/CreateTdoc.aspx?mode=view&amp;contributionUid=CP-212115" TargetMode="External" Id="R6104ce50f9474885" /><Relationship Type="http://schemas.openxmlformats.org/officeDocument/2006/relationships/hyperlink" Target="https://portal.3gpp.org/ngppapp/CreateTdoc.aspx?mode=view&amp;contributionUid=C1-214875" TargetMode="External" Id="R79b225e699f34e94" /><Relationship Type="http://schemas.openxmlformats.org/officeDocument/2006/relationships/hyperlink" Target="https://portal.3gpp.org/desktopmodules/Specifications/SpecificationDetails.aspx?specificationId=3152" TargetMode="External" Id="R27d22efe6eaa4bf3" /><Relationship Type="http://schemas.openxmlformats.org/officeDocument/2006/relationships/hyperlink" Target="https://portal.3gpp.org/desktopmodules/Release/ReleaseDetails.aspx?releaseId=191" TargetMode="External" Id="R8b890209d5414f78" /><Relationship Type="http://schemas.openxmlformats.org/officeDocument/2006/relationships/hyperlink" Target="https://portal.3gpp.org/ngppapp/CreateTdoc.aspx?mode=view&amp;contributionUid=CP-212115" TargetMode="External" Id="R3b641f9ff5a644b2" /><Relationship Type="http://schemas.openxmlformats.org/officeDocument/2006/relationships/hyperlink" Target="https://portal.3gpp.org/ngppapp/CreateTdoc.aspx?mode=view&amp;contributionUid=C1-214876" TargetMode="External" Id="R7c8d6380576a4823" /><Relationship Type="http://schemas.openxmlformats.org/officeDocument/2006/relationships/hyperlink" Target="https://portal.3gpp.org/desktopmodules/Specifications/SpecificationDetails.aspx?specificationId=3152" TargetMode="External" Id="Ra0293924856d43a5" /><Relationship Type="http://schemas.openxmlformats.org/officeDocument/2006/relationships/hyperlink" Target="https://portal.3gpp.org/desktopmodules/Release/ReleaseDetails.aspx?releaseId=192" TargetMode="External" Id="Rb8e3f8ed9e264506" /><Relationship Type="http://schemas.openxmlformats.org/officeDocument/2006/relationships/hyperlink" Target="https://portal.3gpp.org/ngppapp/CreateTdoc.aspx?mode=view&amp;contributionUid=CP-212116" TargetMode="External" Id="Re85d53261ee343aa" /><Relationship Type="http://schemas.openxmlformats.org/officeDocument/2006/relationships/hyperlink" Target="https://portal.3gpp.org/ngppapp/CreateTdoc.aspx?mode=view&amp;contributionUid=C1-214740" TargetMode="External" Id="R24c2bb9fef26408e" /><Relationship Type="http://schemas.openxmlformats.org/officeDocument/2006/relationships/hyperlink" Target="https://portal.3gpp.org/desktopmodules/Specifications/SpecificationDetails.aspx?specificationId=2953" TargetMode="External" Id="Rb7beaa5498184554" /><Relationship Type="http://schemas.openxmlformats.org/officeDocument/2006/relationships/hyperlink" Target="https://portal.3gpp.org/desktopmodules/Release/ReleaseDetails.aspx?releaseId=190" TargetMode="External" Id="Rd385979810f94632" /><Relationship Type="http://schemas.openxmlformats.org/officeDocument/2006/relationships/hyperlink" Target="https://portal.3gpp.org/ngppapp/CreateTdoc.aspx?mode=view&amp;contributionUid=CP-212116" TargetMode="External" Id="R4cabfb4a25a94770" /><Relationship Type="http://schemas.openxmlformats.org/officeDocument/2006/relationships/hyperlink" Target="https://portal.3gpp.org/ngppapp/CreateTdoc.aspx?mode=view&amp;contributionUid=C1-214741" TargetMode="External" Id="Rf4144f5883124422" /><Relationship Type="http://schemas.openxmlformats.org/officeDocument/2006/relationships/hyperlink" Target="https://portal.3gpp.org/desktopmodules/Specifications/SpecificationDetails.aspx?specificationId=2953" TargetMode="External" Id="Rce1b12a42c904f1d" /><Relationship Type="http://schemas.openxmlformats.org/officeDocument/2006/relationships/hyperlink" Target="https://portal.3gpp.org/desktopmodules/Release/ReleaseDetails.aspx?releaseId=191" TargetMode="External" Id="Rd978cc0c8c794a43" /><Relationship Type="http://schemas.openxmlformats.org/officeDocument/2006/relationships/hyperlink" Target="https://portal.3gpp.org/ngppapp/CreateTdoc.aspx?mode=view&amp;contributionUid=CP-212116" TargetMode="External" Id="Rdcec6960746d4135" /><Relationship Type="http://schemas.openxmlformats.org/officeDocument/2006/relationships/hyperlink" Target="https://portal.3gpp.org/ngppapp/CreateTdoc.aspx?mode=view&amp;contributionUid=C1-214742" TargetMode="External" Id="Rf8885c7125bc4025" /><Relationship Type="http://schemas.openxmlformats.org/officeDocument/2006/relationships/hyperlink" Target="https://portal.3gpp.org/desktopmodules/Specifications/SpecificationDetails.aspx?specificationId=2953" TargetMode="External" Id="Rf4cec8724323492e" /><Relationship Type="http://schemas.openxmlformats.org/officeDocument/2006/relationships/hyperlink" Target="https://portal.3gpp.org/desktopmodules/Release/ReleaseDetails.aspx?releaseId=192" TargetMode="External" Id="R3e0b5ebfd3b44fe2" /><Relationship Type="http://schemas.openxmlformats.org/officeDocument/2006/relationships/hyperlink" Target="https://portal.3gpp.org/ngppapp/CreateTdoc.aspx?mode=view&amp;contributionUid=CP-212116" TargetMode="External" Id="R142a975cfd8b4eb1" /><Relationship Type="http://schemas.openxmlformats.org/officeDocument/2006/relationships/hyperlink" Target="https://portal.3gpp.org/ngppapp/CreateTdoc.aspx?mode=view&amp;contributionUid=C1-214828" TargetMode="External" Id="R15dcb631cf6d4572" /><Relationship Type="http://schemas.openxmlformats.org/officeDocument/2006/relationships/hyperlink" Target="https://portal.3gpp.org/desktopmodules/Specifications/SpecificationDetails.aspx?specificationId=2953" TargetMode="External" Id="R23f45fb2f99647b7" /><Relationship Type="http://schemas.openxmlformats.org/officeDocument/2006/relationships/hyperlink" Target="https://portal.3gpp.org/desktopmodules/Release/ReleaseDetails.aspx?releaseId=190" TargetMode="External" Id="Rf91a9f82629746de" /><Relationship Type="http://schemas.openxmlformats.org/officeDocument/2006/relationships/hyperlink" Target="https://portal.3gpp.org/ngppapp/CreateTdoc.aspx?mode=view&amp;contributionUid=CP-212116" TargetMode="External" Id="R5feb790c99914b22" /><Relationship Type="http://schemas.openxmlformats.org/officeDocument/2006/relationships/hyperlink" Target="https://portal.3gpp.org/ngppapp/CreateTdoc.aspx?mode=view&amp;contributionUid=C1-214829" TargetMode="External" Id="Rb69e0b03203b46dc" /><Relationship Type="http://schemas.openxmlformats.org/officeDocument/2006/relationships/hyperlink" Target="https://portal.3gpp.org/desktopmodules/Specifications/SpecificationDetails.aspx?specificationId=2953" TargetMode="External" Id="Rc8d576eb72494c6f" /><Relationship Type="http://schemas.openxmlformats.org/officeDocument/2006/relationships/hyperlink" Target="https://portal.3gpp.org/desktopmodules/Release/ReleaseDetails.aspx?releaseId=191" TargetMode="External" Id="Rd42650605c6648d9" /><Relationship Type="http://schemas.openxmlformats.org/officeDocument/2006/relationships/hyperlink" Target="https://portal.3gpp.org/ngppapp/CreateTdoc.aspx?mode=view&amp;contributionUid=CP-212116" TargetMode="External" Id="R6080f94657fb4b1f" /><Relationship Type="http://schemas.openxmlformats.org/officeDocument/2006/relationships/hyperlink" Target="https://portal.3gpp.org/ngppapp/CreateTdoc.aspx?mode=view&amp;contributionUid=C1-214830" TargetMode="External" Id="R1fc7b9a36afa4af2" /><Relationship Type="http://schemas.openxmlformats.org/officeDocument/2006/relationships/hyperlink" Target="https://portal.3gpp.org/desktopmodules/Specifications/SpecificationDetails.aspx?specificationId=2953" TargetMode="External" Id="R9342a810ffb9481d" /><Relationship Type="http://schemas.openxmlformats.org/officeDocument/2006/relationships/hyperlink" Target="https://portal.3gpp.org/desktopmodules/Release/ReleaseDetails.aspx?releaseId=192" TargetMode="External" Id="Ra90f3711fc844db7" /><Relationship Type="http://schemas.openxmlformats.org/officeDocument/2006/relationships/hyperlink" Target="https://portal.3gpp.org/ngppapp/CreateTdoc.aspx?mode=view&amp;contributionUid=CP-212117" TargetMode="External" Id="Rcacc992b227943a7" /><Relationship Type="http://schemas.openxmlformats.org/officeDocument/2006/relationships/hyperlink" Target="https://portal.3gpp.org/ngppapp/CreateTdoc.aspx?mode=view&amp;contributionUid=C1-214379" TargetMode="External" Id="Rc12d9d3df2f341dd" /><Relationship Type="http://schemas.openxmlformats.org/officeDocument/2006/relationships/hyperlink" Target="https://portal.3gpp.org/desktopmodules/Specifications/SpecificationDetails.aspx?specificationId=3640" TargetMode="External" Id="R0597685e7d7c498c" /><Relationship Type="http://schemas.openxmlformats.org/officeDocument/2006/relationships/hyperlink" Target="https://portal.3gpp.org/desktopmodules/Release/ReleaseDetails.aspx?releaseId=191" TargetMode="External" Id="R4eff855712b74423" /><Relationship Type="http://schemas.openxmlformats.org/officeDocument/2006/relationships/hyperlink" Target="https://portal.3gpp.org/ngppapp/CreateTdoc.aspx?mode=view&amp;contributionUid=CP-212117" TargetMode="External" Id="R85bd36539a234566" /><Relationship Type="http://schemas.openxmlformats.org/officeDocument/2006/relationships/hyperlink" Target="https://portal.3gpp.org/ngppapp/CreateTdoc.aspx?mode=view&amp;contributionUid=C1-214380" TargetMode="External" Id="Rb2723f5837c74ab3" /><Relationship Type="http://schemas.openxmlformats.org/officeDocument/2006/relationships/hyperlink" Target="https://portal.3gpp.org/desktopmodules/Specifications/SpecificationDetails.aspx?specificationId=3640" TargetMode="External" Id="R32ca082352c64f5a" /><Relationship Type="http://schemas.openxmlformats.org/officeDocument/2006/relationships/hyperlink" Target="https://portal.3gpp.org/desktopmodules/Release/ReleaseDetails.aspx?releaseId=192" TargetMode="External" Id="R1e17662f87184ea2" /><Relationship Type="http://schemas.openxmlformats.org/officeDocument/2006/relationships/hyperlink" Target="https://portal.3gpp.org/ngppapp/CreateTdoc.aspx?mode=view&amp;contributionUid=CP-212117" TargetMode="External" Id="R3ba1f3e19e734adc" /><Relationship Type="http://schemas.openxmlformats.org/officeDocument/2006/relationships/hyperlink" Target="https://portal.3gpp.org/ngppapp/CreateTdoc.aspx?mode=view&amp;contributionUid=C1-214381" TargetMode="External" Id="R9ad95af305b24cde" /><Relationship Type="http://schemas.openxmlformats.org/officeDocument/2006/relationships/hyperlink" Target="https://portal.3gpp.org/desktopmodules/Specifications/SpecificationDetails.aspx?specificationId=3640" TargetMode="External" Id="R09127010a5ce4393" /><Relationship Type="http://schemas.openxmlformats.org/officeDocument/2006/relationships/hyperlink" Target="https://portal.3gpp.org/desktopmodules/Release/ReleaseDetails.aspx?releaseId=191" TargetMode="External" Id="R0cd4ce98b0684f3f" /><Relationship Type="http://schemas.openxmlformats.org/officeDocument/2006/relationships/hyperlink" Target="https://portal.3gpp.org/ngppapp/CreateTdoc.aspx?mode=view&amp;contributionUid=CP-212117" TargetMode="External" Id="R0a6fd19036db4c1e" /><Relationship Type="http://schemas.openxmlformats.org/officeDocument/2006/relationships/hyperlink" Target="https://portal.3gpp.org/ngppapp/CreateTdoc.aspx?mode=view&amp;contributionUid=C1-215061" TargetMode="External" Id="R995d11a2cfe74a90" /><Relationship Type="http://schemas.openxmlformats.org/officeDocument/2006/relationships/hyperlink" Target="https://portal.3gpp.org/desktopmodules/Specifications/SpecificationDetails.aspx?specificationId=789" TargetMode="External" Id="R2beb7f7344b342f2" /><Relationship Type="http://schemas.openxmlformats.org/officeDocument/2006/relationships/hyperlink" Target="https://portal.3gpp.org/desktopmodules/Release/ReleaseDetails.aspx?releaseId=192" TargetMode="External" Id="R95c4bbff9b5b4b39" /><Relationship Type="http://schemas.openxmlformats.org/officeDocument/2006/relationships/hyperlink" Target="https://portal.3gpp.org/ngppapp/CreateTdoc.aspx?mode=view&amp;contributionUid=CP-212117" TargetMode="External" Id="R0bbc6423912a4100" /><Relationship Type="http://schemas.openxmlformats.org/officeDocument/2006/relationships/hyperlink" Target="https://portal.3gpp.org/ngppapp/CreateTdoc.aspx?mode=view&amp;contributionUid=C1-215062" TargetMode="External" Id="Ra7a40680f6f64d32" /><Relationship Type="http://schemas.openxmlformats.org/officeDocument/2006/relationships/hyperlink" Target="https://portal.3gpp.org/desktopmodules/Specifications/SpecificationDetails.aspx?specificationId=789" TargetMode="External" Id="R84031fd60de14a9c" /><Relationship Type="http://schemas.openxmlformats.org/officeDocument/2006/relationships/hyperlink" Target="https://portal.3gpp.org/desktopmodules/Release/ReleaseDetails.aspx?releaseId=191" TargetMode="External" Id="Rca1d15fcc49e41ae" /><Relationship Type="http://schemas.openxmlformats.org/officeDocument/2006/relationships/hyperlink" Target="https://portal.3gpp.org/ngppapp/CreateTdoc.aspx?mode=view&amp;contributionUid=CP-212118" TargetMode="External" Id="R03373361bd22431c" /><Relationship Type="http://schemas.openxmlformats.org/officeDocument/2006/relationships/hyperlink" Target="https://portal.3gpp.org/ngppapp/CreateTdoc.aspx?mode=view&amp;contributionUid=C1-214936" TargetMode="External" Id="R9b98b4aa381d4ba8" /><Relationship Type="http://schemas.openxmlformats.org/officeDocument/2006/relationships/hyperlink" Target="https://portal.3gpp.org/desktopmodules/Specifications/SpecificationDetails.aspx?specificationId=3674" TargetMode="External" Id="R77ec6f64d8384358" /><Relationship Type="http://schemas.openxmlformats.org/officeDocument/2006/relationships/hyperlink" Target="https://portal.3gpp.org/desktopmodules/Release/ReleaseDetails.aspx?releaseId=191" TargetMode="External" Id="Reb9a575690b547c0" /><Relationship Type="http://schemas.openxmlformats.org/officeDocument/2006/relationships/hyperlink" Target="https://portal.3gpp.org/ngppapp/CreateTdoc.aspx?mode=view&amp;contributionUid=CP-212118" TargetMode="External" Id="R16336949b9e14bb4" /><Relationship Type="http://schemas.openxmlformats.org/officeDocument/2006/relationships/hyperlink" Target="https://portal.3gpp.org/ngppapp/CreateTdoc.aspx?mode=view&amp;contributionUid=C1-214937" TargetMode="External" Id="Rb476123804104256" /><Relationship Type="http://schemas.openxmlformats.org/officeDocument/2006/relationships/hyperlink" Target="https://portal.3gpp.org/desktopmodules/Specifications/SpecificationDetails.aspx?specificationId=3674" TargetMode="External" Id="R24203b12b6b3499c" /><Relationship Type="http://schemas.openxmlformats.org/officeDocument/2006/relationships/hyperlink" Target="https://portal.3gpp.org/desktopmodules/Release/ReleaseDetails.aspx?releaseId=192" TargetMode="External" Id="Rf0c11bdb872e4d4c" /><Relationship Type="http://schemas.openxmlformats.org/officeDocument/2006/relationships/hyperlink" Target="https://portal.3gpp.org/ngppapp/CreateTdoc.aspx?mode=view&amp;contributionUid=CP-212119" TargetMode="External" Id="R8ecf94ebcd134776" /><Relationship Type="http://schemas.openxmlformats.org/officeDocument/2006/relationships/hyperlink" Target="https://portal.3gpp.org/ngppapp/CreateTdoc.aspx?mode=view&amp;contributionUid=C1-214776" TargetMode="External" Id="Ra80d3c98c5eb4383" /><Relationship Type="http://schemas.openxmlformats.org/officeDocument/2006/relationships/hyperlink" Target="https://portal.3gpp.org/desktopmodules/Specifications/SpecificationDetails.aspx?specificationId=1515" TargetMode="External" Id="R54c2a8443419409c" /><Relationship Type="http://schemas.openxmlformats.org/officeDocument/2006/relationships/hyperlink" Target="https://portal.3gpp.org/desktopmodules/Release/ReleaseDetails.aspx?releaseId=191" TargetMode="External" Id="R9c2123b3a604458d" /><Relationship Type="http://schemas.openxmlformats.org/officeDocument/2006/relationships/hyperlink" Target="https://portal.3gpp.org/ngppapp/CreateTdoc.aspx?mode=view&amp;contributionUid=CP-212119" TargetMode="External" Id="R9fb2d54d42cb40b8" /><Relationship Type="http://schemas.openxmlformats.org/officeDocument/2006/relationships/hyperlink" Target="https://portal.3gpp.org/ngppapp/CreateTdoc.aspx?mode=view&amp;contributionUid=C1-214777" TargetMode="External" Id="R0b65e6fcc92d4cc1" /><Relationship Type="http://schemas.openxmlformats.org/officeDocument/2006/relationships/hyperlink" Target="https://portal.3gpp.org/desktopmodules/Specifications/SpecificationDetails.aspx?specificationId=1515" TargetMode="External" Id="R897529f00f3146ce" /><Relationship Type="http://schemas.openxmlformats.org/officeDocument/2006/relationships/hyperlink" Target="https://portal.3gpp.org/desktopmodules/Release/ReleaseDetails.aspx?releaseId=192" TargetMode="External" Id="Ra4fc54fcb3724e59" /><Relationship Type="http://schemas.openxmlformats.org/officeDocument/2006/relationships/hyperlink" Target="https://portal.3gpp.org/ngppapp/CreateTdoc.aspx?mode=view&amp;contributionUid=CP-212120" TargetMode="External" Id="R3cb0f7cb3dd94842" /><Relationship Type="http://schemas.openxmlformats.org/officeDocument/2006/relationships/hyperlink" Target="https://portal.3gpp.org/ngppapp/CreateTdoc.aspx?mode=view&amp;contributionUid=C1-214846" TargetMode="External" Id="R1562eecb84cd47a8" /><Relationship Type="http://schemas.openxmlformats.org/officeDocument/2006/relationships/hyperlink" Target="https://portal.3gpp.org/desktopmodules/Specifications/SpecificationDetails.aspx?specificationId=3370" TargetMode="External" Id="R9f51e6e35cee4165" /><Relationship Type="http://schemas.openxmlformats.org/officeDocument/2006/relationships/hyperlink" Target="https://portal.3gpp.org/desktopmodules/Release/ReleaseDetails.aspx?releaseId=191" TargetMode="External" Id="Rcb7c533a1915418d" /><Relationship Type="http://schemas.openxmlformats.org/officeDocument/2006/relationships/hyperlink" Target="https://portal.3gpp.org/ngppapp/CreateTdoc.aspx?mode=view&amp;contributionUid=CP-212120" TargetMode="External" Id="R728a2f96b7024f70" /><Relationship Type="http://schemas.openxmlformats.org/officeDocument/2006/relationships/hyperlink" Target="https://portal.3gpp.org/ngppapp/CreateTdoc.aspx?mode=view&amp;contributionUid=C1-214847" TargetMode="External" Id="R15fb46d1a22041f3" /><Relationship Type="http://schemas.openxmlformats.org/officeDocument/2006/relationships/hyperlink" Target="https://portal.3gpp.org/desktopmodules/Specifications/SpecificationDetails.aspx?specificationId=3370" TargetMode="External" Id="R6b2d328f4dfc4e8f" /><Relationship Type="http://schemas.openxmlformats.org/officeDocument/2006/relationships/hyperlink" Target="https://portal.3gpp.org/desktopmodules/Release/ReleaseDetails.aspx?releaseId=192" TargetMode="External" Id="Rd7aaeab9d45345b1" /><Relationship Type="http://schemas.openxmlformats.org/officeDocument/2006/relationships/hyperlink" Target="https://portal.3gpp.org/ngppapp/CreateTdoc.aspx?mode=view&amp;contributionUid=CP-212120" TargetMode="External" Id="Reb3ba2f7ca334441" /><Relationship Type="http://schemas.openxmlformats.org/officeDocument/2006/relationships/hyperlink" Target="https://portal.3gpp.org/ngppapp/CreateTdoc.aspx?mode=view&amp;contributionUid=C1-214914" TargetMode="External" Id="R11e6306697524156" /><Relationship Type="http://schemas.openxmlformats.org/officeDocument/2006/relationships/hyperlink" Target="https://portal.3gpp.org/desktopmodules/Specifications/SpecificationDetails.aspx?specificationId=3370" TargetMode="External" Id="R4a21325cf5634105" /><Relationship Type="http://schemas.openxmlformats.org/officeDocument/2006/relationships/hyperlink" Target="https://portal.3gpp.org/desktopmodules/Release/ReleaseDetails.aspx?releaseId=192" TargetMode="External" Id="R96bca563f18947a7" /><Relationship Type="http://schemas.openxmlformats.org/officeDocument/2006/relationships/hyperlink" Target="https://portal.3gpp.org/ngppapp/CreateTdoc.aspx?mode=view&amp;contributionUid=CP-212120" TargetMode="External" Id="Rfa401279b1d7416d" /><Relationship Type="http://schemas.openxmlformats.org/officeDocument/2006/relationships/hyperlink" Target="https://portal.3gpp.org/ngppapp/CreateTdoc.aspx?mode=view&amp;contributionUid=C1-214948" TargetMode="External" Id="R00a10e04ff684d62" /><Relationship Type="http://schemas.openxmlformats.org/officeDocument/2006/relationships/hyperlink" Target="https://portal.3gpp.org/desktopmodules/Specifications/SpecificationDetails.aspx?specificationId=3370" TargetMode="External" Id="R4373681403d34703" /><Relationship Type="http://schemas.openxmlformats.org/officeDocument/2006/relationships/hyperlink" Target="https://portal.3gpp.org/desktopmodules/Release/ReleaseDetails.aspx?releaseId=191" TargetMode="External" Id="Racedb18282ff4994" /><Relationship Type="http://schemas.openxmlformats.org/officeDocument/2006/relationships/hyperlink" Target="https://portal.3gpp.org/ngppapp/CreateTdoc.aspx?mode=view&amp;contributionUid=CP-212120" TargetMode="External" Id="R126337cb9336445b" /><Relationship Type="http://schemas.openxmlformats.org/officeDocument/2006/relationships/hyperlink" Target="https://portal.3gpp.org/ngppapp/CreateTdoc.aspx?mode=view&amp;contributionUid=C1-214971" TargetMode="External" Id="R6f5893d2f0b1465d" /><Relationship Type="http://schemas.openxmlformats.org/officeDocument/2006/relationships/hyperlink" Target="https://portal.3gpp.org/desktopmodules/Specifications/SpecificationDetails.aspx?specificationId=3370" TargetMode="External" Id="Rca79b9ec39484188" /><Relationship Type="http://schemas.openxmlformats.org/officeDocument/2006/relationships/hyperlink" Target="https://portal.3gpp.org/desktopmodules/Release/ReleaseDetails.aspx?releaseId=191" TargetMode="External" Id="R79a98f35a3e545d2" /><Relationship Type="http://schemas.openxmlformats.org/officeDocument/2006/relationships/hyperlink" Target="https://portal.3gpp.org/ngppapp/CreateTdoc.aspx?mode=view&amp;contributionUid=CP-212120" TargetMode="External" Id="Rc4fea72681e14feb" /><Relationship Type="http://schemas.openxmlformats.org/officeDocument/2006/relationships/hyperlink" Target="https://portal.3gpp.org/ngppapp/CreateTdoc.aspx?mode=view&amp;contributionUid=C1-215112" TargetMode="External" Id="Rfbf672bd479243d6" /><Relationship Type="http://schemas.openxmlformats.org/officeDocument/2006/relationships/hyperlink" Target="https://portal.3gpp.org/desktopmodules/Specifications/SpecificationDetails.aspx?specificationId=1015" TargetMode="External" Id="R474e2bc375c84ba9" /><Relationship Type="http://schemas.openxmlformats.org/officeDocument/2006/relationships/hyperlink" Target="https://portal.3gpp.org/desktopmodules/Release/ReleaseDetails.aspx?releaseId=192" TargetMode="External" Id="R40265b231bfb43bb" /><Relationship Type="http://schemas.openxmlformats.org/officeDocument/2006/relationships/hyperlink" Target="https://portal.3gpp.org/ngppapp/CreateTdoc.aspx?mode=view&amp;contributionUid=CP-212121" TargetMode="External" Id="Rf0d23933c1ef4611" /><Relationship Type="http://schemas.openxmlformats.org/officeDocument/2006/relationships/hyperlink" Target="https://portal.3gpp.org/ngppapp/CreateTdoc.aspx?mode=view&amp;contributionUid=C1-214766" TargetMode="External" Id="Rf2f779de17734e83" /><Relationship Type="http://schemas.openxmlformats.org/officeDocument/2006/relationships/hyperlink" Target="https://portal.3gpp.org/desktopmodules/Specifications/SpecificationDetails.aspx?specificationId=3609" TargetMode="External" Id="R323b22a4453f43d3" /><Relationship Type="http://schemas.openxmlformats.org/officeDocument/2006/relationships/hyperlink" Target="https://portal.3gpp.org/desktopmodules/Release/ReleaseDetails.aspx?releaseId=192" TargetMode="External" Id="Re963432e45464f2e" /><Relationship Type="http://schemas.openxmlformats.org/officeDocument/2006/relationships/hyperlink" Target="https://portal.3gpp.org/ngppapp/CreateTdoc.aspx?mode=view&amp;contributionUid=CP-212121" TargetMode="External" Id="R1f2ffe77e17d4b5c" /><Relationship Type="http://schemas.openxmlformats.org/officeDocument/2006/relationships/hyperlink" Target="https://portal.3gpp.org/ngppapp/CreateTdoc.aspx?mode=view&amp;contributionUid=C1-214767" TargetMode="External" Id="R454209ab5d7742d7" /><Relationship Type="http://schemas.openxmlformats.org/officeDocument/2006/relationships/hyperlink" Target="https://portal.3gpp.org/desktopmodules/Specifications/SpecificationDetails.aspx?specificationId=3609" TargetMode="External" Id="Rd2ac03127803483d" /><Relationship Type="http://schemas.openxmlformats.org/officeDocument/2006/relationships/hyperlink" Target="https://portal.3gpp.org/desktopmodules/Release/ReleaseDetails.aspx?releaseId=191" TargetMode="External" Id="R6f24073e55734163" /><Relationship Type="http://schemas.openxmlformats.org/officeDocument/2006/relationships/hyperlink" Target="https://portal.3gpp.org/ngppapp/CreateTdoc.aspx?mode=view&amp;contributionUid=CP-212121" TargetMode="External" Id="R12ba2f91b15645b8" /><Relationship Type="http://schemas.openxmlformats.org/officeDocument/2006/relationships/hyperlink" Target="https://portal.3gpp.org/ngppapp/CreateTdoc.aspx?mode=view&amp;contributionUid=C1-214768" TargetMode="External" Id="R1065441441474142" /><Relationship Type="http://schemas.openxmlformats.org/officeDocument/2006/relationships/hyperlink" Target="https://portal.3gpp.org/desktopmodules/Specifications/SpecificationDetails.aspx?specificationId=3609" TargetMode="External" Id="R0e01595b96194019" /><Relationship Type="http://schemas.openxmlformats.org/officeDocument/2006/relationships/hyperlink" Target="https://portal.3gpp.org/desktopmodules/Release/ReleaseDetails.aspx?releaseId=191" TargetMode="External" Id="R350d89f297284d5b" /><Relationship Type="http://schemas.openxmlformats.org/officeDocument/2006/relationships/hyperlink" Target="https://portal.3gpp.org/ngppapp/CreateTdoc.aspx?mode=view&amp;contributionUid=CP-212121" TargetMode="External" Id="R3aeefb2aabba4ffc" /><Relationship Type="http://schemas.openxmlformats.org/officeDocument/2006/relationships/hyperlink" Target="https://portal.3gpp.org/ngppapp/CreateTdoc.aspx?mode=view&amp;contributionUid=C1-214769" TargetMode="External" Id="Ra70628a8b71d430c" /><Relationship Type="http://schemas.openxmlformats.org/officeDocument/2006/relationships/hyperlink" Target="https://portal.3gpp.org/desktopmodules/Specifications/SpecificationDetails.aspx?specificationId=3609" TargetMode="External" Id="R92157b67ad864da7" /><Relationship Type="http://schemas.openxmlformats.org/officeDocument/2006/relationships/hyperlink" Target="https://portal.3gpp.org/desktopmodules/Release/ReleaseDetails.aspx?releaseId=192" TargetMode="External" Id="Rb1f12386438845ba" /><Relationship Type="http://schemas.openxmlformats.org/officeDocument/2006/relationships/hyperlink" Target="https://portal.3gpp.org/ngppapp/CreateTdoc.aspx?mode=view&amp;contributionUid=CP-212122" TargetMode="External" Id="R4c0fbec759e84680" /><Relationship Type="http://schemas.openxmlformats.org/officeDocument/2006/relationships/hyperlink" Target="https://portal.3gpp.org/ngppapp/CreateTdoc.aspx?mode=view&amp;contributionUid=C1-214822" TargetMode="External" Id="R61c77bba548449f4" /><Relationship Type="http://schemas.openxmlformats.org/officeDocument/2006/relationships/hyperlink" Target="https://portal.3gpp.org/desktopmodules/Specifications/SpecificationDetails.aspx?specificationId=3152" TargetMode="External" Id="R596242bebe874d8c" /><Relationship Type="http://schemas.openxmlformats.org/officeDocument/2006/relationships/hyperlink" Target="https://portal.3gpp.org/desktopmodules/Release/ReleaseDetails.aspx?releaseId=191" TargetMode="External" Id="Rfe93f3524cad4c7d" /><Relationship Type="http://schemas.openxmlformats.org/officeDocument/2006/relationships/hyperlink" Target="https://portal.3gpp.org/ngppapp/CreateTdoc.aspx?mode=view&amp;contributionUid=CP-212122" TargetMode="External" Id="Rb9cc0de469ef48cb" /><Relationship Type="http://schemas.openxmlformats.org/officeDocument/2006/relationships/hyperlink" Target="https://portal.3gpp.org/ngppapp/CreateTdoc.aspx?mode=view&amp;contributionUid=C1-214823" TargetMode="External" Id="R2c56236829c14dc7" /><Relationship Type="http://schemas.openxmlformats.org/officeDocument/2006/relationships/hyperlink" Target="https://portal.3gpp.org/desktopmodules/Specifications/SpecificationDetails.aspx?specificationId=3152" TargetMode="External" Id="R2bad361651054c56" /><Relationship Type="http://schemas.openxmlformats.org/officeDocument/2006/relationships/hyperlink" Target="https://portal.3gpp.org/desktopmodules/Release/ReleaseDetails.aspx?releaseId=192" TargetMode="External" Id="R56297f568ee14d7c" /><Relationship Type="http://schemas.openxmlformats.org/officeDocument/2006/relationships/hyperlink" Target="https://portal.3gpp.org/ngppapp/CreateTdoc.aspx?mode=view&amp;contributionUid=CP-212122" TargetMode="External" Id="R7931aa1cd4a8451c" /><Relationship Type="http://schemas.openxmlformats.org/officeDocument/2006/relationships/hyperlink" Target="https://portal.3gpp.org/ngppapp/CreateTdoc.aspx?mode=view&amp;contributionUid=C1-214824" TargetMode="External" Id="R90c9cd9b59a54be6" /><Relationship Type="http://schemas.openxmlformats.org/officeDocument/2006/relationships/hyperlink" Target="https://portal.3gpp.org/desktopmodules/Specifications/SpecificationDetails.aspx?specificationId=3147" TargetMode="External" Id="R70ef4a9454cd4d15" /><Relationship Type="http://schemas.openxmlformats.org/officeDocument/2006/relationships/hyperlink" Target="https://portal.3gpp.org/desktopmodules/Release/ReleaseDetails.aspx?releaseId=191" TargetMode="External" Id="R72ba1eae437d42c0" /><Relationship Type="http://schemas.openxmlformats.org/officeDocument/2006/relationships/hyperlink" Target="https://portal.3gpp.org/ngppapp/CreateTdoc.aspx?mode=view&amp;contributionUid=CP-212122" TargetMode="External" Id="Rf6ab2596f2434b3b" /><Relationship Type="http://schemas.openxmlformats.org/officeDocument/2006/relationships/hyperlink" Target="https://portal.3gpp.org/ngppapp/CreateTdoc.aspx?mode=view&amp;contributionUid=C1-214825" TargetMode="External" Id="R742c74c7e5684595" /><Relationship Type="http://schemas.openxmlformats.org/officeDocument/2006/relationships/hyperlink" Target="https://portal.3gpp.org/desktopmodules/Specifications/SpecificationDetails.aspx?specificationId=3147" TargetMode="External" Id="R9e194370310a4bbf" /><Relationship Type="http://schemas.openxmlformats.org/officeDocument/2006/relationships/hyperlink" Target="https://portal.3gpp.org/desktopmodules/Release/ReleaseDetails.aspx?releaseId=192" TargetMode="External" Id="R2a3e6d683fe24901" /><Relationship Type="http://schemas.openxmlformats.org/officeDocument/2006/relationships/hyperlink" Target="https://portal.3gpp.org/ngppapp/CreateTdoc.aspx?mode=view&amp;contributionUid=CP-212122" TargetMode="External" Id="Rf8f8be477cd14661" /><Relationship Type="http://schemas.openxmlformats.org/officeDocument/2006/relationships/hyperlink" Target="https://portal.3gpp.org/ngppapp/CreateTdoc.aspx?mode=view&amp;contributionUid=C1-214826" TargetMode="External" Id="Rbf1d2a281c27461f" /><Relationship Type="http://schemas.openxmlformats.org/officeDocument/2006/relationships/hyperlink" Target="https://portal.3gpp.org/desktopmodules/Specifications/SpecificationDetails.aspx?specificationId=2953" TargetMode="External" Id="R8712b16b6fa241fc" /><Relationship Type="http://schemas.openxmlformats.org/officeDocument/2006/relationships/hyperlink" Target="https://portal.3gpp.org/desktopmodules/Release/ReleaseDetails.aspx?releaseId=191" TargetMode="External" Id="Raa481484389345c6" /><Relationship Type="http://schemas.openxmlformats.org/officeDocument/2006/relationships/hyperlink" Target="https://portal.3gpp.org/ngppapp/CreateTdoc.aspx?mode=view&amp;contributionUid=CP-212122" TargetMode="External" Id="R9cacbb82d21640c2" /><Relationship Type="http://schemas.openxmlformats.org/officeDocument/2006/relationships/hyperlink" Target="https://portal.3gpp.org/ngppapp/CreateTdoc.aspx?mode=view&amp;contributionUid=C1-214827" TargetMode="External" Id="R27aa0bcad7454014" /><Relationship Type="http://schemas.openxmlformats.org/officeDocument/2006/relationships/hyperlink" Target="https://portal.3gpp.org/desktopmodules/Specifications/SpecificationDetails.aspx?specificationId=2953" TargetMode="External" Id="R3fb99e31bbb2452c" /><Relationship Type="http://schemas.openxmlformats.org/officeDocument/2006/relationships/hyperlink" Target="https://portal.3gpp.org/desktopmodules/Release/ReleaseDetails.aspx?releaseId=192" TargetMode="External" Id="R2952e1a8debc4d68" /><Relationship Type="http://schemas.openxmlformats.org/officeDocument/2006/relationships/hyperlink" Target="https://portal.3gpp.org/ngppapp/CreateTdoc.aspx?mode=view&amp;contributionUid=CP-212122" TargetMode="External" Id="R4595258b22914656" /><Relationship Type="http://schemas.openxmlformats.org/officeDocument/2006/relationships/hyperlink" Target="https://portal.3gpp.org/ngppapp/CreateTdoc.aspx?mode=view&amp;contributionUid=C1-214867" TargetMode="External" Id="R22877a43e9f842e1" /><Relationship Type="http://schemas.openxmlformats.org/officeDocument/2006/relationships/hyperlink" Target="https://portal.3gpp.org/desktopmodules/Specifications/SpecificationDetails.aspx?specificationId=3147" TargetMode="External" Id="Raf1647c116fd4f29" /><Relationship Type="http://schemas.openxmlformats.org/officeDocument/2006/relationships/hyperlink" Target="https://portal.3gpp.org/desktopmodules/Release/ReleaseDetails.aspx?releaseId=191" TargetMode="External" Id="R1f53532271e94639" /><Relationship Type="http://schemas.openxmlformats.org/officeDocument/2006/relationships/hyperlink" Target="https://portal.3gpp.org/ngppapp/CreateTdoc.aspx?mode=view&amp;contributionUid=CP-212122" TargetMode="External" Id="R471a40ea0c9d4b64" /><Relationship Type="http://schemas.openxmlformats.org/officeDocument/2006/relationships/hyperlink" Target="https://portal.3gpp.org/ngppapp/CreateTdoc.aspx?mode=view&amp;contributionUid=C1-214868" TargetMode="External" Id="Rafbdd25b5eb74d2b" /><Relationship Type="http://schemas.openxmlformats.org/officeDocument/2006/relationships/hyperlink" Target="https://portal.3gpp.org/desktopmodules/Specifications/SpecificationDetails.aspx?specificationId=3147" TargetMode="External" Id="R6c636d274b3d4500" /><Relationship Type="http://schemas.openxmlformats.org/officeDocument/2006/relationships/hyperlink" Target="https://portal.3gpp.org/desktopmodules/Release/ReleaseDetails.aspx?releaseId=192" TargetMode="External" Id="R28dd1ebd213e4234" /><Relationship Type="http://schemas.openxmlformats.org/officeDocument/2006/relationships/hyperlink" Target="https://portal.3gpp.org/ngppapp/CreateTdoc.aspx?mode=view&amp;contributionUid=CP-212122" TargetMode="External" Id="Rc8976bef35004183" /><Relationship Type="http://schemas.openxmlformats.org/officeDocument/2006/relationships/hyperlink" Target="https://portal.3gpp.org/ngppapp/CreateTdoc.aspx?mode=view&amp;contributionUid=C1-214869" TargetMode="External" Id="Rc28ba0f548794f25" /><Relationship Type="http://schemas.openxmlformats.org/officeDocument/2006/relationships/hyperlink" Target="https://portal.3gpp.org/desktopmodules/Specifications/SpecificationDetails.aspx?specificationId=2953" TargetMode="External" Id="Rb9426bafbc014cd9" /><Relationship Type="http://schemas.openxmlformats.org/officeDocument/2006/relationships/hyperlink" Target="https://portal.3gpp.org/desktopmodules/Release/ReleaseDetails.aspx?releaseId=191" TargetMode="External" Id="R3b0176e22ac64a03" /><Relationship Type="http://schemas.openxmlformats.org/officeDocument/2006/relationships/hyperlink" Target="https://portal.3gpp.org/ngppapp/CreateTdoc.aspx?mode=view&amp;contributionUid=CP-212122" TargetMode="External" Id="R9c2170281d8e43a3" /><Relationship Type="http://schemas.openxmlformats.org/officeDocument/2006/relationships/hyperlink" Target="https://portal.3gpp.org/ngppapp/CreateTdoc.aspx?mode=view&amp;contributionUid=C1-214870" TargetMode="External" Id="R3c40f164f8d943da" /><Relationship Type="http://schemas.openxmlformats.org/officeDocument/2006/relationships/hyperlink" Target="https://portal.3gpp.org/desktopmodules/Specifications/SpecificationDetails.aspx?specificationId=2953" TargetMode="External" Id="R123b856046bc4cd5" /><Relationship Type="http://schemas.openxmlformats.org/officeDocument/2006/relationships/hyperlink" Target="https://portal.3gpp.org/desktopmodules/Release/ReleaseDetails.aspx?releaseId=192" TargetMode="External" Id="R4b1c2fb519584cc8" /><Relationship Type="http://schemas.openxmlformats.org/officeDocument/2006/relationships/hyperlink" Target="https://portal.3gpp.org/ngppapp/CreateTdoc.aspx?mode=view&amp;contributionUid=CP-212122" TargetMode="External" Id="R819318baed5a4bd4" /><Relationship Type="http://schemas.openxmlformats.org/officeDocument/2006/relationships/hyperlink" Target="https://portal.3gpp.org/ngppapp/CreateTdoc.aspx?mode=view&amp;contributionUid=C1-214871" TargetMode="External" Id="R5b663f5da4e149ac" /><Relationship Type="http://schemas.openxmlformats.org/officeDocument/2006/relationships/hyperlink" Target="https://portal.3gpp.org/desktopmodules/Specifications/SpecificationDetails.aspx?specificationId=3152" TargetMode="External" Id="Rcf14f75ac85244cc" /><Relationship Type="http://schemas.openxmlformats.org/officeDocument/2006/relationships/hyperlink" Target="https://portal.3gpp.org/desktopmodules/Release/ReleaseDetails.aspx?releaseId=191" TargetMode="External" Id="R9272e0f4e7e74f1c" /><Relationship Type="http://schemas.openxmlformats.org/officeDocument/2006/relationships/hyperlink" Target="https://portal.3gpp.org/ngppapp/CreateTdoc.aspx?mode=view&amp;contributionUid=CP-212122" TargetMode="External" Id="R558a094675434fd5" /><Relationship Type="http://schemas.openxmlformats.org/officeDocument/2006/relationships/hyperlink" Target="https://portal.3gpp.org/ngppapp/CreateTdoc.aspx?mode=view&amp;contributionUid=C1-214872" TargetMode="External" Id="Rde1cc77a166040f0" /><Relationship Type="http://schemas.openxmlformats.org/officeDocument/2006/relationships/hyperlink" Target="https://portal.3gpp.org/desktopmodules/Specifications/SpecificationDetails.aspx?specificationId=3152" TargetMode="External" Id="Rb4ed3f2fa27d4d24" /><Relationship Type="http://schemas.openxmlformats.org/officeDocument/2006/relationships/hyperlink" Target="https://portal.3gpp.org/desktopmodules/Release/ReleaseDetails.aspx?releaseId=192" TargetMode="External" Id="R8e11108e25374616" /><Relationship Type="http://schemas.openxmlformats.org/officeDocument/2006/relationships/hyperlink" Target="https://portal.3gpp.org/ngppapp/CreateTdoc.aspx?mode=view&amp;contributionUid=CP-212123" TargetMode="External" Id="R2c5073e9fa1546d8" /><Relationship Type="http://schemas.openxmlformats.org/officeDocument/2006/relationships/hyperlink" Target="https://portal.3gpp.org/ngppapp/CreateTdoc.aspx?mode=view&amp;contributionUid=C1-214107" TargetMode="External" Id="R4456652ccdfd4a4f" /><Relationship Type="http://schemas.openxmlformats.org/officeDocument/2006/relationships/hyperlink" Target="https://portal.3gpp.org/desktopmodules/Specifications/SpecificationDetails.aspx?specificationId=3137" TargetMode="External" Id="Re1e6faf608b44f72" /><Relationship Type="http://schemas.openxmlformats.org/officeDocument/2006/relationships/hyperlink" Target="https://portal.3gpp.org/desktopmodules/Release/ReleaseDetails.aspx?releaseId=191" TargetMode="External" Id="R99323e4649bc408a" /><Relationship Type="http://schemas.openxmlformats.org/officeDocument/2006/relationships/hyperlink" Target="https://portal.3gpp.org/ngppapp/CreateTdoc.aspx?mode=view&amp;contributionUid=CP-212123" TargetMode="External" Id="R1594fbdb220c4cd0" /><Relationship Type="http://schemas.openxmlformats.org/officeDocument/2006/relationships/hyperlink" Target="https://portal.3gpp.org/ngppapp/CreateTdoc.aspx?mode=view&amp;contributionUid=C1-214108" TargetMode="External" Id="R1c693cfd7c73427e" /><Relationship Type="http://schemas.openxmlformats.org/officeDocument/2006/relationships/hyperlink" Target="https://portal.3gpp.org/desktopmodules/Specifications/SpecificationDetails.aspx?specificationId=3137" TargetMode="External" Id="R52a16def96ab4c15" /><Relationship Type="http://schemas.openxmlformats.org/officeDocument/2006/relationships/hyperlink" Target="https://portal.3gpp.org/desktopmodules/Release/ReleaseDetails.aspx?releaseId=192" TargetMode="External" Id="Ree667a48bad845b8" /><Relationship Type="http://schemas.openxmlformats.org/officeDocument/2006/relationships/hyperlink" Target="https://portal.3gpp.org/ngppapp/CreateTdoc.aspx?mode=view&amp;contributionUid=CP-212123" TargetMode="External" Id="R79de4fe334654e03" /><Relationship Type="http://schemas.openxmlformats.org/officeDocument/2006/relationships/hyperlink" Target="https://portal.3gpp.org/ngppapp/CreateTdoc.aspx?mode=view&amp;contributionUid=C1-214120" TargetMode="External" Id="R90b47cefb8bf4272" /><Relationship Type="http://schemas.openxmlformats.org/officeDocument/2006/relationships/hyperlink" Target="https://portal.3gpp.org/desktopmodules/Specifications/SpecificationDetails.aspx?specificationId=3147" TargetMode="External" Id="R5347cbc07b014fa8" /><Relationship Type="http://schemas.openxmlformats.org/officeDocument/2006/relationships/hyperlink" Target="https://portal.3gpp.org/desktopmodules/Release/ReleaseDetails.aspx?releaseId=191" TargetMode="External" Id="R95717fbcc4864da9" /><Relationship Type="http://schemas.openxmlformats.org/officeDocument/2006/relationships/hyperlink" Target="https://portal.3gpp.org/ngppapp/CreateTdoc.aspx?mode=view&amp;contributionUid=CP-212123" TargetMode="External" Id="Re55bbb63360c40cd" /><Relationship Type="http://schemas.openxmlformats.org/officeDocument/2006/relationships/hyperlink" Target="https://portal.3gpp.org/ngppapp/CreateTdoc.aspx?mode=view&amp;contributionUid=C1-214121" TargetMode="External" Id="R1ed08dc604ac4c67" /><Relationship Type="http://schemas.openxmlformats.org/officeDocument/2006/relationships/hyperlink" Target="https://portal.3gpp.org/desktopmodules/Specifications/SpecificationDetails.aspx?specificationId=2953" TargetMode="External" Id="Ra1a43b647dae401e" /><Relationship Type="http://schemas.openxmlformats.org/officeDocument/2006/relationships/hyperlink" Target="https://portal.3gpp.org/desktopmodules/Release/ReleaseDetails.aspx?releaseId=191" TargetMode="External" Id="R6ad428d77e244d04" /><Relationship Type="http://schemas.openxmlformats.org/officeDocument/2006/relationships/hyperlink" Target="https://portal.3gpp.org/ngppapp/CreateTdoc.aspx?mode=view&amp;contributionUid=CP-212123" TargetMode="External" Id="Rbd178cb9ccd64a90" /><Relationship Type="http://schemas.openxmlformats.org/officeDocument/2006/relationships/hyperlink" Target="https://portal.3gpp.org/ngppapp/CreateTdoc.aspx?mode=view&amp;contributionUid=C1-214123" TargetMode="External" Id="R2870e4c2952b4d15" /><Relationship Type="http://schemas.openxmlformats.org/officeDocument/2006/relationships/hyperlink" Target="https://portal.3gpp.org/desktopmodules/Specifications/SpecificationDetails.aspx?specificationId=3147" TargetMode="External" Id="R6c0e89605c59460f" /><Relationship Type="http://schemas.openxmlformats.org/officeDocument/2006/relationships/hyperlink" Target="https://portal.3gpp.org/desktopmodules/Release/ReleaseDetails.aspx?releaseId=192" TargetMode="External" Id="R35e72da00d0a4e41" /><Relationship Type="http://schemas.openxmlformats.org/officeDocument/2006/relationships/hyperlink" Target="https://portal.3gpp.org/ngppapp/CreateTdoc.aspx?mode=view&amp;contributionUid=CP-212123" TargetMode="External" Id="R19291349aef94967" /><Relationship Type="http://schemas.openxmlformats.org/officeDocument/2006/relationships/hyperlink" Target="https://portal.3gpp.org/ngppapp/CreateTdoc.aspx?mode=view&amp;contributionUid=C1-214124" TargetMode="External" Id="R54090693e40e44b9" /><Relationship Type="http://schemas.openxmlformats.org/officeDocument/2006/relationships/hyperlink" Target="https://portal.3gpp.org/desktopmodules/Specifications/SpecificationDetails.aspx?specificationId=2953" TargetMode="External" Id="R082dc0ced02c40ba" /><Relationship Type="http://schemas.openxmlformats.org/officeDocument/2006/relationships/hyperlink" Target="https://portal.3gpp.org/desktopmodules/Release/ReleaseDetails.aspx?releaseId=192" TargetMode="External" Id="Re71cd7dc533043ef" /><Relationship Type="http://schemas.openxmlformats.org/officeDocument/2006/relationships/hyperlink" Target="https://portal.3gpp.org/ngppapp/CreateTdoc.aspx?mode=view&amp;contributionUid=CP-212123" TargetMode="External" Id="R3dd47090d8cf4c00" /><Relationship Type="http://schemas.openxmlformats.org/officeDocument/2006/relationships/hyperlink" Target="https://portal.3gpp.org/ngppapp/CreateTdoc.aspx?mode=view&amp;contributionUid=C1-215147" TargetMode="External" Id="R00999fbd8c1b43b6" /><Relationship Type="http://schemas.openxmlformats.org/officeDocument/2006/relationships/hyperlink" Target="https://portal.3gpp.org/desktopmodules/Specifications/SpecificationDetails.aspx?specificationId=3147" TargetMode="External" Id="Rfc75d47154774e70" /><Relationship Type="http://schemas.openxmlformats.org/officeDocument/2006/relationships/hyperlink" Target="https://portal.3gpp.org/desktopmodules/Release/ReleaseDetails.aspx?releaseId=191" TargetMode="External" Id="Rbb5a5add3fde40a8" /><Relationship Type="http://schemas.openxmlformats.org/officeDocument/2006/relationships/hyperlink" Target="https://portal.3gpp.org/ngppapp/CreateTdoc.aspx?mode=view&amp;contributionUid=CP-212123" TargetMode="External" Id="Rf23c1bc912ec4893" /><Relationship Type="http://schemas.openxmlformats.org/officeDocument/2006/relationships/hyperlink" Target="https://portal.3gpp.org/ngppapp/CreateTdoc.aspx?mode=view&amp;contributionUid=C1-215148" TargetMode="External" Id="Rcd1577f4fdb64399" /><Relationship Type="http://schemas.openxmlformats.org/officeDocument/2006/relationships/hyperlink" Target="https://portal.3gpp.org/desktopmodules/Specifications/SpecificationDetails.aspx?specificationId=3147" TargetMode="External" Id="R7ce4c3d40f284a12" /><Relationship Type="http://schemas.openxmlformats.org/officeDocument/2006/relationships/hyperlink" Target="https://portal.3gpp.org/desktopmodules/Release/ReleaseDetails.aspx?releaseId=192" TargetMode="External" Id="R6bde3db5c089477a" /><Relationship Type="http://schemas.openxmlformats.org/officeDocument/2006/relationships/hyperlink" Target="https://portal.3gpp.org/ngppapp/CreateTdoc.aspx?mode=view&amp;contributionUid=CP-212124" TargetMode="External" Id="Rd8971b3f59a640cd" /><Relationship Type="http://schemas.openxmlformats.org/officeDocument/2006/relationships/hyperlink" Target="https://portal.3gpp.org/ngppapp/CreateTdoc.aspx?mode=view&amp;contributionUid=C1-215010" TargetMode="External" Id="R03e62167a22743b2" /><Relationship Type="http://schemas.openxmlformats.org/officeDocument/2006/relationships/hyperlink" Target="https://portal.3gpp.org/desktopmodules/Specifications/SpecificationDetails.aspx?specificationId=748" TargetMode="External" Id="R37c2bbcaab904931" /><Relationship Type="http://schemas.openxmlformats.org/officeDocument/2006/relationships/hyperlink" Target="https://portal.3gpp.org/desktopmodules/Release/ReleaseDetails.aspx?releaseId=192" TargetMode="External" Id="Rf01326e0872642d2" /><Relationship Type="http://schemas.openxmlformats.org/officeDocument/2006/relationships/hyperlink" Target="https://portal.3gpp.org/ngppapp/CreateTdoc.aspx?mode=view&amp;contributionUid=CP-212124" TargetMode="External" Id="R477f1c8481604b18" /><Relationship Type="http://schemas.openxmlformats.org/officeDocument/2006/relationships/hyperlink" Target="https://portal.3gpp.org/ngppapp/CreateTdoc.aspx?mode=view&amp;contributionUid=C1-215013" TargetMode="External" Id="R74ab9824e36b4501" /><Relationship Type="http://schemas.openxmlformats.org/officeDocument/2006/relationships/hyperlink" Target="https://portal.3gpp.org/desktopmodules/Specifications/SpecificationDetails.aspx?specificationId=789" TargetMode="External" Id="Rfe3bb2bd87fd47df" /><Relationship Type="http://schemas.openxmlformats.org/officeDocument/2006/relationships/hyperlink" Target="https://portal.3gpp.org/desktopmodules/Release/ReleaseDetails.aspx?releaseId=192" TargetMode="External" Id="R102c54279f4f4e99" /><Relationship Type="http://schemas.openxmlformats.org/officeDocument/2006/relationships/hyperlink" Target="https://portal.3gpp.org/ngppapp/CreateTdoc.aspx?mode=view&amp;contributionUid=CP-212125" TargetMode="External" Id="Rb26ec10d464e481d" /><Relationship Type="http://schemas.openxmlformats.org/officeDocument/2006/relationships/hyperlink" Target="https://portal.3gpp.org/ngppapp/CreateTdoc.aspx?mode=view&amp;contributionUid=C1-215091" TargetMode="External" Id="Rcb8e6b8e055f4320" /><Relationship Type="http://schemas.openxmlformats.org/officeDocument/2006/relationships/hyperlink" Target="https://portal.3gpp.org/desktopmodules/Specifications/SpecificationDetails.aspx?specificationId=789" TargetMode="External" Id="Rc42efcaadd8043d5" /><Relationship Type="http://schemas.openxmlformats.org/officeDocument/2006/relationships/hyperlink" Target="https://portal.3gpp.org/desktopmodules/Release/ReleaseDetails.aspx?releaseId=192" TargetMode="External" Id="R93de9577a34447fc" /><Relationship Type="http://schemas.openxmlformats.org/officeDocument/2006/relationships/hyperlink" Target="https://portal.3gpp.org/ngppapp/CreateTdoc.aspx?mode=view&amp;contributionUid=CP-212125" TargetMode="External" Id="Rd795061e713940bd" /><Relationship Type="http://schemas.openxmlformats.org/officeDocument/2006/relationships/hyperlink" Target="https://portal.3gpp.org/ngppapp/CreateTdoc.aspx?mode=view&amp;contributionUid=C1-215118" TargetMode="External" Id="Rc0745b37e4bb407c" /><Relationship Type="http://schemas.openxmlformats.org/officeDocument/2006/relationships/hyperlink" Target="https://portal.3gpp.org/desktopmodules/Specifications/SpecificationDetails.aspx?specificationId=3370" TargetMode="External" Id="R5a87c170cc3644d9" /><Relationship Type="http://schemas.openxmlformats.org/officeDocument/2006/relationships/hyperlink" Target="https://portal.3gpp.org/desktopmodules/Release/ReleaseDetails.aspx?releaseId=192" TargetMode="External" Id="R8485737c2a114067" /><Relationship Type="http://schemas.openxmlformats.org/officeDocument/2006/relationships/hyperlink" Target="https://portal.3gpp.org/ngppapp/CreateTdoc.aspx?mode=view&amp;contributionUid=CP-212125" TargetMode="External" Id="R13328e29b0dc464b" /><Relationship Type="http://schemas.openxmlformats.org/officeDocument/2006/relationships/hyperlink" Target="https://portal.3gpp.org/ngppapp/CreateTdoc.aspx?mode=view&amp;contributionUid=C1-215138" TargetMode="External" Id="R17749a0a1eba4b42" /><Relationship Type="http://schemas.openxmlformats.org/officeDocument/2006/relationships/hyperlink" Target="https://portal.3gpp.org/desktopmodules/Specifications/SpecificationDetails.aspx?specificationId=789" TargetMode="External" Id="Rb70f2a0574d04913" /><Relationship Type="http://schemas.openxmlformats.org/officeDocument/2006/relationships/hyperlink" Target="https://portal.3gpp.org/desktopmodules/Release/ReleaseDetails.aspx?releaseId=192" TargetMode="External" Id="R9f8c5bbd902e4340" /><Relationship Type="http://schemas.openxmlformats.org/officeDocument/2006/relationships/hyperlink" Target="https://portal.3gpp.org/ngppapp/CreateTdoc.aspx?mode=view&amp;contributionUid=CP-212125" TargetMode="External" Id="R14b99536c6f0479e" /><Relationship Type="http://schemas.openxmlformats.org/officeDocument/2006/relationships/hyperlink" Target="https://portal.3gpp.org/ngppapp/CreateTdoc.aspx?mode=view&amp;contributionUid=C1-215139" TargetMode="External" Id="R2bc52657d8b34040" /><Relationship Type="http://schemas.openxmlformats.org/officeDocument/2006/relationships/hyperlink" Target="https://portal.3gpp.org/desktopmodules/Specifications/SpecificationDetails.aspx?specificationId=3370" TargetMode="External" Id="Ra8f7df893eb3417c" /><Relationship Type="http://schemas.openxmlformats.org/officeDocument/2006/relationships/hyperlink" Target="https://portal.3gpp.org/desktopmodules/Release/ReleaseDetails.aspx?releaseId=192" TargetMode="External" Id="Rc2c9325fe6f84ae8" /><Relationship Type="http://schemas.openxmlformats.org/officeDocument/2006/relationships/hyperlink" Target="https://portal.3gpp.org/ngppapp/CreateTdoc.aspx?mode=view&amp;contributionUid=CP-212125" TargetMode="External" Id="R3f4a5f023f174cdc" /><Relationship Type="http://schemas.openxmlformats.org/officeDocument/2006/relationships/hyperlink" Target="https://portal.3gpp.org/ngppapp/CreateTdoc.aspx?mode=view&amp;contributionUid=C1-215186" TargetMode="External" Id="Re6b566f4ba1c4b94" /><Relationship Type="http://schemas.openxmlformats.org/officeDocument/2006/relationships/hyperlink" Target="https://portal.3gpp.org/desktopmodules/Specifications/SpecificationDetails.aspx?specificationId=789" TargetMode="External" Id="R24a9da182b6b4c53" /><Relationship Type="http://schemas.openxmlformats.org/officeDocument/2006/relationships/hyperlink" Target="https://portal.3gpp.org/desktopmodules/Release/ReleaseDetails.aspx?releaseId=192" TargetMode="External" Id="Rf8d4c80f435f425b" /><Relationship Type="http://schemas.openxmlformats.org/officeDocument/2006/relationships/hyperlink" Target="https://portal.3gpp.org/ngppapp/CreateTdoc.aspx?mode=view&amp;contributionUid=CP-212126" TargetMode="External" Id="R706c47fc30c14af5" /><Relationship Type="http://schemas.openxmlformats.org/officeDocument/2006/relationships/hyperlink" Target="https://portal.3gpp.org/ngppapp/CreateTdoc.aspx?mode=view&amp;contributionUid=C1-214164" TargetMode="External" Id="R9b826cced9de49e5" /><Relationship Type="http://schemas.openxmlformats.org/officeDocument/2006/relationships/hyperlink" Target="https://portal.3gpp.org/desktopmodules/Specifications/SpecificationDetails.aspx?specificationId=1072" TargetMode="External" Id="R21af63e73bd345c4" /><Relationship Type="http://schemas.openxmlformats.org/officeDocument/2006/relationships/hyperlink" Target="https://portal.3gpp.org/desktopmodules/Release/ReleaseDetails.aspx?releaseId=192" TargetMode="External" Id="Rdc50189589ae4932" /><Relationship Type="http://schemas.openxmlformats.org/officeDocument/2006/relationships/hyperlink" Target="https://portal.3gpp.org/ngppapp/CreateTdoc.aspx?mode=view&amp;contributionUid=CP-212126" TargetMode="External" Id="R525274dd308547e0" /><Relationship Type="http://schemas.openxmlformats.org/officeDocument/2006/relationships/hyperlink" Target="https://portal.3gpp.org/ngppapp/CreateTdoc.aspx?mode=view&amp;contributionUid=C1-214793" TargetMode="External" Id="R112e3046c3774ee6" /><Relationship Type="http://schemas.openxmlformats.org/officeDocument/2006/relationships/hyperlink" Target="https://portal.3gpp.org/desktopmodules/Specifications/SpecificationDetails.aspx?specificationId=1515" TargetMode="External" Id="R875f6fa6b9e34246" /><Relationship Type="http://schemas.openxmlformats.org/officeDocument/2006/relationships/hyperlink" Target="https://portal.3gpp.org/desktopmodules/Release/ReleaseDetails.aspx?releaseId=192" TargetMode="External" Id="R5a27d35f4ae34d01" /><Relationship Type="http://schemas.openxmlformats.org/officeDocument/2006/relationships/hyperlink" Target="https://portal.3gpp.org/ngppapp/CreateTdoc.aspx?mode=view&amp;contributionUid=CP-212126" TargetMode="External" Id="R6674b807312347ea" /><Relationship Type="http://schemas.openxmlformats.org/officeDocument/2006/relationships/hyperlink" Target="https://portal.3gpp.org/ngppapp/CreateTdoc.aspx?mode=view&amp;contributionUid=C1-215105" TargetMode="External" Id="Rc2ad1ff0869141f1" /><Relationship Type="http://schemas.openxmlformats.org/officeDocument/2006/relationships/hyperlink" Target="https://portal.3gpp.org/desktopmodules/Specifications/SpecificationDetails.aspx?specificationId=1072" TargetMode="External" Id="R92f7be8ddeaf4a7a" /><Relationship Type="http://schemas.openxmlformats.org/officeDocument/2006/relationships/hyperlink" Target="https://portal.3gpp.org/desktopmodules/Release/ReleaseDetails.aspx?releaseId=192" TargetMode="External" Id="Raba5ee2ae8bf4062" /><Relationship Type="http://schemas.openxmlformats.org/officeDocument/2006/relationships/hyperlink" Target="https://portal.3gpp.org/ngppapp/CreateTdoc.aspx?mode=view&amp;contributionUid=CP-212126" TargetMode="External" Id="Rbc82f84ee8d9477d" /><Relationship Type="http://schemas.openxmlformats.org/officeDocument/2006/relationships/hyperlink" Target="https://portal.3gpp.org/ngppapp/CreateTdoc.aspx?mode=view&amp;contributionUid=C1-215114" TargetMode="External" Id="Rd0361e74bd814513" /><Relationship Type="http://schemas.openxmlformats.org/officeDocument/2006/relationships/hyperlink" Target="https://portal.3gpp.org/desktopmodules/Specifications/SpecificationDetails.aspx?specificationId=1072" TargetMode="External" Id="R75b2c88e8f124ee7" /><Relationship Type="http://schemas.openxmlformats.org/officeDocument/2006/relationships/hyperlink" Target="https://portal.3gpp.org/desktopmodules/Release/ReleaseDetails.aspx?releaseId=192" TargetMode="External" Id="R3d3cd4f2e3884e58" /><Relationship Type="http://schemas.openxmlformats.org/officeDocument/2006/relationships/hyperlink" Target="https://portal.3gpp.org/ngppapp/CreateTdoc.aspx?mode=view&amp;contributionUid=CP-212126" TargetMode="External" Id="R5d5d7ed62f054307" /><Relationship Type="http://schemas.openxmlformats.org/officeDocument/2006/relationships/hyperlink" Target="https://portal.3gpp.org/ngppapp/CreateTdoc.aspx?mode=view&amp;contributionUid=C1-215168" TargetMode="External" Id="R240d43666b464cb8" /><Relationship Type="http://schemas.openxmlformats.org/officeDocument/2006/relationships/hyperlink" Target="https://portal.3gpp.org/desktopmodules/Specifications/SpecificationDetails.aspx?specificationId=1072" TargetMode="External" Id="R06bb570c84e84471" /><Relationship Type="http://schemas.openxmlformats.org/officeDocument/2006/relationships/hyperlink" Target="https://portal.3gpp.org/desktopmodules/Release/ReleaseDetails.aspx?releaseId=192" TargetMode="External" Id="Ra6d68ffaac9c41f2" /><Relationship Type="http://schemas.openxmlformats.org/officeDocument/2006/relationships/hyperlink" Target="https://portal.3gpp.org/ngppapp/CreateTdoc.aspx?mode=view&amp;contributionUid=CP-212126" TargetMode="External" Id="R5a36ec8c3a7743a4" /><Relationship Type="http://schemas.openxmlformats.org/officeDocument/2006/relationships/hyperlink" Target="https://portal.3gpp.org/ngppapp/CreateTdoc.aspx?mode=view&amp;contributionUid=C1-215177" TargetMode="External" Id="R5ebdf4aec0a04bb0" /><Relationship Type="http://schemas.openxmlformats.org/officeDocument/2006/relationships/hyperlink" Target="https://portal.3gpp.org/desktopmodules/Specifications/SpecificationDetails.aspx?specificationId=1072" TargetMode="External" Id="Rd67c95be2cd24678" /><Relationship Type="http://schemas.openxmlformats.org/officeDocument/2006/relationships/hyperlink" Target="https://portal.3gpp.org/desktopmodules/Release/ReleaseDetails.aspx?releaseId=192" TargetMode="External" Id="Rb29d350d77874a2f" /><Relationship Type="http://schemas.openxmlformats.org/officeDocument/2006/relationships/hyperlink" Target="https://portal.3gpp.org/ngppapp/CreateTdoc.aspx?mode=view&amp;contributionUid=CP-212128" TargetMode="External" Id="R94db0812bceb412d" /><Relationship Type="http://schemas.openxmlformats.org/officeDocument/2006/relationships/hyperlink" Target="https://portal.3gpp.org/ngppapp/CreateTdoc.aspx?mode=view&amp;contributionUid=C1-214416" TargetMode="External" Id="R287385ba71214bfd" /><Relationship Type="http://schemas.openxmlformats.org/officeDocument/2006/relationships/hyperlink" Target="https://portal.3gpp.org/desktopmodules/Specifications/SpecificationDetails.aspx?specificationId=3370" TargetMode="External" Id="Ra8d9b287a8a14d7f" /><Relationship Type="http://schemas.openxmlformats.org/officeDocument/2006/relationships/hyperlink" Target="https://portal.3gpp.org/desktopmodules/Release/ReleaseDetails.aspx?releaseId=192" TargetMode="External" Id="R748e07486d2141f6" /><Relationship Type="http://schemas.openxmlformats.org/officeDocument/2006/relationships/hyperlink" Target="https://portal.3gpp.org/ngppapp/CreateTdoc.aspx?mode=view&amp;contributionUid=CP-212128" TargetMode="External" Id="R8b22a27742de4df5" /><Relationship Type="http://schemas.openxmlformats.org/officeDocument/2006/relationships/hyperlink" Target="https://portal.3gpp.org/ngppapp/CreateTdoc.aspx?mode=view&amp;contributionUid=C1-214421" TargetMode="External" Id="R8558a214eb5d4306" /><Relationship Type="http://schemas.openxmlformats.org/officeDocument/2006/relationships/hyperlink" Target="https://portal.3gpp.org/desktopmodules/Specifications/SpecificationDetails.aspx?specificationId=3370" TargetMode="External" Id="Rda68fea5c65b4b90" /><Relationship Type="http://schemas.openxmlformats.org/officeDocument/2006/relationships/hyperlink" Target="https://portal.3gpp.org/desktopmodules/Release/ReleaseDetails.aspx?releaseId=192" TargetMode="External" Id="R0d8e5e75c6d74655" /><Relationship Type="http://schemas.openxmlformats.org/officeDocument/2006/relationships/hyperlink" Target="https://portal.3gpp.org/ngppapp/CreateTdoc.aspx?mode=view&amp;contributionUid=CP-212128" TargetMode="External" Id="Rd06da5b4e44143ad" /><Relationship Type="http://schemas.openxmlformats.org/officeDocument/2006/relationships/hyperlink" Target="https://portal.3gpp.org/ngppapp/CreateTdoc.aspx?mode=view&amp;contributionUid=C1-214816" TargetMode="External" Id="R474a4eddc576440d" /><Relationship Type="http://schemas.openxmlformats.org/officeDocument/2006/relationships/hyperlink" Target="https://portal.3gpp.org/desktopmodules/Specifications/SpecificationDetails.aspx?specificationId=3680" TargetMode="External" Id="Rf3254c79c24d484d" /><Relationship Type="http://schemas.openxmlformats.org/officeDocument/2006/relationships/hyperlink" Target="https://portal.3gpp.org/desktopmodules/Release/ReleaseDetails.aspx?releaseId=192" TargetMode="External" Id="R8fe478ff77b3427b" /><Relationship Type="http://schemas.openxmlformats.org/officeDocument/2006/relationships/hyperlink" Target="https://portal.3gpp.org/ngppapp/CreateTdoc.aspx?mode=view&amp;contributionUid=CP-212128" TargetMode="External" Id="Rf4b6b53dca00476b" /><Relationship Type="http://schemas.openxmlformats.org/officeDocument/2006/relationships/hyperlink" Target="https://portal.3gpp.org/ngppapp/CreateTdoc.aspx?mode=view&amp;contributionUid=C1-214820" TargetMode="External" Id="Ref63404d26ae4c10" /><Relationship Type="http://schemas.openxmlformats.org/officeDocument/2006/relationships/hyperlink" Target="https://portal.3gpp.org/desktopmodules/Specifications/SpecificationDetails.aspx?specificationId=3908" TargetMode="External" Id="R787d974f06724b40" /><Relationship Type="http://schemas.openxmlformats.org/officeDocument/2006/relationships/hyperlink" Target="https://portal.3gpp.org/desktopmodules/Release/ReleaseDetails.aspx?releaseId=192" TargetMode="External" Id="Ra4c9c5ddd5b6474e" /><Relationship Type="http://schemas.openxmlformats.org/officeDocument/2006/relationships/hyperlink" Target="https://portal.3gpp.org/ngppapp/CreateTdoc.aspx?mode=view&amp;contributionUid=CP-212128" TargetMode="External" Id="R54d83649331c4a44" /><Relationship Type="http://schemas.openxmlformats.org/officeDocument/2006/relationships/hyperlink" Target="https://portal.3gpp.org/ngppapp/CreateTdoc.aspx?mode=view&amp;contributionUid=C1-214821" TargetMode="External" Id="Rc25e2d12b72a4ef7" /><Relationship Type="http://schemas.openxmlformats.org/officeDocument/2006/relationships/hyperlink" Target="https://portal.3gpp.org/desktopmodules/Specifications/SpecificationDetails.aspx?specificationId=3370" TargetMode="External" Id="Rf0059db56bb14dc8" /><Relationship Type="http://schemas.openxmlformats.org/officeDocument/2006/relationships/hyperlink" Target="https://portal.3gpp.org/desktopmodules/Release/ReleaseDetails.aspx?releaseId=192" TargetMode="External" Id="Rf41f2819d9d645a4" /><Relationship Type="http://schemas.openxmlformats.org/officeDocument/2006/relationships/hyperlink" Target="https://portal.3gpp.org/ngppapp/CreateTdoc.aspx?mode=view&amp;contributionUid=CP-212128" TargetMode="External" Id="R08a29e8f053f44fb" /><Relationship Type="http://schemas.openxmlformats.org/officeDocument/2006/relationships/hyperlink" Target="https://portal.3gpp.org/ngppapp/CreateTdoc.aspx?mode=view&amp;contributionUid=C1-214906" TargetMode="External" Id="Re547676cc1fe40a0" /><Relationship Type="http://schemas.openxmlformats.org/officeDocument/2006/relationships/hyperlink" Target="https://portal.3gpp.org/desktopmodules/Specifications/SpecificationDetails.aspx?specificationId=3370" TargetMode="External" Id="Rf472af86a1cb4e97" /><Relationship Type="http://schemas.openxmlformats.org/officeDocument/2006/relationships/hyperlink" Target="https://portal.3gpp.org/desktopmodules/Release/ReleaseDetails.aspx?releaseId=192" TargetMode="External" Id="R90ed2a2205dc4801" /><Relationship Type="http://schemas.openxmlformats.org/officeDocument/2006/relationships/hyperlink" Target="https://portal.3gpp.org/ngppapp/CreateTdoc.aspx?mode=view&amp;contributionUid=CP-212128" TargetMode="External" Id="Rf9c8585e3e734ac6" /><Relationship Type="http://schemas.openxmlformats.org/officeDocument/2006/relationships/hyperlink" Target="https://portal.3gpp.org/ngppapp/CreateTdoc.aspx?mode=view&amp;contributionUid=C1-214909" TargetMode="External" Id="Rd68b5cb27e294eea" /><Relationship Type="http://schemas.openxmlformats.org/officeDocument/2006/relationships/hyperlink" Target="https://portal.3gpp.org/desktopmodules/Specifications/SpecificationDetails.aspx?specificationId=3370" TargetMode="External" Id="Rdb9d60e34c1645c3" /><Relationship Type="http://schemas.openxmlformats.org/officeDocument/2006/relationships/hyperlink" Target="https://portal.3gpp.org/desktopmodules/Release/ReleaseDetails.aspx?releaseId=192" TargetMode="External" Id="R9c86333cb1ee4bc8" /><Relationship Type="http://schemas.openxmlformats.org/officeDocument/2006/relationships/hyperlink" Target="https://portal.3gpp.org/ngppapp/CreateTdoc.aspx?mode=view&amp;contributionUid=CP-212128" TargetMode="External" Id="Rc82f808923794e02" /><Relationship Type="http://schemas.openxmlformats.org/officeDocument/2006/relationships/hyperlink" Target="https://portal.3gpp.org/ngppapp/CreateTdoc.aspx?mode=view&amp;contributionUid=C1-214958" TargetMode="External" Id="Ra6fa3aa9a4bb4ac9" /><Relationship Type="http://schemas.openxmlformats.org/officeDocument/2006/relationships/hyperlink" Target="https://portal.3gpp.org/desktopmodules/Specifications/SpecificationDetails.aspx?specificationId=3908" TargetMode="External" Id="R32bcad0b10784616" /><Relationship Type="http://schemas.openxmlformats.org/officeDocument/2006/relationships/hyperlink" Target="https://portal.3gpp.org/desktopmodules/Release/ReleaseDetails.aspx?releaseId=192" TargetMode="External" Id="R5f12c3f021814086" /><Relationship Type="http://schemas.openxmlformats.org/officeDocument/2006/relationships/hyperlink" Target="https://portal.3gpp.org/ngppapp/CreateTdoc.aspx?mode=view&amp;contributionUid=CP-212128" TargetMode="External" Id="Rf9924ceb8f7a4d9b" /><Relationship Type="http://schemas.openxmlformats.org/officeDocument/2006/relationships/hyperlink" Target="https://portal.3gpp.org/ngppapp/CreateTdoc.aspx?mode=view&amp;contributionUid=C1-214959" TargetMode="External" Id="R9eac155e39b34c7a" /><Relationship Type="http://schemas.openxmlformats.org/officeDocument/2006/relationships/hyperlink" Target="https://portal.3gpp.org/desktopmodules/Specifications/SpecificationDetails.aspx?specificationId=3908" TargetMode="External" Id="Rb87b93e1870744ad" /><Relationship Type="http://schemas.openxmlformats.org/officeDocument/2006/relationships/hyperlink" Target="https://portal.3gpp.org/desktopmodules/Release/ReleaseDetails.aspx?releaseId=192" TargetMode="External" Id="Rba15b39673c24826" /><Relationship Type="http://schemas.openxmlformats.org/officeDocument/2006/relationships/hyperlink" Target="https://portal.3gpp.org/ngppapp/CreateTdoc.aspx?mode=view&amp;contributionUid=CP-212129" TargetMode="External" Id="R3fe7aad346144cdd" /><Relationship Type="http://schemas.openxmlformats.org/officeDocument/2006/relationships/hyperlink" Target="https://portal.3gpp.org/ngppapp/CreateTdoc.aspx?mode=view&amp;contributionUid=C1-214179" TargetMode="External" Id="Rdd937570f02b4d72" /><Relationship Type="http://schemas.openxmlformats.org/officeDocument/2006/relationships/hyperlink" Target="https://portal.3gpp.org/desktopmodules/Specifications/SpecificationDetails.aspx?specificationId=3370" TargetMode="External" Id="Rbf8a18a58fa142b0" /><Relationship Type="http://schemas.openxmlformats.org/officeDocument/2006/relationships/hyperlink" Target="https://portal.3gpp.org/desktopmodules/Release/ReleaseDetails.aspx?releaseId=192" TargetMode="External" Id="Ra9830e577db24ed7" /><Relationship Type="http://schemas.openxmlformats.org/officeDocument/2006/relationships/hyperlink" Target="https://portal.3gpp.org/ngppapp/CreateTdoc.aspx?mode=view&amp;contributionUid=CP-212129" TargetMode="External" Id="Re06ce90479b94c95" /><Relationship Type="http://schemas.openxmlformats.org/officeDocument/2006/relationships/hyperlink" Target="https://portal.3gpp.org/ngppapp/CreateTdoc.aspx?mode=view&amp;contributionUid=C1-214193" TargetMode="External" Id="R9fc33f88dcce4a87" /><Relationship Type="http://schemas.openxmlformats.org/officeDocument/2006/relationships/hyperlink" Target="https://portal.3gpp.org/desktopmodules/Specifications/SpecificationDetails.aspx?specificationId=3370" TargetMode="External" Id="R9af72b2dfe44475d" /><Relationship Type="http://schemas.openxmlformats.org/officeDocument/2006/relationships/hyperlink" Target="https://portal.3gpp.org/desktopmodules/Release/ReleaseDetails.aspx?releaseId=192" TargetMode="External" Id="R7fc66354570b4cac" /><Relationship Type="http://schemas.openxmlformats.org/officeDocument/2006/relationships/hyperlink" Target="https://portal.3gpp.org/ngppapp/CreateTdoc.aspx?mode=view&amp;contributionUid=CP-212129" TargetMode="External" Id="R286bae18df074efa" /><Relationship Type="http://schemas.openxmlformats.org/officeDocument/2006/relationships/hyperlink" Target="https://portal.3gpp.org/ngppapp/CreateTdoc.aspx?mode=view&amp;contributionUid=C1-214522" TargetMode="External" Id="Rf65f1de4cd4b46d1" /><Relationship Type="http://schemas.openxmlformats.org/officeDocument/2006/relationships/hyperlink" Target="https://portal.3gpp.org/desktopmodules/Specifications/SpecificationDetails.aspx?specificationId=789" TargetMode="External" Id="R65025e9ed74d4978" /><Relationship Type="http://schemas.openxmlformats.org/officeDocument/2006/relationships/hyperlink" Target="https://portal.3gpp.org/desktopmodules/Release/ReleaseDetails.aspx?releaseId=192" TargetMode="External" Id="R47c9ca7d4d024fae" /><Relationship Type="http://schemas.openxmlformats.org/officeDocument/2006/relationships/hyperlink" Target="https://portal.3gpp.org/ngppapp/CreateTdoc.aspx?mode=view&amp;contributionUid=CP-212129" TargetMode="External" Id="Re02576bd9a464433" /><Relationship Type="http://schemas.openxmlformats.org/officeDocument/2006/relationships/hyperlink" Target="https://portal.3gpp.org/ngppapp/CreateTdoc.aspx?mode=view&amp;contributionUid=C1-214566" TargetMode="External" Id="R127d2d63ac454711" /><Relationship Type="http://schemas.openxmlformats.org/officeDocument/2006/relationships/hyperlink" Target="https://portal.3gpp.org/desktopmodules/Specifications/SpecificationDetails.aspx?specificationId=789" TargetMode="External" Id="R8a3fcffff7a64b7b" /><Relationship Type="http://schemas.openxmlformats.org/officeDocument/2006/relationships/hyperlink" Target="https://portal.3gpp.org/desktopmodules/Release/ReleaseDetails.aspx?releaseId=192" TargetMode="External" Id="R19367950370f4998" /><Relationship Type="http://schemas.openxmlformats.org/officeDocument/2006/relationships/hyperlink" Target="https://portal.3gpp.org/ngppapp/CreateTdoc.aspx?mode=view&amp;contributionUid=CP-212129" TargetMode="External" Id="R429d4cbbf524415e" /><Relationship Type="http://schemas.openxmlformats.org/officeDocument/2006/relationships/hyperlink" Target="https://portal.3gpp.org/ngppapp/CreateTdoc.aspx?mode=view&amp;contributionUid=C1-214698" TargetMode="External" Id="R0b9de08d8db74ea0" /><Relationship Type="http://schemas.openxmlformats.org/officeDocument/2006/relationships/hyperlink" Target="https://portal.3gpp.org/desktopmodules/Specifications/SpecificationDetails.aspx?specificationId=789" TargetMode="External" Id="R436a989f807e4305" /><Relationship Type="http://schemas.openxmlformats.org/officeDocument/2006/relationships/hyperlink" Target="https://portal.3gpp.org/desktopmodules/Release/ReleaseDetails.aspx?releaseId=192" TargetMode="External" Id="Rbbf2294676a24eb9" /><Relationship Type="http://schemas.openxmlformats.org/officeDocument/2006/relationships/hyperlink" Target="https://portal.3gpp.org/ngppapp/CreateTdoc.aspx?mode=view&amp;contributionUid=CP-212129" TargetMode="External" Id="R409157a920fe46db" /><Relationship Type="http://schemas.openxmlformats.org/officeDocument/2006/relationships/hyperlink" Target="https://portal.3gpp.org/ngppapp/CreateTdoc.aspx?mode=view&amp;contributionUid=C1-214702" TargetMode="External" Id="Radb6c44f72a74555" /><Relationship Type="http://schemas.openxmlformats.org/officeDocument/2006/relationships/hyperlink" Target="https://portal.3gpp.org/desktopmodules/Specifications/SpecificationDetails.aspx?specificationId=3370" TargetMode="External" Id="Rfaa55d74fb2f4f39" /><Relationship Type="http://schemas.openxmlformats.org/officeDocument/2006/relationships/hyperlink" Target="https://portal.3gpp.org/desktopmodules/Release/ReleaseDetails.aspx?releaseId=192" TargetMode="External" Id="R4493fe9e5801423e" /><Relationship Type="http://schemas.openxmlformats.org/officeDocument/2006/relationships/hyperlink" Target="https://portal.3gpp.org/ngppapp/CreateTdoc.aspx?mode=view&amp;contributionUid=CP-212129" TargetMode="External" Id="R59daa8542f8c486c" /><Relationship Type="http://schemas.openxmlformats.org/officeDocument/2006/relationships/hyperlink" Target="https://portal.3gpp.org/ngppapp/CreateTdoc.aspx?mode=view&amp;contributionUid=C1-214862" TargetMode="External" Id="R4f341805b0ec49ab" /><Relationship Type="http://schemas.openxmlformats.org/officeDocument/2006/relationships/hyperlink" Target="https://portal.3gpp.org/desktopmodules/Specifications/SpecificationDetails.aspx?specificationId=789" TargetMode="External" Id="Rbe11ed1c905c4976" /><Relationship Type="http://schemas.openxmlformats.org/officeDocument/2006/relationships/hyperlink" Target="https://portal.3gpp.org/desktopmodules/Release/ReleaseDetails.aspx?releaseId=192" TargetMode="External" Id="R08e1c1282d9c40f3" /><Relationship Type="http://schemas.openxmlformats.org/officeDocument/2006/relationships/hyperlink" Target="https://portal.3gpp.org/ngppapp/CreateTdoc.aspx?mode=view&amp;contributionUid=CP-212129" TargetMode="External" Id="R7a85846b9e954991" /><Relationship Type="http://schemas.openxmlformats.org/officeDocument/2006/relationships/hyperlink" Target="https://portal.3gpp.org/ngppapp/CreateTdoc.aspx?mode=view&amp;contributionUid=C1-214863" TargetMode="External" Id="R5bc352a591e54f3a" /><Relationship Type="http://schemas.openxmlformats.org/officeDocument/2006/relationships/hyperlink" Target="https://portal.3gpp.org/desktopmodules/Specifications/SpecificationDetails.aspx?specificationId=789" TargetMode="External" Id="R1b36316b2a754221" /><Relationship Type="http://schemas.openxmlformats.org/officeDocument/2006/relationships/hyperlink" Target="https://portal.3gpp.org/desktopmodules/Release/ReleaseDetails.aspx?releaseId=192" TargetMode="External" Id="R3ea91f28253b497a" /><Relationship Type="http://schemas.openxmlformats.org/officeDocument/2006/relationships/hyperlink" Target="https://portal.3gpp.org/ngppapp/CreateTdoc.aspx?mode=view&amp;contributionUid=CP-212129" TargetMode="External" Id="Rd0b6e4dd99ae4836" /><Relationship Type="http://schemas.openxmlformats.org/officeDocument/2006/relationships/hyperlink" Target="https://portal.3gpp.org/ngppapp/CreateTdoc.aspx?mode=view&amp;contributionUid=C1-214956" TargetMode="External" Id="R89d795917ad64169" /><Relationship Type="http://schemas.openxmlformats.org/officeDocument/2006/relationships/hyperlink" Target="https://portal.3gpp.org/desktopmodules/Specifications/SpecificationDetails.aspx?specificationId=3370" TargetMode="External" Id="Rc25887589d824837" /><Relationship Type="http://schemas.openxmlformats.org/officeDocument/2006/relationships/hyperlink" Target="https://portal.3gpp.org/desktopmodules/Release/ReleaseDetails.aspx?releaseId=192" TargetMode="External" Id="R838bd1308eba4e54" /><Relationship Type="http://schemas.openxmlformats.org/officeDocument/2006/relationships/hyperlink" Target="https://portal.3gpp.org/ngppapp/CreateTdoc.aspx?mode=view&amp;contributionUid=CP-212129" TargetMode="External" Id="Rcc9730199d394103" /><Relationship Type="http://schemas.openxmlformats.org/officeDocument/2006/relationships/hyperlink" Target="https://portal.3gpp.org/ngppapp/CreateTdoc.aspx?mode=view&amp;contributionUid=C1-214957" TargetMode="External" Id="R4f741f0222684ed1" /><Relationship Type="http://schemas.openxmlformats.org/officeDocument/2006/relationships/hyperlink" Target="https://portal.3gpp.org/desktopmodules/Specifications/SpecificationDetails.aspx?specificationId=3370" TargetMode="External" Id="R73a8a7575a6746db" /><Relationship Type="http://schemas.openxmlformats.org/officeDocument/2006/relationships/hyperlink" Target="https://portal.3gpp.org/desktopmodules/Release/ReleaseDetails.aspx?releaseId=192" TargetMode="External" Id="Rd796be9f70a84c93" /><Relationship Type="http://schemas.openxmlformats.org/officeDocument/2006/relationships/hyperlink" Target="https://portal.3gpp.org/ngppapp/CreateTdoc.aspx?mode=view&amp;contributionUid=CP-212129" TargetMode="External" Id="Rd55406a77cd840aa" /><Relationship Type="http://schemas.openxmlformats.org/officeDocument/2006/relationships/hyperlink" Target="https://portal.3gpp.org/ngppapp/CreateTdoc.aspx?mode=view&amp;contributionUid=C1-214962" TargetMode="External" Id="R076dc130caf04572" /><Relationship Type="http://schemas.openxmlformats.org/officeDocument/2006/relationships/hyperlink" Target="https://portal.3gpp.org/desktopmodules/Specifications/SpecificationDetails.aspx?specificationId=3370" TargetMode="External" Id="R9937a804ed174ce6" /><Relationship Type="http://schemas.openxmlformats.org/officeDocument/2006/relationships/hyperlink" Target="https://portal.3gpp.org/desktopmodules/Release/ReleaseDetails.aspx?releaseId=192" TargetMode="External" Id="R51dad14120614baa" /><Relationship Type="http://schemas.openxmlformats.org/officeDocument/2006/relationships/hyperlink" Target="https://portal.3gpp.org/ngppapp/CreateTdoc.aspx?mode=view&amp;contributionUid=CP-212129" TargetMode="External" Id="Rbe1a3cb9b5af4014" /><Relationship Type="http://schemas.openxmlformats.org/officeDocument/2006/relationships/hyperlink" Target="https://portal.3gpp.org/ngppapp/CreateTdoc.aspx?mode=view&amp;contributionUid=C1-214965" TargetMode="External" Id="Rcd7f46c73dc54171" /><Relationship Type="http://schemas.openxmlformats.org/officeDocument/2006/relationships/hyperlink" Target="https://portal.3gpp.org/desktopmodules/Specifications/SpecificationDetails.aspx?specificationId=3370" TargetMode="External" Id="R3541eb21407841cb" /><Relationship Type="http://schemas.openxmlformats.org/officeDocument/2006/relationships/hyperlink" Target="https://portal.3gpp.org/desktopmodules/Release/ReleaseDetails.aspx?releaseId=192" TargetMode="External" Id="R8c14b6730b58400d" /><Relationship Type="http://schemas.openxmlformats.org/officeDocument/2006/relationships/hyperlink" Target="https://portal.3gpp.org/ngppapp/CreateTdoc.aspx?mode=view&amp;contributionUid=CP-212129" TargetMode="External" Id="R5c8d225f39ad4a85" /><Relationship Type="http://schemas.openxmlformats.org/officeDocument/2006/relationships/hyperlink" Target="https://portal.3gpp.org/ngppapp/CreateTdoc.aspx?mode=view&amp;contributionUid=C1-215021" TargetMode="External" Id="R999f3a29b5b144a7" /><Relationship Type="http://schemas.openxmlformats.org/officeDocument/2006/relationships/hyperlink" Target="https://portal.3gpp.org/desktopmodules/Specifications/SpecificationDetails.aspx?specificationId=3370" TargetMode="External" Id="R28e4e4cffb984611" /><Relationship Type="http://schemas.openxmlformats.org/officeDocument/2006/relationships/hyperlink" Target="https://portal.3gpp.org/desktopmodules/Release/ReleaseDetails.aspx?releaseId=192" TargetMode="External" Id="R776902a9eb2a439d" /><Relationship Type="http://schemas.openxmlformats.org/officeDocument/2006/relationships/hyperlink" Target="https://portal.3gpp.org/ngppapp/CreateTdoc.aspx?mode=view&amp;contributionUid=CP-212129" TargetMode="External" Id="R0ecb380de26e40ef" /><Relationship Type="http://schemas.openxmlformats.org/officeDocument/2006/relationships/hyperlink" Target="https://portal.3gpp.org/ngppapp/CreateTdoc.aspx?mode=view&amp;contributionUid=C1-215071" TargetMode="External" Id="R72c061291a4940ac" /><Relationship Type="http://schemas.openxmlformats.org/officeDocument/2006/relationships/hyperlink" Target="https://portal.3gpp.org/desktopmodules/Specifications/SpecificationDetails.aspx?specificationId=789" TargetMode="External" Id="R6e5ac3457555444b" /><Relationship Type="http://schemas.openxmlformats.org/officeDocument/2006/relationships/hyperlink" Target="https://portal.3gpp.org/desktopmodules/Release/ReleaseDetails.aspx?releaseId=192" TargetMode="External" Id="R3a635a6006544427" /><Relationship Type="http://schemas.openxmlformats.org/officeDocument/2006/relationships/hyperlink" Target="https://portal.3gpp.org/ngppapp/CreateTdoc.aspx?mode=view&amp;contributionUid=CP-212129" TargetMode="External" Id="R25b78999b07147c4" /><Relationship Type="http://schemas.openxmlformats.org/officeDocument/2006/relationships/hyperlink" Target="https://portal.3gpp.org/ngppapp/CreateTdoc.aspx?mode=view&amp;contributionUid=C1-215088" TargetMode="External" Id="R264b7ba45c7d4619" /><Relationship Type="http://schemas.openxmlformats.org/officeDocument/2006/relationships/hyperlink" Target="https://portal.3gpp.org/desktopmodules/Specifications/SpecificationDetails.aspx?specificationId=3370" TargetMode="External" Id="R4317f94b54424ca2" /><Relationship Type="http://schemas.openxmlformats.org/officeDocument/2006/relationships/hyperlink" Target="https://portal.3gpp.org/desktopmodules/Release/ReleaseDetails.aspx?releaseId=192" TargetMode="External" Id="R401d6a67c06d4f82" /><Relationship Type="http://schemas.openxmlformats.org/officeDocument/2006/relationships/hyperlink" Target="https://portal.3gpp.org/ngppapp/CreateTdoc.aspx?mode=view&amp;contributionUid=CP-212129" TargetMode="External" Id="R40cc51d0022a4622" /><Relationship Type="http://schemas.openxmlformats.org/officeDocument/2006/relationships/hyperlink" Target="https://portal.3gpp.org/ngppapp/CreateTdoc.aspx?mode=view&amp;contributionUid=C1-215093" TargetMode="External" Id="Ra922c954629c4287" /><Relationship Type="http://schemas.openxmlformats.org/officeDocument/2006/relationships/hyperlink" Target="https://portal.3gpp.org/desktopmodules/Specifications/SpecificationDetails.aspx?specificationId=3370" TargetMode="External" Id="R8989a6e8d7c6457c" /><Relationship Type="http://schemas.openxmlformats.org/officeDocument/2006/relationships/hyperlink" Target="https://portal.3gpp.org/desktopmodules/Release/ReleaseDetails.aspx?releaseId=192" TargetMode="External" Id="R44449b2c329c4916" /><Relationship Type="http://schemas.openxmlformats.org/officeDocument/2006/relationships/hyperlink" Target="https://portal.3gpp.org/ngppapp/CreateTdoc.aspx?mode=view&amp;contributionUid=CP-212129" TargetMode="External" Id="R583adfb56caa437c" /><Relationship Type="http://schemas.openxmlformats.org/officeDocument/2006/relationships/hyperlink" Target="https://portal.3gpp.org/ngppapp/CreateTdoc.aspx?mode=view&amp;contributionUid=C1-215104" TargetMode="External" Id="R50f6e9230be14dcc" /><Relationship Type="http://schemas.openxmlformats.org/officeDocument/2006/relationships/hyperlink" Target="https://portal.3gpp.org/desktopmodules/Specifications/SpecificationDetails.aspx?specificationId=3370" TargetMode="External" Id="R9b6ddb20327245f1" /><Relationship Type="http://schemas.openxmlformats.org/officeDocument/2006/relationships/hyperlink" Target="https://portal.3gpp.org/desktopmodules/Release/ReleaseDetails.aspx?releaseId=192" TargetMode="External" Id="R69dd0d0706dc43f8" /><Relationship Type="http://schemas.openxmlformats.org/officeDocument/2006/relationships/hyperlink" Target="https://portal.3gpp.org/ngppapp/CreateTdoc.aspx?mode=view&amp;contributionUid=CP-212129" TargetMode="External" Id="R1c6c2387170c42c2" /><Relationship Type="http://schemas.openxmlformats.org/officeDocument/2006/relationships/hyperlink" Target="https://portal.3gpp.org/ngppapp/CreateTdoc.aspx?mode=view&amp;contributionUid=C1-215106" TargetMode="External" Id="R18d58afd8e6d40e7" /><Relationship Type="http://schemas.openxmlformats.org/officeDocument/2006/relationships/hyperlink" Target="https://portal.3gpp.org/desktopmodules/Specifications/SpecificationDetails.aspx?specificationId=3370" TargetMode="External" Id="R095f3e7c704d4e62" /><Relationship Type="http://schemas.openxmlformats.org/officeDocument/2006/relationships/hyperlink" Target="https://portal.3gpp.org/desktopmodules/Release/ReleaseDetails.aspx?releaseId=192" TargetMode="External" Id="Rb056c2acb40949bf" /><Relationship Type="http://schemas.openxmlformats.org/officeDocument/2006/relationships/hyperlink" Target="https://portal.3gpp.org/ngppapp/CreateTdoc.aspx?mode=view&amp;contributionUid=CP-212129" TargetMode="External" Id="R4e6f9f6264814a0a" /><Relationship Type="http://schemas.openxmlformats.org/officeDocument/2006/relationships/hyperlink" Target="https://portal.3gpp.org/ngppapp/CreateTdoc.aspx?mode=view&amp;contributionUid=C1-215108" TargetMode="External" Id="R0d117a0e12dc4b08" /><Relationship Type="http://schemas.openxmlformats.org/officeDocument/2006/relationships/hyperlink" Target="https://portal.3gpp.org/desktopmodules/Specifications/SpecificationDetails.aspx?specificationId=3370" TargetMode="External" Id="R8dad5a6f64354edf" /><Relationship Type="http://schemas.openxmlformats.org/officeDocument/2006/relationships/hyperlink" Target="https://portal.3gpp.org/desktopmodules/Release/ReleaseDetails.aspx?releaseId=192" TargetMode="External" Id="Rf78f7bf5dedc44e8" /><Relationship Type="http://schemas.openxmlformats.org/officeDocument/2006/relationships/hyperlink" Target="https://portal.3gpp.org/ngppapp/CreateTdoc.aspx?mode=view&amp;contributionUid=CP-212129" TargetMode="External" Id="Re24f5fa0f23147d3" /><Relationship Type="http://schemas.openxmlformats.org/officeDocument/2006/relationships/hyperlink" Target="https://portal.3gpp.org/ngppapp/CreateTdoc.aspx?mode=view&amp;contributionUid=C1-215109" TargetMode="External" Id="Re9c8ab1301154704" /><Relationship Type="http://schemas.openxmlformats.org/officeDocument/2006/relationships/hyperlink" Target="https://portal.3gpp.org/desktopmodules/Specifications/SpecificationDetails.aspx?specificationId=3370" TargetMode="External" Id="R4cd631fdf1094bad" /><Relationship Type="http://schemas.openxmlformats.org/officeDocument/2006/relationships/hyperlink" Target="https://portal.3gpp.org/desktopmodules/Release/ReleaseDetails.aspx?releaseId=192" TargetMode="External" Id="Rf7b3b1f037944078" /><Relationship Type="http://schemas.openxmlformats.org/officeDocument/2006/relationships/hyperlink" Target="https://portal.3gpp.org/ngppapp/CreateTdoc.aspx?mode=view&amp;contributionUid=CP-212129" TargetMode="External" Id="R0f066802a1d84302" /><Relationship Type="http://schemas.openxmlformats.org/officeDocument/2006/relationships/hyperlink" Target="https://portal.3gpp.org/ngppapp/CreateTdoc.aspx?mode=view&amp;contributionUid=C1-215158" TargetMode="External" Id="Ra3e3ddf03f694f0c" /><Relationship Type="http://schemas.openxmlformats.org/officeDocument/2006/relationships/hyperlink" Target="https://portal.3gpp.org/desktopmodules/Specifications/SpecificationDetails.aspx?specificationId=3370" TargetMode="External" Id="R8db5c4a10c104ea7" /><Relationship Type="http://schemas.openxmlformats.org/officeDocument/2006/relationships/hyperlink" Target="https://portal.3gpp.org/desktopmodules/Release/ReleaseDetails.aspx?releaseId=192" TargetMode="External" Id="R9e667e9ba555475f" /><Relationship Type="http://schemas.openxmlformats.org/officeDocument/2006/relationships/hyperlink" Target="https://portal.3gpp.org/ngppapp/CreateTdoc.aspx?mode=view&amp;contributionUid=CP-212129" TargetMode="External" Id="R88ce67f78727473c" /><Relationship Type="http://schemas.openxmlformats.org/officeDocument/2006/relationships/hyperlink" Target="https://portal.3gpp.org/ngppapp/CreateTdoc.aspx?mode=view&amp;contributionUid=C1-215178" TargetMode="External" Id="Rd16b3f9624d6495c" /><Relationship Type="http://schemas.openxmlformats.org/officeDocument/2006/relationships/hyperlink" Target="https://portal.3gpp.org/desktopmodules/Specifications/SpecificationDetails.aspx?specificationId=3370" TargetMode="External" Id="Rc1a39e3ddcaf46ec" /><Relationship Type="http://schemas.openxmlformats.org/officeDocument/2006/relationships/hyperlink" Target="https://portal.3gpp.org/desktopmodules/Release/ReleaseDetails.aspx?releaseId=192" TargetMode="External" Id="R19761892306b4933" /><Relationship Type="http://schemas.openxmlformats.org/officeDocument/2006/relationships/hyperlink" Target="https://portal.3gpp.org/ngppapp/CreateTdoc.aspx?mode=view&amp;contributionUid=CP-212130" TargetMode="External" Id="R451b903a496641de" /><Relationship Type="http://schemas.openxmlformats.org/officeDocument/2006/relationships/hyperlink" Target="https://portal.3gpp.org/ngppapp/CreateTdoc.aspx?mode=view&amp;contributionUid=C1-214269" TargetMode="External" Id="R6b37c8faeb4e4186" /><Relationship Type="http://schemas.openxmlformats.org/officeDocument/2006/relationships/hyperlink" Target="https://portal.3gpp.org/desktopmodules/Specifications/SpecificationDetails.aspx?specificationId=3607" TargetMode="External" Id="Rdf11a7fbf4f74977" /><Relationship Type="http://schemas.openxmlformats.org/officeDocument/2006/relationships/hyperlink" Target="https://portal.3gpp.org/desktopmodules/Release/ReleaseDetails.aspx?releaseId=192" TargetMode="External" Id="Re7ae88f4478349ca" /><Relationship Type="http://schemas.openxmlformats.org/officeDocument/2006/relationships/hyperlink" Target="https://portal.3gpp.org/ngppapp/CreateTdoc.aspx?mode=view&amp;contributionUid=CP-212130" TargetMode="External" Id="Rf273fb075f9e4adf" /><Relationship Type="http://schemas.openxmlformats.org/officeDocument/2006/relationships/hyperlink" Target="https://portal.3gpp.org/ngppapp/CreateTdoc.aspx?mode=view&amp;contributionUid=C1-214270" TargetMode="External" Id="Rb390fadd9b14496a" /><Relationship Type="http://schemas.openxmlformats.org/officeDocument/2006/relationships/hyperlink" Target="https://portal.3gpp.org/desktopmodules/Specifications/SpecificationDetails.aspx?specificationId=3607" TargetMode="External" Id="Rd24e39be9d894848" /><Relationship Type="http://schemas.openxmlformats.org/officeDocument/2006/relationships/hyperlink" Target="https://portal.3gpp.org/desktopmodules/Release/ReleaseDetails.aspx?releaseId=192" TargetMode="External" Id="Rb6f839f5d291494a" /><Relationship Type="http://schemas.openxmlformats.org/officeDocument/2006/relationships/hyperlink" Target="https://portal.3gpp.org/ngppapp/CreateTdoc.aspx?mode=view&amp;contributionUid=CP-212130" TargetMode="External" Id="R634fba4cc6c94ff6" /><Relationship Type="http://schemas.openxmlformats.org/officeDocument/2006/relationships/hyperlink" Target="https://portal.3gpp.org/ngppapp/CreateTdoc.aspx?mode=view&amp;contributionUid=C1-214752" TargetMode="External" Id="Rf50f599af4e641f9" /><Relationship Type="http://schemas.openxmlformats.org/officeDocument/2006/relationships/hyperlink" Target="https://portal.3gpp.org/desktopmodules/Specifications/SpecificationDetails.aspx?specificationId=1072" TargetMode="External" Id="Rcd2cb4ad03274a71" /><Relationship Type="http://schemas.openxmlformats.org/officeDocument/2006/relationships/hyperlink" Target="https://portal.3gpp.org/desktopmodules/Release/ReleaseDetails.aspx?releaseId=192" TargetMode="External" Id="Rfb445cf9a5e24051" /><Relationship Type="http://schemas.openxmlformats.org/officeDocument/2006/relationships/hyperlink" Target="https://portal.3gpp.org/ngppapp/CreateTdoc.aspx?mode=view&amp;contributionUid=CP-212130" TargetMode="External" Id="Re53d880368814c1a" /><Relationship Type="http://schemas.openxmlformats.org/officeDocument/2006/relationships/hyperlink" Target="https://portal.3gpp.org/ngppapp/CreateTdoc.aspx?mode=view&amp;contributionUid=C1-214944" TargetMode="External" Id="R15bee1a6c0cd4cf9" /><Relationship Type="http://schemas.openxmlformats.org/officeDocument/2006/relationships/hyperlink" Target="https://portal.3gpp.org/desktopmodules/Specifications/SpecificationDetails.aspx?specificationId=3370" TargetMode="External" Id="Rafd7a5a6349245cf" /><Relationship Type="http://schemas.openxmlformats.org/officeDocument/2006/relationships/hyperlink" Target="https://portal.3gpp.org/desktopmodules/Release/ReleaseDetails.aspx?releaseId=192" TargetMode="External" Id="R3faa34b93e90493d" /><Relationship Type="http://schemas.openxmlformats.org/officeDocument/2006/relationships/hyperlink" Target="https://portal.3gpp.org/ngppapp/CreateTdoc.aspx?mode=view&amp;contributionUid=CP-212130" TargetMode="External" Id="Rf03a065e3a484a5c" /><Relationship Type="http://schemas.openxmlformats.org/officeDocument/2006/relationships/hyperlink" Target="https://portal.3gpp.org/ngppapp/CreateTdoc.aspx?mode=view&amp;contributionUid=C1-214945" TargetMode="External" Id="R1f7e9aca6e574a7d" /><Relationship Type="http://schemas.openxmlformats.org/officeDocument/2006/relationships/hyperlink" Target="https://portal.3gpp.org/desktopmodules/Specifications/SpecificationDetails.aspx?specificationId=3607" TargetMode="External" Id="R26186a1ea8ac48b4" /><Relationship Type="http://schemas.openxmlformats.org/officeDocument/2006/relationships/hyperlink" Target="https://portal.3gpp.org/desktopmodules/Release/ReleaseDetails.aspx?releaseId=192" TargetMode="External" Id="R35c239e2dcdc43ea" /><Relationship Type="http://schemas.openxmlformats.org/officeDocument/2006/relationships/hyperlink" Target="https://portal.3gpp.org/ngppapp/CreateTdoc.aspx?mode=view&amp;contributionUid=CP-212130" TargetMode="External" Id="Rc027a9b0b6fc4279" /><Relationship Type="http://schemas.openxmlformats.org/officeDocument/2006/relationships/hyperlink" Target="https://portal.3gpp.org/ngppapp/CreateTdoc.aspx?mode=view&amp;contributionUid=C1-214946" TargetMode="External" Id="R8d4330e13b164fef" /><Relationship Type="http://schemas.openxmlformats.org/officeDocument/2006/relationships/hyperlink" Target="https://portal.3gpp.org/desktopmodules/Specifications/SpecificationDetails.aspx?specificationId=3607" TargetMode="External" Id="Raf18c2a266f44969" /><Relationship Type="http://schemas.openxmlformats.org/officeDocument/2006/relationships/hyperlink" Target="https://portal.3gpp.org/desktopmodules/Release/ReleaseDetails.aspx?releaseId=192" TargetMode="External" Id="Rae02ed6d12804113" /><Relationship Type="http://schemas.openxmlformats.org/officeDocument/2006/relationships/hyperlink" Target="https://portal.3gpp.org/ngppapp/CreateTdoc.aspx?mode=view&amp;contributionUid=CP-212130" TargetMode="External" Id="Ra8dfed213b1e467e" /><Relationship Type="http://schemas.openxmlformats.org/officeDocument/2006/relationships/hyperlink" Target="https://portal.3gpp.org/ngppapp/CreateTdoc.aspx?mode=view&amp;contributionUid=C1-214995" TargetMode="External" Id="Rfa8c4978f706416c" /><Relationship Type="http://schemas.openxmlformats.org/officeDocument/2006/relationships/hyperlink" Target="https://portal.3gpp.org/desktopmodules/Specifications/SpecificationDetails.aspx?specificationId=3607" TargetMode="External" Id="Rfb2339a2c0774069" /><Relationship Type="http://schemas.openxmlformats.org/officeDocument/2006/relationships/hyperlink" Target="https://portal.3gpp.org/desktopmodules/Release/ReleaseDetails.aspx?releaseId=192" TargetMode="External" Id="Ra19ef02dc37d4fb2" /><Relationship Type="http://schemas.openxmlformats.org/officeDocument/2006/relationships/hyperlink" Target="https://portal.3gpp.org/ngppapp/CreateTdoc.aspx?mode=view&amp;contributionUid=CP-212130" TargetMode="External" Id="Rb0f34ea601764ec5" /><Relationship Type="http://schemas.openxmlformats.org/officeDocument/2006/relationships/hyperlink" Target="https://portal.3gpp.org/ngppapp/CreateTdoc.aspx?mode=view&amp;contributionUid=C1-215012" TargetMode="External" Id="R3159c08cec6e4fbc" /><Relationship Type="http://schemas.openxmlformats.org/officeDocument/2006/relationships/hyperlink" Target="https://portal.3gpp.org/desktopmodules/Specifications/SpecificationDetails.aspx?specificationId=3607" TargetMode="External" Id="R1a09f3a411b14f0e" /><Relationship Type="http://schemas.openxmlformats.org/officeDocument/2006/relationships/hyperlink" Target="https://portal.3gpp.org/desktopmodules/Release/ReleaseDetails.aspx?releaseId=192" TargetMode="External" Id="R300b87662ab1483f" /><Relationship Type="http://schemas.openxmlformats.org/officeDocument/2006/relationships/hyperlink" Target="https://portal.3gpp.org/ngppapp/CreateTdoc.aspx?mode=view&amp;contributionUid=CP-212130" TargetMode="External" Id="Rc9ed01364693436c" /><Relationship Type="http://schemas.openxmlformats.org/officeDocument/2006/relationships/hyperlink" Target="https://portal.3gpp.org/ngppapp/CreateTdoc.aspx?mode=view&amp;contributionUid=C1-215175" TargetMode="External" Id="R116b1603e3e747a3" /><Relationship Type="http://schemas.openxmlformats.org/officeDocument/2006/relationships/hyperlink" Target="https://portal.3gpp.org/desktopmodules/Specifications/SpecificationDetails.aspx?specificationId=3607" TargetMode="External" Id="Rdaf8e217b7984781" /><Relationship Type="http://schemas.openxmlformats.org/officeDocument/2006/relationships/hyperlink" Target="https://portal.3gpp.org/desktopmodules/Release/ReleaseDetails.aspx?releaseId=192" TargetMode="External" Id="R8c1ca6a738b943eb" /><Relationship Type="http://schemas.openxmlformats.org/officeDocument/2006/relationships/hyperlink" Target="https://portal.3gpp.org/ngppapp/CreateTdoc.aspx?mode=view&amp;contributionUid=CP-212131" TargetMode="External" Id="Rc196dd4ed8e84026" /><Relationship Type="http://schemas.openxmlformats.org/officeDocument/2006/relationships/hyperlink" Target="https://portal.3gpp.org/ngppapp/CreateTdoc.aspx?mode=view&amp;contributionUid=C1-214158" TargetMode="External" Id="R8b8e7cef14024ee7" /><Relationship Type="http://schemas.openxmlformats.org/officeDocument/2006/relationships/hyperlink" Target="https://portal.3gpp.org/desktopmodules/Specifications/SpecificationDetails.aspx?specificationId=3370" TargetMode="External" Id="R52d498ff7cf14072" /><Relationship Type="http://schemas.openxmlformats.org/officeDocument/2006/relationships/hyperlink" Target="https://portal.3gpp.org/desktopmodules/Release/ReleaseDetails.aspx?releaseId=192" TargetMode="External" Id="R2a08ac356db742e2" /><Relationship Type="http://schemas.openxmlformats.org/officeDocument/2006/relationships/hyperlink" Target="https://portal.3gpp.org/ngppapp/CreateTdoc.aspx?mode=view&amp;contributionUid=CP-212131" TargetMode="External" Id="R9c2b13b490204db1" /><Relationship Type="http://schemas.openxmlformats.org/officeDocument/2006/relationships/hyperlink" Target="https://portal.3gpp.org/ngppapp/CreateTdoc.aspx?mode=view&amp;contributionUid=C1-214354" TargetMode="External" Id="R63b5d688401045fe" /><Relationship Type="http://schemas.openxmlformats.org/officeDocument/2006/relationships/hyperlink" Target="https://portal.3gpp.org/desktopmodules/Specifications/SpecificationDetails.aspx?specificationId=1072" TargetMode="External" Id="Rb10b401f801a4352" /><Relationship Type="http://schemas.openxmlformats.org/officeDocument/2006/relationships/hyperlink" Target="https://portal.3gpp.org/desktopmodules/Release/ReleaseDetails.aspx?releaseId=192" TargetMode="External" Id="R099f88263569486e" /><Relationship Type="http://schemas.openxmlformats.org/officeDocument/2006/relationships/hyperlink" Target="https://portal.3gpp.org/ngppapp/CreateTdoc.aspx?mode=view&amp;contributionUid=CP-212131" TargetMode="External" Id="Rb8c10d1b2fdb464d" /><Relationship Type="http://schemas.openxmlformats.org/officeDocument/2006/relationships/hyperlink" Target="https://portal.3gpp.org/ngppapp/CreateTdoc.aspx?mode=view&amp;contributionUid=C1-214355" TargetMode="External" Id="R2aca0abb1939456d" /><Relationship Type="http://schemas.openxmlformats.org/officeDocument/2006/relationships/hyperlink" Target="https://portal.3gpp.org/desktopmodules/Specifications/SpecificationDetails.aspx?specificationId=1072" TargetMode="External" Id="Rabcf2f1bc6354156" /><Relationship Type="http://schemas.openxmlformats.org/officeDocument/2006/relationships/hyperlink" Target="https://portal.3gpp.org/desktopmodules/Release/ReleaseDetails.aspx?releaseId=192" TargetMode="External" Id="R50ab15ee3362417c" /><Relationship Type="http://schemas.openxmlformats.org/officeDocument/2006/relationships/hyperlink" Target="https://portal.3gpp.org/ngppapp/CreateTdoc.aspx?mode=view&amp;contributionUid=CP-212131" TargetMode="External" Id="R6c4f2b2562474ccd" /><Relationship Type="http://schemas.openxmlformats.org/officeDocument/2006/relationships/hyperlink" Target="https://portal.3gpp.org/ngppapp/CreateTdoc.aspx?mode=view&amp;contributionUid=C1-214356" TargetMode="External" Id="R7d2cd3e77655448f" /><Relationship Type="http://schemas.openxmlformats.org/officeDocument/2006/relationships/hyperlink" Target="https://portal.3gpp.org/desktopmodules/Specifications/SpecificationDetails.aspx?specificationId=3370" TargetMode="External" Id="R8f5449919e9d41d4" /><Relationship Type="http://schemas.openxmlformats.org/officeDocument/2006/relationships/hyperlink" Target="https://portal.3gpp.org/desktopmodules/Release/ReleaseDetails.aspx?releaseId=192" TargetMode="External" Id="R51aae6be8baf4cf7" /><Relationship Type="http://schemas.openxmlformats.org/officeDocument/2006/relationships/hyperlink" Target="https://portal.3gpp.org/ngppapp/CreateTdoc.aspx?mode=view&amp;contributionUid=CP-212131" TargetMode="External" Id="Rc216343d2f7042dd" /><Relationship Type="http://schemas.openxmlformats.org/officeDocument/2006/relationships/hyperlink" Target="https://portal.3gpp.org/ngppapp/CreateTdoc.aspx?mode=view&amp;contributionUid=C1-214489" TargetMode="External" Id="R5bfb439f85594d85" /><Relationship Type="http://schemas.openxmlformats.org/officeDocument/2006/relationships/hyperlink" Target="https://portal.3gpp.org/desktopmodules/Specifications/SpecificationDetails.aspx?specificationId=1072" TargetMode="External" Id="R0de71506e5ef4ec1" /><Relationship Type="http://schemas.openxmlformats.org/officeDocument/2006/relationships/hyperlink" Target="https://portal.3gpp.org/desktopmodules/Release/ReleaseDetails.aspx?releaseId=192" TargetMode="External" Id="R6dc268fb9b604264" /><Relationship Type="http://schemas.openxmlformats.org/officeDocument/2006/relationships/hyperlink" Target="https://portal.3gpp.org/ngppapp/CreateTdoc.aspx?mode=view&amp;contributionUid=CP-212131" TargetMode="External" Id="R95c3d9b13b834808" /><Relationship Type="http://schemas.openxmlformats.org/officeDocument/2006/relationships/hyperlink" Target="https://portal.3gpp.org/ngppapp/CreateTdoc.aspx?mode=view&amp;contributionUid=C1-214490" TargetMode="External" Id="R929eef9aa0b54dc3" /><Relationship Type="http://schemas.openxmlformats.org/officeDocument/2006/relationships/hyperlink" Target="https://portal.3gpp.org/desktopmodules/Specifications/SpecificationDetails.aspx?specificationId=3370" TargetMode="External" Id="R63350b1955e64ddc" /><Relationship Type="http://schemas.openxmlformats.org/officeDocument/2006/relationships/hyperlink" Target="https://portal.3gpp.org/desktopmodules/Release/ReleaseDetails.aspx?releaseId=192" TargetMode="External" Id="R7569480d293f46a6" /><Relationship Type="http://schemas.openxmlformats.org/officeDocument/2006/relationships/hyperlink" Target="https://portal.3gpp.org/ngppapp/CreateTdoc.aspx?mode=view&amp;contributionUid=CP-212131" TargetMode="External" Id="Rd4e87106faff4745" /><Relationship Type="http://schemas.openxmlformats.org/officeDocument/2006/relationships/hyperlink" Target="https://portal.3gpp.org/ngppapp/CreateTdoc.aspx?mode=view&amp;contributionUid=C1-214786" TargetMode="External" Id="R54608e97a8164e58" /><Relationship Type="http://schemas.openxmlformats.org/officeDocument/2006/relationships/hyperlink" Target="https://portal.3gpp.org/desktopmodules/Specifications/SpecificationDetails.aspx?specificationId=3370" TargetMode="External" Id="R5fb6d426a10e48c5" /><Relationship Type="http://schemas.openxmlformats.org/officeDocument/2006/relationships/hyperlink" Target="https://portal.3gpp.org/desktopmodules/Release/ReleaseDetails.aspx?releaseId=192" TargetMode="External" Id="Rc577d83bfa744bef" /><Relationship Type="http://schemas.openxmlformats.org/officeDocument/2006/relationships/hyperlink" Target="https://portal.3gpp.org/ngppapp/CreateTdoc.aspx?mode=view&amp;contributionUid=CP-212131" TargetMode="External" Id="R5f689b184ecc4ac5" /><Relationship Type="http://schemas.openxmlformats.org/officeDocument/2006/relationships/hyperlink" Target="https://portal.3gpp.org/ngppapp/CreateTdoc.aspx?mode=view&amp;contributionUid=C1-214845" TargetMode="External" Id="R9d9ce4eec3264103" /><Relationship Type="http://schemas.openxmlformats.org/officeDocument/2006/relationships/hyperlink" Target="https://portal.3gpp.org/desktopmodules/Specifications/SpecificationDetails.aspx?specificationId=1072" TargetMode="External" Id="R5db4a9b141c74f90" /><Relationship Type="http://schemas.openxmlformats.org/officeDocument/2006/relationships/hyperlink" Target="https://portal.3gpp.org/desktopmodules/Release/ReleaseDetails.aspx?releaseId=192" TargetMode="External" Id="Rce7fbdc5bcda4e7c" /><Relationship Type="http://schemas.openxmlformats.org/officeDocument/2006/relationships/hyperlink" Target="https://portal.3gpp.org/ngppapp/CreateTdoc.aspx?mode=view&amp;contributionUid=CP-212131" TargetMode="External" Id="R2cd57f77383d4f3b" /><Relationship Type="http://schemas.openxmlformats.org/officeDocument/2006/relationships/hyperlink" Target="https://portal.3gpp.org/ngppapp/CreateTdoc.aspx?mode=view&amp;contributionUid=C1-214861" TargetMode="External" Id="R64a51ed9a95146d8" /><Relationship Type="http://schemas.openxmlformats.org/officeDocument/2006/relationships/hyperlink" Target="https://portal.3gpp.org/desktopmodules/Specifications/SpecificationDetails.aspx?specificationId=3370" TargetMode="External" Id="Rb5d5563090ef4550" /><Relationship Type="http://schemas.openxmlformats.org/officeDocument/2006/relationships/hyperlink" Target="https://portal.3gpp.org/desktopmodules/Release/ReleaseDetails.aspx?releaseId=192" TargetMode="External" Id="R5765fa42936b4fd7" /><Relationship Type="http://schemas.openxmlformats.org/officeDocument/2006/relationships/hyperlink" Target="https://portal.3gpp.org/ngppapp/CreateTdoc.aspx?mode=view&amp;contributionUid=CP-212131" TargetMode="External" Id="R1c5ae3d927ec492d" /><Relationship Type="http://schemas.openxmlformats.org/officeDocument/2006/relationships/hyperlink" Target="https://portal.3gpp.org/ngppapp/CreateTdoc.aspx?mode=view&amp;contributionUid=C1-214974" TargetMode="External" Id="Rd3fb987e01a445e3" /><Relationship Type="http://schemas.openxmlformats.org/officeDocument/2006/relationships/hyperlink" Target="https://portal.3gpp.org/desktopmodules/Specifications/SpecificationDetails.aspx?specificationId=3370" TargetMode="External" Id="R1eacaaface6846d9" /><Relationship Type="http://schemas.openxmlformats.org/officeDocument/2006/relationships/hyperlink" Target="https://portal.3gpp.org/desktopmodules/Release/ReleaseDetails.aspx?releaseId=192" TargetMode="External" Id="Rebd0b974461643ed" /><Relationship Type="http://schemas.openxmlformats.org/officeDocument/2006/relationships/hyperlink" Target="https://portal.3gpp.org/ngppapp/CreateTdoc.aspx?mode=view&amp;contributionUid=CP-212131" TargetMode="External" Id="Rbdb385d6b4054b33" /><Relationship Type="http://schemas.openxmlformats.org/officeDocument/2006/relationships/hyperlink" Target="https://portal.3gpp.org/ngppapp/CreateTdoc.aspx?mode=view&amp;contributionUid=C1-214976" TargetMode="External" Id="Rec416fde47494e01" /><Relationship Type="http://schemas.openxmlformats.org/officeDocument/2006/relationships/hyperlink" Target="https://portal.3gpp.org/desktopmodules/Specifications/SpecificationDetails.aspx?specificationId=3370" TargetMode="External" Id="R1c288cd6f3094f63" /><Relationship Type="http://schemas.openxmlformats.org/officeDocument/2006/relationships/hyperlink" Target="https://portal.3gpp.org/desktopmodules/Release/ReleaseDetails.aspx?releaseId=192" TargetMode="External" Id="R834031b8489047d1" /><Relationship Type="http://schemas.openxmlformats.org/officeDocument/2006/relationships/hyperlink" Target="https://portal.3gpp.org/ngppapp/CreateTdoc.aspx?mode=view&amp;contributionUid=CP-212131" TargetMode="External" Id="Ra7abdd1e04ce408a" /><Relationship Type="http://schemas.openxmlformats.org/officeDocument/2006/relationships/hyperlink" Target="https://portal.3gpp.org/ngppapp/CreateTdoc.aspx?mode=view&amp;contributionUid=C1-214978" TargetMode="External" Id="Rc6d4b52ff6184c20" /><Relationship Type="http://schemas.openxmlformats.org/officeDocument/2006/relationships/hyperlink" Target="https://portal.3gpp.org/desktopmodules/Specifications/SpecificationDetails.aspx?specificationId=1072" TargetMode="External" Id="R2560eb284d874ecb" /><Relationship Type="http://schemas.openxmlformats.org/officeDocument/2006/relationships/hyperlink" Target="https://portal.3gpp.org/desktopmodules/Release/ReleaseDetails.aspx?releaseId=192" TargetMode="External" Id="Rb528e20a8729452f" /><Relationship Type="http://schemas.openxmlformats.org/officeDocument/2006/relationships/hyperlink" Target="https://portal.3gpp.org/ngppapp/CreateTdoc.aspx?mode=view&amp;contributionUid=CP-212131" TargetMode="External" Id="Rd9ceb8aaa52b4a2b" /><Relationship Type="http://schemas.openxmlformats.org/officeDocument/2006/relationships/hyperlink" Target="https://portal.3gpp.org/ngppapp/CreateTdoc.aspx?mode=view&amp;contributionUid=C1-214980" TargetMode="External" Id="Rfc5b2d22e7014724" /><Relationship Type="http://schemas.openxmlformats.org/officeDocument/2006/relationships/hyperlink" Target="https://portal.3gpp.org/desktopmodules/Specifications/SpecificationDetails.aspx?specificationId=3370" TargetMode="External" Id="R965fcc2f97654511" /><Relationship Type="http://schemas.openxmlformats.org/officeDocument/2006/relationships/hyperlink" Target="https://portal.3gpp.org/desktopmodules/Release/ReleaseDetails.aspx?releaseId=192" TargetMode="External" Id="Rd1fe967c75c4449e" /><Relationship Type="http://schemas.openxmlformats.org/officeDocument/2006/relationships/hyperlink" Target="https://portal.3gpp.org/ngppapp/CreateTdoc.aspx?mode=view&amp;contributionUid=CP-212131" TargetMode="External" Id="Rb66fee34ccdd422f" /><Relationship Type="http://schemas.openxmlformats.org/officeDocument/2006/relationships/hyperlink" Target="https://portal.3gpp.org/ngppapp/CreateTdoc.aspx?mode=view&amp;contributionUid=C1-214981" TargetMode="External" Id="R8f761cf18e254855" /><Relationship Type="http://schemas.openxmlformats.org/officeDocument/2006/relationships/hyperlink" Target="https://portal.3gpp.org/desktopmodules/Specifications/SpecificationDetails.aspx?specificationId=3370" TargetMode="External" Id="Rdedc4eb0f64b45ea" /><Relationship Type="http://schemas.openxmlformats.org/officeDocument/2006/relationships/hyperlink" Target="https://portal.3gpp.org/desktopmodules/Release/ReleaseDetails.aspx?releaseId=192" TargetMode="External" Id="Ra5c98adcf6814bd7" /><Relationship Type="http://schemas.openxmlformats.org/officeDocument/2006/relationships/hyperlink" Target="https://portal.3gpp.org/ngppapp/CreateTdoc.aspx?mode=view&amp;contributionUid=CP-212131" TargetMode="External" Id="R92445a0915274ee1" /><Relationship Type="http://schemas.openxmlformats.org/officeDocument/2006/relationships/hyperlink" Target="https://portal.3gpp.org/ngppapp/CreateTdoc.aspx?mode=view&amp;contributionUid=C1-215005" TargetMode="External" Id="R6ceaedb432a14688" /><Relationship Type="http://schemas.openxmlformats.org/officeDocument/2006/relationships/hyperlink" Target="https://portal.3gpp.org/desktopmodules/Specifications/SpecificationDetails.aspx?specificationId=3370" TargetMode="External" Id="R84d29fe534694126" /><Relationship Type="http://schemas.openxmlformats.org/officeDocument/2006/relationships/hyperlink" Target="https://portal.3gpp.org/desktopmodules/Release/ReleaseDetails.aspx?releaseId=192" TargetMode="External" Id="Ra1818db7c638458b" /><Relationship Type="http://schemas.openxmlformats.org/officeDocument/2006/relationships/hyperlink" Target="https://portal.3gpp.org/ngppapp/CreateTdoc.aspx?mode=view&amp;contributionUid=CP-212131" TargetMode="External" Id="Rfdd0a250aa9f4d5b" /><Relationship Type="http://schemas.openxmlformats.org/officeDocument/2006/relationships/hyperlink" Target="https://portal.3gpp.org/ngppapp/CreateTdoc.aspx?mode=view&amp;contributionUid=C1-215047" TargetMode="External" Id="R0b08466f31944533" /><Relationship Type="http://schemas.openxmlformats.org/officeDocument/2006/relationships/hyperlink" Target="https://portal.3gpp.org/desktopmodules/Specifications/SpecificationDetails.aspx?specificationId=1072" TargetMode="External" Id="R77cfed022be94894" /><Relationship Type="http://schemas.openxmlformats.org/officeDocument/2006/relationships/hyperlink" Target="https://portal.3gpp.org/desktopmodules/Release/ReleaseDetails.aspx?releaseId=192" TargetMode="External" Id="R3917623119214bf2" /><Relationship Type="http://schemas.openxmlformats.org/officeDocument/2006/relationships/hyperlink" Target="https://portal.3gpp.org/ngppapp/CreateTdoc.aspx?mode=view&amp;contributionUid=CP-212131" TargetMode="External" Id="R2ae389bc16e6429e" /><Relationship Type="http://schemas.openxmlformats.org/officeDocument/2006/relationships/hyperlink" Target="https://portal.3gpp.org/ngppapp/CreateTdoc.aspx?mode=view&amp;contributionUid=C1-215111" TargetMode="External" Id="R9d78aa685b3e488d" /><Relationship Type="http://schemas.openxmlformats.org/officeDocument/2006/relationships/hyperlink" Target="https://portal.3gpp.org/desktopmodules/Specifications/SpecificationDetails.aspx?specificationId=3370" TargetMode="External" Id="R1cb40bf2dac645dc" /><Relationship Type="http://schemas.openxmlformats.org/officeDocument/2006/relationships/hyperlink" Target="https://portal.3gpp.org/desktopmodules/Release/ReleaseDetails.aspx?releaseId=192" TargetMode="External" Id="Rf89ccda89e9c4ed4" /><Relationship Type="http://schemas.openxmlformats.org/officeDocument/2006/relationships/hyperlink" Target="https://portal.3gpp.org/ngppapp/CreateTdoc.aspx?mode=view&amp;contributionUid=CP-212131" TargetMode="External" Id="Rd07a880f76fa4b4b" /><Relationship Type="http://schemas.openxmlformats.org/officeDocument/2006/relationships/hyperlink" Target="https://portal.3gpp.org/ngppapp/CreateTdoc.aspx?mode=view&amp;contributionUid=C1-215121" TargetMode="External" Id="Rf2f0292c2e1f47cd" /><Relationship Type="http://schemas.openxmlformats.org/officeDocument/2006/relationships/hyperlink" Target="https://portal.3gpp.org/desktopmodules/Specifications/SpecificationDetails.aspx?specificationId=1072" TargetMode="External" Id="Rfad6e04ea369419b" /><Relationship Type="http://schemas.openxmlformats.org/officeDocument/2006/relationships/hyperlink" Target="https://portal.3gpp.org/desktopmodules/Release/ReleaseDetails.aspx?releaseId=192" TargetMode="External" Id="Rd168b869d2e64de7" /><Relationship Type="http://schemas.openxmlformats.org/officeDocument/2006/relationships/hyperlink" Target="https://portal.3gpp.org/ngppapp/CreateTdoc.aspx?mode=view&amp;contributionUid=CP-212131" TargetMode="External" Id="R786a04e832874818" /><Relationship Type="http://schemas.openxmlformats.org/officeDocument/2006/relationships/hyperlink" Target="https://portal.3gpp.org/ngppapp/CreateTdoc.aspx?mode=view&amp;contributionUid=C1-215146" TargetMode="External" Id="Rd813451d5a834c71" /><Relationship Type="http://schemas.openxmlformats.org/officeDocument/2006/relationships/hyperlink" Target="https://portal.3gpp.org/desktopmodules/Specifications/SpecificationDetails.aspx?specificationId=3370" TargetMode="External" Id="R4910b78241db47e9" /><Relationship Type="http://schemas.openxmlformats.org/officeDocument/2006/relationships/hyperlink" Target="https://portal.3gpp.org/desktopmodules/Release/ReleaseDetails.aspx?releaseId=192" TargetMode="External" Id="R7c5a499eb7ed4de7" /><Relationship Type="http://schemas.openxmlformats.org/officeDocument/2006/relationships/hyperlink" Target="https://portal.3gpp.org/ngppapp/CreateTdoc.aspx?mode=view&amp;contributionUid=CP-212131" TargetMode="External" Id="Rb649f4d01b7d4312" /><Relationship Type="http://schemas.openxmlformats.org/officeDocument/2006/relationships/hyperlink" Target="https://portal.3gpp.org/ngppapp/CreateTdoc.aspx?mode=view&amp;contributionUid=C1-215151" TargetMode="External" Id="R209e2d1d3d9b4045" /><Relationship Type="http://schemas.openxmlformats.org/officeDocument/2006/relationships/hyperlink" Target="https://portal.3gpp.org/desktopmodules/Specifications/SpecificationDetails.aspx?specificationId=1072" TargetMode="External" Id="Rb181b08d1e354728" /><Relationship Type="http://schemas.openxmlformats.org/officeDocument/2006/relationships/hyperlink" Target="https://portal.3gpp.org/desktopmodules/Release/ReleaseDetails.aspx?releaseId=192" TargetMode="External" Id="R3a8c2965772444d6" /><Relationship Type="http://schemas.openxmlformats.org/officeDocument/2006/relationships/hyperlink" Target="https://portal.3gpp.org/ngppapp/CreateTdoc.aspx?mode=view&amp;contributionUid=CP-212131" TargetMode="External" Id="R14354b6e523d4cee" /><Relationship Type="http://schemas.openxmlformats.org/officeDocument/2006/relationships/hyperlink" Target="https://portal.3gpp.org/ngppapp/CreateTdoc.aspx?mode=view&amp;contributionUid=C1-215170" TargetMode="External" Id="Ra749cf9f2bf6484d" /><Relationship Type="http://schemas.openxmlformats.org/officeDocument/2006/relationships/hyperlink" Target="https://portal.3gpp.org/desktopmodules/Specifications/SpecificationDetails.aspx?specificationId=1072" TargetMode="External" Id="Rdaa49c532cf34390" /><Relationship Type="http://schemas.openxmlformats.org/officeDocument/2006/relationships/hyperlink" Target="https://portal.3gpp.org/desktopmodules/Release/ReleaseDetails.aspx?releaseId=192" TargetMode="External" Id="R1eddd2cfc88a4abf" /><Relationship Type="http://schemas.openxmlformats.org/officeDocument/2006/relationships/hyperlink" Target="https://portal.3gpp.org/ngppapp/CreateTdoc.aspx?mode=view&amp;contributionUid=CP-212132" TargetMode="External" Id="R9d9b3fce140542d1" /><Relationship Type="http://schemas.openxmlformats.org/officeDocument/2006/relationships/hyperlink" Target="https://portal.3gpp.org/ngppapp/CreateTdoc.aspx?mode=view&amp;contributionUid=C1-214630" TargetMode="External" Id="Re6f2ac552cb94002" /><Relationship Type="http://schemas.openxmlformats.org/officeDocument/2006/relationships/hyperlink" Target="https://portal.3gpp.org/desktopmodules/Specifications/SpecificationDetails.aspx?specificationId=3370" TargetMode="External" Id="Rfe8505e1d6224f30" /><Relationship Type="http://schemas.openxmlformats.org/officeDocument/2006/relationships/hyperlink" Target="https://portal.3gpp.org/desktopmodules/Release/ReleaseDetails.aspx?releaseId=192" TargetMode="External" Id="Ra97e33d66cad474e" /><Relationship Type="http://schemas.openxmlformats.org/officeDocument/2006/relationships/hyperlink" Target="https://portal.3gpp.org/ngppapp/CreateTdoc.aspx?mode=view&amp;contributionUid=CP-212132" TargetMode="External" Id="Re934afec4cf24b34" /><Relationship Type="http://schemas.openxmlformats.org/officeDocument/2006/relationships/hyperlink" Target="https://portal.3gpp.org/ngppapp/CreateTdoc.aspx?mode=view&amp;contributionUid=C1-214894" TargetMode="External" Id="R3e915e59569044fd" /><Relationship Type="http://schemas.openxmlformats.org/officeDocument/2006/relationships/hyperlink" Target="https://portal.3gpp.org/desktopmodules/Specifications/SpecificationDetails.aspx?specificationId=3370" TargetMode="External" Id="Rfc25e3ac83ec49b2" /><Relationship Type="http://schemas.openxmlformats.org/officeDocument/2006/relationships/hyperlink" Target="https://portal.3gpp.org/desktopmodules/Release/ReleaseDetails.aspx?releaseId=192" TargetMode="External" Id="Rf1584d124e424856" /><Relationship Type="http://schemas.openxmlformats.org/officeDocument/2006/relationships/hyperlink" Target="https://portal.3gpp.org/ngppapp/CreateTdoc.aspx?mode=view&amp;contributionUid=CP-212132" TargetMode="External" Id="Rfb7a08b2f0c24d0d" /><Relationship Type="http://schemas.openxmlformats.org/officeDocument/2006/relationships/hyperlink" Target="https://portal.3gpp.org/ngppapp/CreateTdoc.aspx?mode=view&amp;contributionUid=C1-214904" TargetMode="External" Id="Rf121e680929e4c65" /><Relationship Type="http://schemas.openxmlformats.org/officeDocument/2006/relationships/hyperlink" Target="https://portal.3gpp.org/desktopmodules/Specifications/SpecificationDetails.aspx?specificationId=3370" TargetMode="External" Id="Rb1bce96f0a2a4c35" /><Relationship Type="http://schemas.openxmlformats.org/officeDocument/2006/relationships/hyperlink" Target="https://portal.3gpp.org/desktopmodules/Release/ReleaseDetails.aspx?releaseId=192" TargetMode="External" Id="R3d6d437db0c04830" /><Relationship Type="http://schemas.openxmlformats.org/officeDocument/2006/relationships/hyperlink" Target="https://portal.3gpp.org/ngppapp/CreateTdoc.aspx?mode=view&amp;contributionUid=CP-212132" TargetMode="External" Id="Ra1ae057ef62143b3" /><Relationship Type="http://schemas.openxmlformats.org/officeDocument/2006/relationships/hyperlink" Target="https://portal.3gpp.org/ngppapp/CreateTdoc.aspx?mode=view&amp;contributionUid=C1-214905" TargetMode="External" Id="R65dd464a3342414d" /><Relationship Type="http://schemas.openxmlformats.org/officeDocument/2006/relationships/hyperlink" Target="https://portal.3gpp.org/desktopmodules/Specifications/SpecificationDetails.aspx?specificationId=3370" TargetMode="External" Id="R547db7a6b3144b11" /><Relationship Type="http://schemas.openxmlformats.org/officeDocument/2006/relationships/hyperlink" Target="https://portal.3gpp.org/desktopmodules/Release/ReleaseDetails.aspx?releaseId=192" TargetMode="External" Id="R751a18477e7d4eb7" /><Relationship Type="http://schemas.openxmlformats.org/officeDocument/2006/relationships/hyperlink" Target="https://portal.3gpp.org/ngppapp/CreateTdoc.aspx?mode=view&amp;contributionUid=CP-212132" TargetMode="External" Id="R0aa775ee1a8846e4" /><Relationship Type="http://schemas.openxmlformats.org/officeDocument/2006/relationships/hyperlink" Target="https://portal.3gpp.org/ngppapp/CreateTdoc.aspx?mode=view&amp;contributionUid=C1-214907" TargetMode="External" Id="Rda81cceec7644991" /><Relationship Type="http://schemas.openxmlformats.org/officeDocument/2006/relationships/hyperlink" Target="https://portal.3gpp.org/desktopmodules/Specifications/SpecificationDetails.aspx?specificationId=3370" TargetMode="External" Id="R42b7cfebc9ba4f60" /><Relationship Type="http://schemas.openxmlformats.org/officeDocument/2006/relationships/hyperlink" Target="https://portal.3gpp.org/desktopmodules/Release/ReleaseDetails.aspx?releaseId=192" TargetMode="External" Id="R40994b32a7d74c06" /><Relationship Type="http://schemas.openxmlformats.org/officeDocument/2006/relationships/hyperlink" Target="https://portal.3gpp.org/ngppapp/CreateTdoc.aspx?mode=view&amp;contributionUid=CP-212132" TargetMode="External" Id="R67356bd0ba2f4abe" /><Relationship Type="http://schemas.openxmlformats.org/officeDocument/2006/relationships/hyperlink" Target="https://portal.3gpp.org/ngppapp/CreateTdoc.aspx?mode=view&amp;contributionUid=C1-214908" TargetMode="External" Id="Rd095ab1f05ef4844" /><Relationship Type="http://schemas.openxmlformats.org/officeDocument/2006/relationships/hyperlink" Target="https://portal.3gpp.org/desktopmodules/Specifications/SpecificationDetails.aspx?specificationId=3370" TargetMode="External" Id="R366c05475cd3473b" /><Relationship Type="http://schemas.openxmlformats.org/officeDocument/2006/relationships/hyperlink" Target="https://portal.3gpp.org/desktopmodules/Release/ReleaseDetails.aspx?releaseId=192" TargetMode="External" Id="R563b68ecc6074430" /><Relationship Type="http://schemas.openxmlformats.org/officeDocument/2006/relationships/hyperlink" Target="https://portal.3gpp.org/ngppapp/CreateTdoc.aspx?mode=view&amp;contributionUid=CP-212132" TargetMode="External" Id="Rdd4e448ece02491f" /><Relationship Type="http://schemas.openxmlformats.org/officeDocument/2006/relationships/hyperlink" Target="https://portal.3gpp.org/ngppapp/CreateTdoc.aspx?mode=view&amp;contributionUid=C1-214912" TargetMode="External" Id="R45e355091ee74b17" /><Relationship Type="http://schemas.openxmlformats.org/officeDocument/2006/relationships/hyperlink" Target="https://portal.3gpp.org/desktopmodules/Specifications/SpecificationDetails.aspx?specificationId=3370" TargetMode="External" Id="Rc523498837964917" /><Relationship Type="http://schemas.openxmlformats.org/officeDocument/2006/relationships/hyperlink" Target="https://portal.3gpp.org/desktopmodules/Release/ReleaseDetails.aspx?releaseId=192" TargetMode="External" Id="R077823eac4784354" /><Relationship Type="http://schemas.openxmlformats.org/officeDocument/2006/relationships/hyperlink" Target="https://portal.3gpp.org/ngppapp/CreateTdoc.aspx?mode=view&amp;contributionUid=CP-212132" TargetMode="External" Id="Rdb85db4f84f3410d" /><Relationship Type="http://schemas.openxmlformats.org/officeDocument/2006/relationships/hyperlink" Target="https://portal.3gpp.org/ngppapp/CreateTdoc.aspx?mode=view&amp;contributionUid=C1-214982" TargetMode="External" Id="R9d8d4f0788614a43" /><Relationship Type="http://schemas.openxmlformats.org/officeDocument/2006/relationships/hyperlink" Target="https://portal.3gpp.org/desktopmodules/Specifications/SpecificationDetails.aspx?specificationId=3370" TargetMode="External" Id="R32c13d626ff74e05" /><Relationship Type="http://schemas.openxmlformats.org/officeDocument/2006/relationships/hyperlink" Target="https://portal.3gpp.org/desktopmodules/Release/ReleaseDetails.aspx?releaseId=192" TargetMode="External" Id="R1a57b48d79264360" /><Relationship Type="http://schemas.openxmlformats.org/officeDocument/2006/relationships/hyperlink" Target="https://portal.3gpp.org/ngppapp/CreateTdoc.aspx?mode=view&amp;contributionUid=CP-212132" TargetMode="External" Id="R117a3346cd664862" /><Relationship Type="http://schemas.openxmlformats.org/officeDocument/2006/relationships/hyperlink" Target="https://portal.3gpp.org/ngppapp/CreateTdoc.aspx?mode=view&amp;contributionUid=C1-215052" TargetMode="External" Id="R05e5e6a1a2f84a7d" /><Relationship Type="http://schemas.openxmlformats.org/officeDocument/2006/relationships/hyperlink" Target="https://portal.3gpp.org/desktopmodules/Specifications/SpecificationDetails.aspx?specificationId=3370" TargetMode="External" Id="Rb2c468071add4739" /><Relationship Type="http://schemas.openxmlformats.org/officeDocument/2006/relationships/hyperlink" Target="https://portal.3gpp.org/desktopmodules/Release/ReleaseDetails.aspx?releaseId=192" TargetMode="External" Id="Rf841a3d388484545" /><Relationship Type="http://schemas.openxmlformats.org/officeDocument/2006/relationships/hyperlink" Target="https://portal.3gpp.org/ngppapp/CreateTdoc.aspx?mode=view&amp;contributionUid=CP-212132" TargetMode="External" Id="Rbd99458bb2ba435c" /><Relationship Type="http://schemas.openxmlformats.org/officeDocument/2006/relationships/hyperlink" Target="https://portal.3gpp.org/ngppapp/CreateTdoc.aspx?mode=view&amp;contributionUid=C1-215134" TargetMode="External" Id="Rbed8712cc2ca4a9a" /><Relationship Type="http://schemas.openxmlformats.org/officeDocument/2006/relationships/hyperlink" Target="https://portal.3gpp.org/desktopmodules/Specifications/SpecificationDetails.aspx?specificationId=3370" TargetMode="External" Id="R460beb5cfd0b431a" /><Relationship Type="http://schemas.openxmlformats.org/officeDocument/2006/relationships/hyperlink" Target="https://portal.3gpp.org/desktopmodules/Release/ReleaseDetails.aspx?releaseId=192" TargetMode="External" Id="R44be759187634212" /><Relationship Type="http://schemas.openxmlformats.org/officeDocument/2006/relationships/hyperlink" Target="https://portal.3gpp.org/ngppapp/CreateTdoc.aspx?mode=view&amp;contributionUid=CP-212132" TargetMode="External" Id="Re7359dd1769a447e" /><Relationship Type="http://schemas.openxmlformats.org/officeDocument/2006/relationships/hyperlink" Target="https://portal.3gpp.org/ngppapp/CreateTdoc.aspx?mode=view&amp;contributionUid=C1-215135" TargetMode="External" Id="Ra9dfa22cee104dbd" /><Relationship Type="http://schemas.openxmlformats.org/officeDocument/2006/relationships/hyperlink" Target="https://portal.3gpp.org/desktopmodules/Specifications/SpecificationDetails.aspx?specificationId=3370" TargetMode="External" Id="Rad26dda58e104fd3" /><Relationship Type="http://schemas.openxmlformats.org/officeDocument/2006/relationships/hyperlink" Target="https://portal.3gpp.org/desktopmodules/Release/ReleaseDetails.aspx?releaseId=192" TargetMode="External" Id="Rd1166385022e4432" /><Relationship Type="http://schemas.openxmlformats.org/officeDocument/2006/relationships/hyperlink" Target="https://portal.3gpp.org/ngppapp/CreateTdoc.aspx?mode=view&amp;contributionUid=CP-212132" TargetMode="External" Id="R2c76eaf61de74c19" /><Relationship Type="http://schemas.openxmlformats.org/officeDocument/2006/relationships/hyperlink" Target="https://portal.3gpp.org/ngppapp/CreateTdoc.aspx?mode=view&amp;contributionUid=C1-215136" TargetMode="External" Id="R99596e6f88874445" /><Relationship Type="http://schemas.openxmlformats.org/officeDocument/2006/relationships/hyperlink" Target="https://portal.3gpp.org/desktopmodules/Specifications/SpecificationDetails.aspx?specificationId=3370" TargetMode="External" Id="Refe03ecd622a46c9" /><Relationship Type="http://schemas.openxmlformats.org/officeDocument/2006/relationships/hyperlink" Target="https://portal.3gpp.org/desktopmodules/Release/ReleaseDetails.aspx?releaseId=192" TargetMode="External" Id="R76dcae68c2854f49" /><Relationship Type="http://schemas.openxmlformats.org/officeDocument/2006/relationships/hyperlink" Target="https://portal.3gpp.org/ngppapp/CreateTdoc.aspx?mode=view&amp;contributionUid=CP-212132" TargetMode="External" Id="Rfd5164dd77d34af3" /><Relationship Type="http://schemas.openxmlformats.org/officeDocument/2006/relationships/hyperlink" Target="https://portal.3gpp.org/ngppapp/CreateTdoc.aspx?mode=view&amp;contributionUid=C1-215160" TargetMode="External" Id="Rd807ada785cd4d34" /><Relationship Type="http://schemas.openxmlformats.org/officeDocument/2006/relationships/hyperlink" Target="https://portal.3gpp.org/desktopmodules/Specifications/SpecificationDetails.aspx?specificationId=3370" TargetMode="External" Id="Rb90ee1a6f06a4437" /><Relationship Type="http://schemas.openxmlformats.org/officeDocument/2006/relationships/hyperlink" Target="https://portal.3gpp.org/desktopmodules/Release/ReleaseDetails.aspx?releaseId=192" TargetMode="External" Id="Ra542a9830101424e" /><Relationship Type="http://schemas.openxmlformats.org/officeDocument/2006/relationships/hyperlink" Target="https://portal.3gpp.org/ngppapp/CreateTdoc.aspx?mode=view&amp;contributionUid=CP-212132" TargetMode="External" Id="Rca7e16df9c3b4f3d" /><Relationship Type="http://schemas.openxmlformats.org/officeDocument/2006/relationships/hyperlink" Target="https://portal.3gpp.org/ngppapp/CreateTdoc.aspx?mode=view&amp;contributionUid=C1-215161" TargetMode="External" Id="Rfc61c65477bf44a2" /><Relationship Type="http://schemas.openxmlformats.org/officeDocument/2006/relationships/hyperlink" Target="https://portal.3gpp.org/desktopmodules/Specifications/SpecificationDetails.aspx?specificationId=3370" TargetMode="External" Id="Red19d53993a54b02" /><Relationship Type="http://schemas.openxmlformats.org/officeDocument/2006/relationships/hyperlink" Target="https://portal.3gpp.org/desktopmodules/Release/ReleaseDetails.aspx?releaseId=192" TargetMode="External" Id="Rf5d8ef65a6a341d7" /><Relationship Type="http://schemas.openxmlformats.org/officeDocument/2006/relationships/hyperlink" Target="https://portal.3gpp.org/ngppapp/CreateTdoc.aspx?mode=view&amp;contributionUid=CP-212132" TargetMode="External" Id="Ree3a77fad26c49af" /><Relationship Type="http://schemas.openxmlformats.org/officeDocument/2006/relationships/hyperlink" Target="https://portal.3gpp.org/ngppapp/CreateTdoc.aspx?mode=view&amp;contributionUid=C1-215162" TargetMode="External" Id="Re0267727da9a4c4e" /><Relationship Type="http://schemas.openxmlformats.org/officeDocument/2006/relationships/hyperlink" Target="https://portal.3gpp.org/desktopmodules/Specifications/SpecificationDetails.aspx?specificationId=3370" TargetMode="External" Id="Rf02f7ea7cea84822" /><Relationship Type="http://schemas.openxmlformats.org/officeDocument/2006/relationships/hyperlink" Target="https://portal.3gpp.org/desktopmodules/Release/ReleaseDetails.aspx?releaseId=192" TargetMode="External" Id="R5fd36f7c887941a2" /><Relationship Type="http://schemas.openxmlformats.org/officeDocument/2006/relationships/hyperlink" Target="https://portal.3gpp.org/ngppapp/CreateTdoc.aspx?mode=view&amp;contributionUid=CP-212133" TargetMode="External" Id="R371e974ad35c4cb0" /><Relationship Type="http://schemas.openxmlformats.org/officeDocument/2006/relationships/hyperlink" Target="https://portal.3gpp.org/ngppapp/CreateTdoc.aspx?mode=view&amp;contributionUid=C1-214710" TargetMode="External" Id="R902d669ee23a4f52" /><Relationship Type="http://schemas.openxmlformats.org/officeDocument/2006/relationships/hyperlink" Target="https://portal.3gpp.org/desktopmodules/Specifications/SpecificationDetails.aspx?specificationId=3370" TargetMode="External" Id="R938bec73fcfd4960" /><Relationship Type="http://schemas.openxmlformats.org/officeDocument/2006/relationships/hyperlink" Target="https://portal.3gpp.org/desktopmodules/Release/ReleaseDetails.aspx?releaseId=192" TargetMode="External" Id="Re43e6f106b304b45" /><Relationship Type="http://schemas.openxmlformats.org/officeDocument/2006/relationships/hyperlink" Target="https://portal.3gpp.org/ngppapp/CreateTdoc.aspx?mode=view&amp;contributionUid=CP-212133" TargetMode="External" Id="R3668157ee4b0442b" /><Relationship Type="http://schemas.openxmlformats.org/officeDocument/2006/relationships/hyperlink" Target="https://portal.3gpp.org/ngppapp/CreateTdoc.aspx?mode=view&amp;contributionUid=C1-215004" TargetMode="External" Id="Rb1e13b88856043e0" /><Relationship Type="http://schemas.openxmlformats.org/officeDocument/2006/relationships/hyperlink" Target="https://portal.3gpp.org/desktopmodules/Specifications/SpecificationDetails.aspx?specificationId=3370" TargetMode="External" Id="Rd3c045c767da49af" /><Relationship Type="http://schemas.openxmlformats.org/officeDocument/2006/relationships/hyperlink" Target="https://portal.3gpp.org/desktopmodules/Release/ReleaseDetails.aspx?releaseId=192" TargetMode="External" Id="Re845f65cdfb34343" /><Relationship Type="http://schemas.openxmlformats.org/officeDocument/2006/relationships/hyperlink" Target="https://portal.3gpp.org/ngppapp/CreateTdoc.aspx?mode=view&amp;contributionUid=CP-212133" TargetMode="External" Id="R86c004efb8c840d9" /><Relationship Type="http://schemas.openxmlformats.org/officeDocument/2006/relationships/hyperlink" Target="https://portal.3gpp.org/ngppapp/CreateTdoc.aspx?mode=view&amp;contributionUid=C1-215030" TargetMode="External" Id="R98c628f7aa294282" /><Relationship Type="http://schemas.openxmlformats.org/officeDocument/2006/relationships/hyperlink" Target="https://portal.3gpp.org/desktopmodules/Specifications/SpecificationDetails.aspx?specificationId=3370" TargetMode="External" Id="R788839f2a6424043" /><Relationship Type="http://schemas.openxmlformats.org/officeDocument/2006/relationships/hyperlink" Target="https://portal.3gpp.org/desktopmodules/Release/ReleaseDetails.aspx?releaseId=192" TargetMode="External" Id="Re61f4e3add724139" /><Relationship Type="http://schemas.openxmlformats.org/officeDocument/2006/relationships/hyperlink" Target="https://portal.3gpp.org/ngppapp/CreateTdoc.aspx?mode=view&amp;contributionUid=CP-212133" TargetMode="External" Id="Rc61461b94d0c4f8d" /><Relationship Type="http://schemas.openxmlformats.org/officeDocument/2006/relationships/hyperlink" Target="https://portal.3gpp.org/ngppapp/CreateTdoc.aspx?mode=view&amp;contributionUid=C1-215035" TargetMode="External" Id="R53472c7104324bee" /><Relationship Type="http://schemas.openxmlformats.org/officeDocument/2006/relationships/hyperlink" Target="https://portal.3gpp.org/desktopmodules/Specifications/SpecificationDetails.aspx?specificationId=3370" TargetMode="External" Id="R6fd4c7ca82d84c72" /><Relationship Type="http://schemas.openxmlformats.org/officeDocument/2006/relationships/hyperlink" Target="https://portal.3gpp.org/desktopmodules/Release/ReleaseDetails.aspx?releaseId=192" TargetMode="External" Id="R98a937668a8e4ced" /><Relationship Type="http://schemas.openxmlformats.org/officeDocument/2006/relationships/hyperlink" Target="https://portal.3gpp.org/ngppapp/CreateTdoc.aspx?mode=view&amp;contributionUid=CP-212133" TargetMode="External" Id="R560d1726782f4d35" /><Relationship Type="http://schemas.openxmlformats.org/officeDocument/2006/relationships/hyperlink" Target="https://portal.3gpp.org/ngppapp/CreateTdoc.aspx?mode=view&amp;contributionUid=C1-215044" TargetMode="External" Id="R11305c74fe2a4d13" /><Relationship Type="http://schemas.openxmlformats.org/officeDocument/2006/relationships/hyperlink" Target="https://portal.3gpp.org/desktopmodules/Specifications/SpecificationDetails.aspx?specificationId=3370" TargetMode="External" Id="R806dbbe1c3594ff3" /><Relationship Type="http://schemas.openxmlformats.org/officeDocument/2006/relationships/hyperlink" Target="https://portal.3gpp.org/desktopmodules/Release/ReleaseDetails.aspx?releaseId=192" TargetMode="External" Id="R1977057b5cce4a15" /><Relationship Type="http://schemas.openxmlformats.org/officeDocument/2006/relationships/hyperlink" Target="https://portal.3gpp.org/ngppapp/CreateTdoc.aspx?mode=view&amp;contributionUid=CP-212133" TargetMode="External" Id="Rb14eaf0eb91b4899" /><Relationship Type="http://schemas.openxmlformats.org/officeDocument/2006/relationships/hyperlink" Target="https://portal.3gpp.org/ngppapp/CreateTdoc.aspx?mode=view&amp;contributionUid=C1-215045" TargetMode="External" Id="Ra7207a23bb57498e" /><Relationship Type="http://schemas.openxmlformats.org/officeDocument/2006/relationships/hyperlink" Target="https://portal.3gpp.org/desktopmodules/Specifications/SpecificationDetails.aspx?specificationId=3370" TargetMode="External" Id="Rb9fafdc3d710413e" /><Relationship Type="http://schemas.openxmlformats.org/officeDocument/2006/relationships/hyperlink" Target="https://portal.3gpp.org/desktopmodules/Release/ReleaseDetails.aspx?releaseId=192" TargetMode="External" Id="R9737297ab8524ad6" /><Relationship Type="http://schemas.openxmlformats.org/officeDocument/2006/relationships/hyperlink" Target="https://portal.3gpp.org/ngppapp/CreateTdoc.aspx?mode=view&amp;contributionUid=CP-212133" TargetMode="External" Id="R7068359c2fd64c67" /><Relationship Type="http://schemas.openxmlformats.org/officeDocument/2006/relationships/hyperlink" Target="https://portal.3gpp.org/ngppapp/CreateTdoc.aspx?mode=view&amp;contributionUid=C1-215048" TargetMode="External" Id="R1c08380aa4334e43" /><Relationship Type="http://schemas.openxmlformats.org/officeDocument/2006/relationships/hyperlink" Target="https://portal.3gpp.org/desktopmodules/Specifications/SpecificationDetails.aspx?specificationId=3370" TargetMode="External" Id="R17455a2ba6e74d32" /><Relationship Type="http://schemas.openxmlformats.org/officeDocument/2006/relationships/hyperlink" Target="https://portal.3gpp.org/desktopmodules/Release/ReleaseDetails.aspx?releaseId=192" TargetMode="External" Id="R5984219d226d437a" /><Relationship Type="http://schemas.openxmlformats.org/officeDocument/2006/relationships/hyperlink" Target="https://portal.3gpp.org/ngppapp/CreateTdoc.aspx?mode=view&amp;contributionUid=CP-212133" TargetMode="External" Id="R872f8466232a4bc6" /><Relationship Type="http://schemas.openxmlformats.org/officeDocument/2006/relationships/hyperlink" Target="https://portal.3gpp.org/ngppapp/CreateTdoc.aspx?mode=view&amp;contributionUid=C1-215050" TargetMode="External" Id="Rb825f2cc09c84cd5" /><Relationship Type="http://schemas.openxmlformats.org/officeDocument/2006/relationships/hyperlink" Target="https://portal.3gpp.org/desktopmodules/Specifications/SpecificationDetails.aspx?specificationId=3370" TargetMode="External" Id="Rf5ef5c3ed74d4604" /><Relationship Type="http://schemas.openxmlformats.org/officeDocument/2006/relationships/hyperlink" Target="https://portal.3gpp.org/desktopmodules/Release/ReleaseDetails.aspx?releaseId=192" TargetMode="External" Id="R4885e4d06c6847d6" /><Relationship Type="http://schemas.openxmlformats.org/officeDocument/2006/relationships/hyperlink" Target="https://portal.3gpp.org/ngppapp/CreateTdoc.aspx?mode=view&amp;contributionUid=CP-212133" TargetMode="External" Id="Rca3f6873cce44397" /><Relationship Type="http://schemas.openxmlformats.org/officeDocument/2006/relationships/hyperlink" Target="https://portal.3gpp.org/ngppapp/CreateTdoc.aspx?mode=view&amp;contributionUid=C1-215051" TargetMode="External" Id="Rf1fa2f30b3d948a2" /><Relationship Type="http://schemas.openxmlformats.org/officeDocument/2006/relationships/hyperlink" Target="https://portal.3gpp.org/desktopmodules/Specifications/SpecificationDetails.aspx?specificationId=1072" TargetMode="External" Id="R2eb4469bdb9442ee" /><Relationship Type="http://schemas.openxmlformats.org/officeDocument/2006/relationships/hyperlink" Target="https://portal.3gpp.org/desktopmodules/Release/ReleaseDetails.aspx?releaseId=192" TargetMode="External" Id="Re69a788bc0374e2d" /><Relationship Type="http://schemas.openxmlformats.org/officeDocument/2006/relationships/hyperlink" Target="https://portal.3gpp.org/ngppapp/CreateTdoc.aspx?mode=view&amp;contributionUid=CP-212133" TargetMode="External" Id="Rd9fcc9c465c04dc7" /><Relationship Type="http://schemas.openxmlformats.org/officeDocument/2006/relationships/hyperlink" Target="https://portal.3gpp.org/ngppapp/CreateTdoc.aspx?mode=view&amp;contributionUid=C1-215120" TargetMode="External" Id="R0606f75fcce74787" /><Relationship Type="http://schemas.openxmlformats.org/officeDocument/2006/relationships/hyperlink" Target="https://portal.3gpp.org/desktopmodules/Specifications/SpecificationDetails.aspx?specificationId=1072" TargetMode="External" Id="R7de9cf7a4f804ad4" /><Relationship Type="http://schemas.openxmlformats.org/officeDocument/2006/relationships/hyperlink" Target="https://portal.3gpp.org/desktopmodules/Release/ReleaseDetails.aspx?releaseId=192" TargetMode="External" Id="Rb8ed4d67c0ed4954" /><Relationship Type="http://schemas.openxmlformats.org/officeDocument/2006/relationships/hyperlink" Target="https://portal.3gpp.org/ngppapp/CreateTdoc.aspx?mode=view&amp;contributionUid=CP-212133" TargetMode="External" Id="R0b663c8a33da4cff" /><Relationship Type="http://schemas.openxmlformats.org/officeDocument/2006/relationships/hyperlink" Target="https://portal.3gpp.org/ngppapp/CreateTdoc.aspx?mode=view&amp;contributionUid=C1-215163" TargetMode="External" Id="R0c0867b76fb84a7a" /><Relationship Type="http://schemas.openxmlformats.org/officeDocument/2006/relationships/hyperlink" Target="https://portal.3gpp.org/desktopmodules/Specifications/SpecificationDetails.aspx?specificationId=3370" TargetMode="External" Id="R39ab0043196a477f" /><Relationship Type="http://schemas.openxmlformats.org/officeDocument/2006/relationships/hyperlink" Target="https://portal.3gpp.org/desktopmodules/Release/ReleaseDetails.aspx?releaseId=192" TargetMode="External" Id="R0f0e8f7eb4ed4ee2" /><Relationship Type="http://schemas.openxmlformats.org/officeDocument/2006/relationships/hyperlink" Target="https://portal.3gpp.org/ngppapp/CreateTdoc.aspx?mode=view&amp;contributionUid=CP-212133" TargetMode="External" Id="Rfd8be38a2da14a84" /><Relationship Type="http://schemas.openxmlformats.org/officeDocument/2006/relationships/hyperlink" Target="https://portal.3gpp.org/ngppapp/CreateTdoc.aspx?mode=view&amp;contributionUid=C1-215164" TargetMode="External" Id="Rf55e2f91e24c4f60" /><Relationship Type="http://schemas.openxmlformats.org/officeDocument/2006/relationships/hyperlink" Target="https://portal.3gpp.org/desktopmodules/Specifications/SpecificationDetails.aspx?specificationId=3370" TargetMode="External" Id="R631689ad883e4116" /><Relationship Type="http://schemas.openxmlformats.org/officeDocument/2006/relationships/hyperlink" Target="https://portal.3gpp.org/desktopmodules/Release/ReleaseDetails.aspx?releaseId=192" TargetMode="External" Id="Rbacfa65b8e154d22" /><Relationship Type="http://schemas.openxmlformats.org/officeDocument/2006/relationships/hyperlink" Target="https://portal.3gpp.org/ngppapp/CreateTdoc.aspx?mode=view&amp;contributionUid=CP-212133" TargetMode="External" Id="R1384cdd43f654d8e" /><Relationship Type="http://schemas.openxmlformats.org/officeDocument/2006/relationships/hyperlink" Target="https://portal.3gpp.org/ngppapp/CreateTdoc.aspx?mode=view&amp;contributionUid=C1-215165" TargetMode="External" Id="R1086f1254ffc4f40" /><Relationship Type="http://schemas.openxmlformats.org/officeDocument/2006/relationships/hyperlink" Target="https://portal.3gpp.org/desktopmodules/Specifications/SpecificationDetails.aspx?specificationId=3370" TargetMode="External" Id="R9822b33921874fea" /><Relationship Type="http://schemas.openxmlformats.org/officeDocument/2006/relationships/hyperlink" Target="https://portal.3gpp.org/desktopmodules/Release/ReleaseDetails.aspx?releaseId=192" TargetMode="External" Id="R10fdd6163cf948a3" /><Relationship Type="http://schemas.openxmlformats.org/officeDocument/2006/relationships/hyperlink" Target="https://portal.3gpp.org/ngppapp/CreateTdoc.aspx?mode=view&amp;contributionUid=CP-212134" TargetMode="External" Id="R34c658f8dc4a4763" /><Relationship Type="http://schemas.openxmlformats.org/officeDocument/2006/relationships/hyperlink" Target="https://portal.3gpp.org/ngppapp/CreateTdoc.aspx?mode=view&amp;contributionUid=C1-214487" TargetMode="External" Id="Rd25ed75da81e4e01" /><Relationship Type="http://schemas.openxmlformats.org/officeDocument/2006/relationships/hyperlink" Target="https://portal.3gpp.org/desktopmodules/Specifications/SpecificationDetails.aspx?specificationId=3370" TargetMode="External" Id="R3f0e6a0405f948fc" /><Relationship Type="http://schemas.openxmlformats.org/officeDocument/2006/relationships/hyperlink" Target="https://portal.3gpp.org/desktopmodules/Release/ReleaseDetails.aspx?releaseId=192" TargetMode="External" Id="R8351ccf2ee8b43f3" /><Relationship Type="http://schemas.openxmlformats.org/officeDocument/2006/relationships/hyperlink" Target="https://portal.3gpp.org/ngppapp/CreateTdoc.aspx?mode=view&amp;contributionUid=CP-212134" TargetMode="External" Id="R0a7a651ebc054771" /><Relationship Type="http://schemas.openxmlformats.org/officeDocument/2006/relationships/hyperlink" Target="https://portal.3gpp.org/ngppapp/CreateTdoc.aspx?mode=view&amp;contributionUid=C1-214799" TargetMode="External" Id="R5d0fa26a721a42ed" /><Relationship Type="http://schemas.openxmlformats.org/officeDocument/2006/relationships/hyperlink" Target="https://portal.3gpp.org/desktopmodules/Specifications/SpecificationDetails.aspx?specificationId=3370" TargetMode="External" Id="R45dc4b4a321240de" /><Relationship Type="http://schemas.openxmlformats.org/officeDocument/2006/relationships/hyperlink" Target="https://portal.3gpp.org/desktopmodules/Release/ReleaseDetails.aspx?releaseId=192" TargetMode="External" Id="Rd0e99543cf8f46a7" /><Relationship Type="http://schemas.openxmlformats.org/officeDocument/2006/relationships/hyperlink" Target="https://portal.3gpp.org/ngppapp/CreateTdoc.aspx?mode=view&amp;contributionUid=CP-212134" TargetMode="External" Id="Rdc055bdf61f14c22" /><Relationship Type="http://schemas.openxmlformats.org/officeDocument/2006/relationships/hyperlink" Target="https://portal.3gpp.org/ngppapp/CreateTdoc.aspx?mode=view&amp;contributionUid=C1-215064" TargetMode="External" Id="R9cdbb3ac96284d14" /><Relationship Type="http://schemas.openxmlformats.org/officeDocument/2006/relationships/hyperlink" Target="https://portal.3gpp.org/desktopmodules/Specifications/SpecificationDetails.aspx?specificationId=3640" TargetMode="External" Id="R11a6551c23c64383" /><Relationship Type="http://schemas.openxmlformats.org/officeDocument/2006/relationships/hyperlink" Target="https://portal.3gpp.org/desktopmodules/Release/ReleaseDetails.aspx?releaseId=192" TargetMode="External" Id="Rd00db509907e4bf8" /><Relationship Type="http://schemas.openxmlformats.org/officeDocument/2006/relationships/hyperlink" Target="https://portal.3gpp.org/ngppapp/CreateTdoc.aspx?mode=view&amp;contributionUid=CP-212134" TargetMode="External" Id="R3174f8bf80fa4454" /><Relationship Type="http://schemas.openxmlformats.org/officeDocument/2006/relationships/hyperlink" Target="https://portal.3gpp.org/ngppapp/CreateTdoc.aspx?mode=view&amp;contributionUid=C1-215068" TargetMode="External" Id="R65b559d6b5a84e3e" /><Relationship Type="http://schemas.openxmlformats.org/officeDocument/2006/relationships/hyperlink" Target="https://portal.3gpp.org/desktopmodules/Specifications/SpecificationDetails.aspx?specificationId=789" TargetMode="External" Id="Reaa45eeafbaf4d83" /><Relationship Type="http://schemas.openxmlformats.org/officeDocument/2006/relationships/hyperlink" Target="https://portal.3gpp.org/desktopmodules/Release/ReleaseDetails.aspx?releaseId=192" TargetMode="External" Id="Rb4a4226288224da7" /><Relationship Type="http://schemas.openxmlformats.org/officeDocument/2006/relationships/hyperlink" Target="https://portal.3gpp.org/ngppapp/CreateTdoc.aspx?mode=view&amp;contributionUid=CP-212134" TargetMode="External" Id="R29d3b289750046c7" /><Relationship Type="http://schemas.openxmlformats.org/officeDocument/2006/relationships/hyperlink" Target="https://portal.3gpp.org/ngppapp/CreateTdoc.aspx?mode=view&amp;contributionUid=C1-215097" TargetMode="External" Id="R5d44f104a25241c5" /><Relationship Type="http://schemas.openxmlformats.org/officeDocument/2006/relationships/hyperlink" Target="https://portal.3gpp.org/desktopmodules/Specifications/SpecificationDetails.aspx?specificationId=3472" TargetMode="External" Id="Rd72eaad3f0a34485" /><Relationship Type="http://schemas.openxmlformats.org/officeDocument/2006/relationships/hyperlink" Target="https://portal.3gpp.org/desktopmodules/Release/ReleaseDetails.aspx?releaseId=192" TargetMode="External" Id="R59c047f8d2c544e9" /><Relationship Type="http://schemas.openxmlformats.org/officeDocument/2006/relationships/hyperlink" Target="https://portal.3gpp.org/ngppapp/CreateTdoc.aspx?mode=view&amp;contributionUid=CP-212134" TargetMode="External" Id="R663b8e0df37a402a" /><Relationship Type="http://schemas.openxmlformats.org/officeDocument/2006/relationships/hyperlink" Target="https://portal.3gpp.org/ngppapp/CreateTdoc.aspx?mode=view&amp;contributionUid=C1-215099" TargetMode="External" Id="Rd249b07a6c3a452d" /><Relationship Type="http://schemas.openxmlformats.org/officeDocument/2006/relationships/hyperlink" Target="https://portal.3gpp.org/desktopmodules/Specifications/SpecificationDetails.aspx?specificationId=3472" TargetMode="External" Id="R0613b6b7057e4590" /><Relationship Type="http://schemas.openxmlformats.org/officeDocument/2006/relationships/hyperlink" Target="https://portal.3gpp.org/desktopmodules/Release/ReleaseDetails.aspx?releaseId=192" TargetMode="External" Id="R4193acc614c04a58" /><Relationship Type="http://schemas.openxmlformats.org/officeDocument/2006/relationships/hyperlink" Target="https://portal.3gpp.org/ngppapp/CreateTdoc.aspx?mode=view&amp;contributionUid=CP-212134" TargetMode="External" Id="Ra8b421417ba14913" /><Relationship Type="http://schemas.openxmlformats.org/officeDocument/2006/relationships/hyperlink" Target="https://portal.3gpp.org/ngppapp/CreateTdoc.aspx?mode=view&amp;contributionUid=C1-215117" TargetMode="External" Id="Rc908eba1e6be418d" /><Relationship Type="http://schemas.openxmlformats.org/officeDocument/2006/relationships/hyperlink" Target="https://portal.3gpp.org/desktopmodules/Specifications/SpecificationDetails.aspx?specificationId=3370" TargetMode="External" Id="R25854fc62b434520" /><Relationship Type="http://schemas.openxmlformats.org/officeDocument/2006/relationships/hyperlink" Target="https://portal.3gpp.org/desktopmodules/Release/ReleaseDetails.aspx?releaseId=192" TargetMode="External" Id="R76b955c84e4e4f55" /><Relationship Type="http://schemas.openxmlformats.org/officeDocument/2006/relationships/hyperlink" Target="https://portal.3gpp.org/ngppapp/CreateTdoc.aspx?mode=view&amp;contributionUid=CP-212134" TargetMode="External" Id="R31b293ab08294f07" /><Relationship Type="http://schemas.openxmlformats.org/officeDocument/2006/relationships/hyperlink" Target="https://portal.3gpp.org/ngppapp/CreateTdoc.aspx?mode=view&amp;contributionUid=C1-215143" TargetMode="External" Id="R5114bdfd0cf44b9b" /><Relationship Type="http://schemas.openxmlformats.org/officeDocument/2006/relationships/hyperlink" Target="https://portal.3gpp.org/desktopmodules/Specifications/SpecificationDetails.aspx?specificationId=3370" TargetMode="External" Id="R946efb89b53940b2" /><Relationship Type="http://schemas.openxmlformats.org/officeDocument/2006/relationships/hyperlink" Target="https://portal.3gpp.org/desktopmodules/Release/ReleaseDetails.aspx?releaseId=192" TargetMode="External" Id="R897376653325473e" /><Relationship Type="http://schemas.openxmlformats.org/officeDocument/2006/relationships/hyperlink" Target="https://portal.3gpp.org/ngppapp/CreateTdoc.aspx?mode=view&amp;contributionUid=CP-212135" TargetMode="External" Id="R2b98f44b9016499a" /><Relationship Type="http://schemas.openxmlformats.org/officeDocument/2006/relationships/hyperlink" Target="https://portal.3gpp.org/ngppapp/CreateTdoc.aspx?mode=view&amp;contributionUid=C1-214218" TargetMode="External" Id="R89432e4dfbaf4ab4" /><Relationship Type="http://schemas.openxmlformats.org/officeDocument/2006/relationships/hyperlink" Target="https://portal.3gpp.org/desktopmodules/Specifications/SpecificationDetails.aspx?specificationId=3638" TargetMode="External" Id="Rbcceb0f0977f4cf0" /><Relationship Type="http://schemas.openxmlformats.org/officeDocument/2006/relationships/hyperlink" Target="https://portal.3gpp.org/desktopmodules/Release/ReleaseDetails.aspx?releaseId=192" TargetMode="External" Id="Rd826cc8a0b6e4359" /><Relationship Type="http://schemas.openxmlformats.org/officeDocument/2006/relationships/hyperlink" Target="https://portal.3gpp.org/ngppapp/CreateTdoc.aspx?mode=view&amp;contributionUid=CP-212135" TargetMode="External" Id="Rc172ecd081b148b2" /><Relationship Type="http://schemas.openxmlformats.org/officeDocument/2006/relationships/hyperlink" Target="https://portal.3gpp.org/ngppapp/CreateTdoc.aspx?mode=view&amp;contributionUid=C1-214219" TargetMode="External" Id="R41ca28c31d2c44d9" /><Relationship Type="http://schemas.openxmlformats.org/officeDocument/2006/relationships/hyperlink" Target="https://portal.3gpp.org/desktopmodules/Specifications/SpecificationDetails.aspx?specificationId=3638" TargetMode="External" Id="Ra0630ced3bb34bda" /><Relationship Type="http://schemas.openxmlformats.org/officeDocument/2006/relationships/hyperlink" Target="https://portal.3gpp.org/desktopmodules/Release/ReleaseDetails.aspx?releaseId=192" TargetMode="External" Id="Rf4fbff3f23fc4d14" /><Relationship Type="http://schemas.openxmlformats.org/officeDocument/2006/relationships/hyperlink" Target="https://portal.3gpp.org/ngppapp/CreateTdoc.aspx?mode=view&amp;contributionUid=CP-212135" TargetMode="External" Id="R8140c2120a9045ae" /><Relationship Type="http://schemas.openxmlformats.org/officeDocument/2006/relationships/hyperlink" Target="https://portal.3gpp.org/ngppapp/CreateTdoc.aspx?mode=view&amp;contributionUid=C1-214221" TargetMode="External" Id="R2b49a87545cb41ea" /><Relationship Type="http://schemas.openxmlformats.org/officeDocument/2006/relationships/hyperlink" Target="https://portal.3gpp.org/desktopmodules/Specifications/SpecificationDetails.aspx?specificationId=3638" TargetMode="External" Id="R3d821eaa654b425c" /><Relationship Type="http://schemas.openxmlformats.org/officeDocument/2006/relationships/hyperlink" Target="https://portal.3gpp.org/desktopmodules/Release/ReleaseDetails.aspx?releaseId=192" TargetMode="External" Id="R49c1b92cf3634a42" /><Relationship Type="http://schemas.openxmlformats.org/officeDocument/2006/relationships/hyperlink" Target="https://portal.3gpp.org/ngppapp/CreateTdoc.aspx?mode=view&amp;contributionUid=CP-212135" TargetMode="External" Id="R405239155ba14c46" /><Relationship Type="http://schemas.openxmlformats.org/officeDocument/2006/relationships/hyperlink" Target="https://portal.3gpp.org/ngppapp/CreateTdoc.aspx?mode=view&amp;contributionUid=C1-214222" TargetMode="External" Id="Rf3b0406655fd4634" /><Relationship Type="http://schemas.openxmlformats.org/officeDocument/2006/relationships/hyperlink" Target="https://portal.3gpp.org/desktopmodules/Specifications/SpecificationDetails.aspx?specificationId=3638" TargetMode="External" Id="R760db4a50cd34f06" /><Relationship Type="http://schemas.openxmlformats.org/officeDocument/2006/relationships/hyperlink" Target="https://portal.3gpp.org/desktopmodules/Release/ReleaseDetails.aspx?releaseId=192" TargetMode="External" Id="Rca39122338a844a1" /><Relationship Type="http://schemas.openxmlformats.org/officeDocument/2006/relationships/hyperlink" Target="https://portal.3gpp.org/ngppapp/CreateTdoc.aspx?mode=view&amp;contributionUid=CP-212135" TargetMode="External" Id="R38b6829547504591" /><Relationship Type="http://schemas.openxmlformats.org/officeDocument/2006/relationships/hyperlink" Target="https://portal.3gpp.org/ngppapp/CreateTdoc.aspx?mode=view&amp;contributionUid=C1-214223" TargetMode="External" Id="R6d9608f39a6f41eb" /><Relationship Type="http://schemas.openxmlformats.org/officeDocument/2006/relationships/hyperlink" Target="https://portal.3gpp.org/desktopmodules/Specifications/SpecificationDetails.aspx?specificationId=3638" TargetMode="External" Id="R37118957f2f2413b" /><Relationship Type="http://schemas.openxmlformats.org/officeDocument/2006/relationships/hyperlink" Target="https://portal.3gpp.org/desktopmodules/Release/ReleaseDetails.aspx?releaseId=192" TargetMode="External" Id="R9fab1ea2ea6d41c3" /><Relationship Type="http://schemas.openxmlformats.org/officeDocument/2006/relationships/hyperlink" Target="https://portal.3gpp.org/ngppapp/CreateTdoc.aspx?mode=view&amp;contributionUid=CP-212135" TargetMode="External" Id="R8e2d88842feb463f" /><Relationship Type="http://schemas.openxmlformats.org/officeDocument/2006/relationships/hyperlink" Target="https://portal.3gpp.org/ngppapp/CreateTdoc.aspx?mode=view&amp;contributionUid=C1-214225" TargetMode="External" Id="R6c40fbae4da541f0" /><Relationship Type="http://schemas.openxmlformats.org/officeDocument/2006/relationships/hyperlink" Target="https://portal.3gpp.org/desktopmodules/Specifications/SpecificationDetails.aspx?specificationId=3638" TargetMode="External" Id="Ra9e6693d961b4308" /><Relationship Type="http://schemas.openxmlformats.org/officeDocument/2006/relationships/hyperlink" Target="https://portal.3gpp.org/desktopmodules/Release/ReleaseDetails.aspx?releaseId=192" TargetMode="External" Id="R0bccce1e40614ead" /><Relationship Type="http://schemas.openxmlformats.org/officeDocument/2006/relationships/hyperlink" Target="https://portal.3gpp.org/ngppapp/CreateTdoc.aspx?mode=view&amp;contributionUid=CP-212135" TargetMode="External" Id="R506abaa6adcd448a" /><Relationship Type="http://schemas.openxmlformats.org/officeDocument/2006/relationships/hyperlink" Target="https://portal.3gpp.org/ngppapp/CreateTdoc.aspx?mode=view&amp;contributionUid=C1-214226" TargetMode="External" Id="R645e658fd3294903" /><Relationship Type="http://schemas.openxmlformats.org/officeDocument/2006/relationships/hyperlink" Target="https://portal.3gpp.org/desktopmodules/Specifications/SpecificationDetails.aspx?specificationId=3638" TargetMode="External" Id="R582fb203ffd545d2" /><Relationship Type="http://schemas.openxmlformats.org/officeDocument/2006/relationships/hyperlink" Target="https://portal.3gpp.org/desktopmodules/Release/ReleaseDetails.aspx?releaseId=192" TargetMode="External" Id="Rd402b1fa4b854d28" /><Relationship Type="http://schemas.openxmlformats.org/officeDocument/2006/relationships/hyperlink" Target="https://portal.3gpp.org/ngppapp/CreateTdoc.aspx?mode=view&amp;contributionUid=CP-212135" TargetMode="External" Id="R47b223aa4b224ffd" /><Relationship Type="http://schemas.openxmlformats.org/officeDocument/2006/relationships/hyperlink" Target="https://portal.3gpp.org/ngppapp/CreateTdoc.aspx?mode=view&amp;contributionUid=C1-214227" TargetMode="External" Id="R7858e9db6b2941ca" /><Relationship Type="http://schemas.openxmlformats.org/officeDocument/2006/relationships/hyperlink" Target="https://portal.3gpp.org/desktopmodules/Specifications/SpecificationDetails.aspx?specificationId=3638" TargetMode="External" Id="R555e66d7763d4fbb" /><Relationship Type="http://schemas.openxmlformats.org/officeDocument/2006/relationships/hyperlink" Target="https://portal.3gpp.org/desktopmodules/Release/ReleaseDetails.aspx?releaseId=192" TargetMode="External" Id="Rccf27c22868740b9" /><Relationship Type="http://schemas.openxmlformats.org/officeDocument/2006/relationships/hyperlink" Target="https://portal.3gpp.org/ngppapp/CreateTdoc.aspx?mode=view&amp;contributionUid=CP-212135" TargetMode="External" Id="R4c6738087c6c4bf4" /><Relationship Type="http://schemas.openxmlformats.org/officeDocument/2006/relationships/hyperlink" Target="https://portal.3gpp.org/ngppapp/CreateTdoc.aspx?mode=view&amp;contributionUid=C1-214229" TargetMode="External" Id="Rf864073279644066" /><Relationship Type="http://schemas.openxmlformats.org/officeDocument/2006/relationships/hyperlink" Target="https://portal.3gpp.org/desktopmodules/Specifications/SpecificationDetails.aspx?specificationId=3638" TargetMode="External" Id="Rfd72f93766884d18" /><Relationship Type="http://schemas.openxmlformats.org/officeDocument/2006/relationships/hyperlink" Target="https://portal.3gpp.org/desktopmodules/Release/ReleaseDetails.aspx?releaseId=192" TargetMode="External" Id="Rf9bd58a00776420a" /><Relationship Type="http://schemas.openxmlformats.org/officeDocument/2006/relationships/hyperlink" Target="https://portal.3gpp.org/ngppapp/CreateTdoc.aspx?mode=view&amp;contributionUid=CP-212135" TargetMode="External" Id="R8f06b0ee9fec4579" /><Relationship Type="http://schemas.openxmlformats.org/officeDocument/2006/relationships/hyperlink" Target="https://portal.3gpp.org/ngppapp/CreateTdoc.aspx?mode=view&amp;contributionUid=C1-214230" TargetMode="External" Id="R62d09ca5166d4203" /><Relationship Type="http://schemas.openxmlformats.org/officeDocument/2006/relationships/hyperlink" Target="https://portal.3gpp.org/desktopmodules/Specifications/SpecificationDetails.aspx?specificationId=3638" TargetMode="External" Id="Rf9883c4d361e4dc6" /><Relationship Type="http://schemas.openxmlformats.org/officeDocument/2006/relationships/hyperlink" Target="https://portal.3gpp.org/desktopmodules/Release/ReleaseDetails.aspx?releaseId=192" TargetMode="External" Id="R1821e313494941c6" /><Relationship Type="http://schemas.openxmlformats.org/officeDocument/2006/relationships/hyperlink" Target="https://portal.3gpp.org/ngppapp/CreateTdoc.aspx?mode=view&amp;contributionUid=CP-212135" TargetMode="External" Id="Rb03cb8414abe4575" /><Relationship Type="http://schemas.openxmlformats.org/officeDocument/2006/relationships/hyperlink" Target="https://portal.3gpp.org/ngppapp/CreateTdoc.aspx?mode=view&amp;contributionUid=C1-214231" TargetMode="External" Id="R1024a889875d4d7a" /><Relationship Type="http://schemas.openxmlformats.org/officeDocument/2006/relationships/hyperlink" Target="https://portal.3gpp.org/desktopmodules/Specifications/SpecificationDetails.aspx?specificationId=3638" TargetMode="External" Id="R84f758c2029e4a0b" /><Relationship Type="http://schemas.openxmlformats.org/officeDocument/2006/relationships/hyperlink" Target="https://portal.3gpp.org/desktopmodules/Release/ReleaseDetails.aspx?releaseId=192" TargetMode="External" Id="R9c25bb3c12db4d1f" /><Relationship Type="http://schemas.openxmlformats.org/officeDocument/2006/relationships/hyperlink" Target="https://portal.3gpp.org/ngppapp/CreateTdoc.aspx?mode=view&amp;contributionUid=CP-212135" TargetMode="External" Id="Re7ff001a3fec4ee6" /><Relationship Type="http://schemas.openxmlformats.org/officeDocument/2006/relationships/hyperlink" Target="https://portal.3gpp.org/ngppapp/CreateTdoc.aspx?mode=view&amp;contributionUid=C1-215078" TargetMode="External" Id="R73b5e9b5ef214a8b" /><Relationship Type="http://schemas.openxmlformats.org/officeDocument/2006/relationships/hyperlink" Target="https://portal.3gpp.org/desktopmodules/Specifications/SpecificationDetails.aspx?specificationId=3638" TargetMode="External" Id="Rc1dcb3bad77e4500" /><Relationship Type="http://schemas.openxmlformats.org/officeDocument/2006/relationships/hyperlink" Target="https://portal.3gpp.org/desktopmodules/Release/ReleaseDetails.aspx?releaseId=192" TargetMode="External" Id="Ra58e0ccd13834437" /><Relationship Type="http://schemas.openxmlformats.org/officeDocument/2006/relationships/hyperlink" Target="https://portal.3gpp.org/ngppapp/CreateTdoc.aspx?mode=view&amp;contributionUid=CP-212135" TargetMode="External" Id="R4a1374d75fbc4520" /><Relationship Type="http://schemas.openxmlformats.org/officeDocument/2006/relationships/hyperlink" Target="https://portal.3gpp.org/ngppapp/CreateTdoc.aspx?mode=view&amp;contributionUid=C1-215079" TargetMode="External" Id="Ra5716652380247a9" /><Relationship Type="http://schemas.openxmlformats.org/officeDocument/2006/relationships/hyperlink" Target="https://portal.3gpp.org/desktopmodules/Specifications/SpecificationDetails.aspx?specificationId=3638" TargetMode="External" Id="R9622187b4e4349fa" /><Relationship Type="http://schemas.openxmlformats.org/officeDocument/2006/relationships/hyperlink" Target="https://portal.3gpp.org/desktopmodules/Release/ReleaseDetails.aspx?releaseId=192" TargetMode="External" Id="R45bc653efd6143bf" /><Relationship Type="http://schemas.openxmlformats.org/officeDocument/2006/relationships/hyperlink" Target="https://portal.3gpp.org/ngppapp/CreateTdoc.aspx?mode=view&amp;contributionUid=CP-212135" TargetMode="External" Id="Rc2c9c4866b404230" /><Relationship Type="http://schemas.openxmlformats.org/officeDocument/2006/relationships/hyperlink" Target="https://portal.3gpp.org/ngppapp/CreateTdoc.aspx?mode=view&amp;contributionUid=C1-215080" TargetMode="External" Id="R79b94c4ed81d47e1" /><Relationship Type="http://schemas.openxmlformats.org/officeDocument/2006/relationships/hyperlink" Target="https://portal.3gpp.org/desktopmodules/Specifications/SpecificationDetails.aspx?specificationId=3638" TargetMode="External" Id="R0adfcda60b674836" /><Relationship Type="http://schemas.openxmlformats.org/officeDocument/2006/relationships/hyperlink" Target="https://portal.3gpp.org/desktopmodules/Release/ReleaseDetails.aspx?releaseId=192" TargetMode="External" Id="R0d22c6ce7dca4cc1" /><Relationship Type="http://schemas.openxmlformats.org/officeDocument/2006/relationships/hyperlink" Target="https://portal.3gpp.org/ngppapp/CreateTdoc.aspx?mode=view&amp;contributionUid=CP-212135" TargetMode="External" Id="R4c9a65e1928143f1" /><Relationship Type="http://schemas.openxmlformats.org/officeDocument/2006/relationships/hyperlink" Target="https://portal.3gpp.org/ngppapp/CreateTdoc.aspx?mode=view&amp;contributionUid=C1-215081" TargetMode="External" Id="Rce67d11d21e343c1" /><Relationship Type="http://schemas.openxmlformats.org/officeDocument/2006/relationships/hyperlink" Target="https://portal.3gpp.org/desktopmodules/Specifications/SpecificationDetails.aspx?specificationId=3638" TargetMode="External" Id="R7edb4beadd394b83" /><Relationship Type="http://schemas.openxmlformats.org/officeDocument/2006/relationships/hyperlink" Target="https://portal.3gpp.org/desktopmodules/Release/ReleaseDetails.aspx?releaseId=192" TargetMode="External" Id="R276ad3898ca247e0" /><Relationship Type="http://schemas.openxmlformats.org/officeDocument/2006/relationships/hyperlink" Target="https://portal.3gpp.org/ngppapp/CreateTdoc.aspx?mode=view&amp;contributionUid=CP-212135" TargetMode="External" Id="R3689cdedd5334da5" /><Relationship Type="http://schemas.openxmlformats.org/officeDocument/2006/relationships/hyperlink" Target="https://portal.3gpp.org/ngppapp/CreateTdoc.aspx?mode=view&amp;contributionUid=C1-215082" TargetMode="External" Id="R9c77303df388489c" /><Relationship Type="http://schemas.openxmlformats.org/officeDocument/2006/relationships/hyperlink" Target="https://portal.3gpp.org/desktopmodules/Specifications/SpecificationDetails.aspx?specificationId=3638" TargetMode="External" Id="Rd916f7ce9382456f" /><Relationship Type="http://schemas.openxmlformats.org/officeDocument/2006/relationships/hyperlink" Target="https://portal.3gpp.org/desktopmodules/Release/ReleaseDetails.aspx?releaseId=192" TargetMode="External" Id="R58619e1f5eff4845" /><Relationship Type="http://schemas.openxmlformats.org/officeDocument/2006/relationships/hyperlink" Target="https://portal.3gpp.org/ngppapp/CreateTdoc.aspx?mode=view&amp;contributionUid=CP-212136" TargetMode="External" Id="Rc676de9101f846d7" /><Relationship Type="http://schemas.openxmlformats.org/officeDocument/2006/relationships/hyperlink" Target="https://portal.3gpp.org/ngppapp/CreateTdoc.aspx?mode=view&amp;contributionUid=C1-215094" TargetMode="External" Id="R2652f40f6327437d" /><Relationship Type="http://schemas.openxmlformats.org/officeDocument/2006/relationships/hyperlink" Target="https://portal.3gpp.org/desktopmodules/Specifications/SpecificationDetails.aspx?specificationId=3370" TargetMode="External" Id="R71651d7186294782" /><Relationship Type="http://schemas.openxmlformats.org/officeDocument/2006/relationships/hyperlink" Target="https://portal.3gpp.org/desktopmodules/Release/ReleaseDetails.aspx?releaseId=192" TargetMode="External" Id="R682313f6ce024253" /><Relationship Type="http://schemas.openxmlformats.org/officeDocument/2006/relationships/hyperlink" Target="https://portal.3gpp.org/ngppapp/CreateTdoc.aspx?mode=view&amp;contributionUid=CP-212136" TargetMode="External" Id="R228e70f360d647e2" /><Relationship Type="http://schemas.openxmlformats.org/officeDocument/2006/relationships/hyperlink" Target="https://portal.3gpp.org/ngppapp/CreateTdoc.aspx?mode=view&amp;contributionUid=C1-215098" TargetMode="External" Id="R17920d2257cf4b1a" /><Relationship Type="http://schemas.openxmlformats.org/officeDocument/2006/relationships/hyperlink" Target="https://portal.3gpp.org/desktopmodules/Specifications/SpecificationDetails.aspx?specificationId=1015" TargetMode="External" Id="R51bb5a1119ce48f6" /><Relationship Type="http://schemas.openxmlformats.org/officeDocument/2006/relationships/hyperlink" Target="https://portal.3gpp.org/desktopmodules/Release/ReleaseDetails.aspx?releaseId=192" TargetMode="External" Id="Rc2f99a76c1d449a5" /><Relationship Type="http://schemas.openxmlformats.org/officeDocument/2006/relationships/hyperlink" Target="https://portal.3gpp.org/ngppapp/CreateTdoc.aspx?mode=view&amp;contributionUid=CP-212136" TargetMode="External" Id="Rbf91e1663b7440e6" /><Relationship Type="http://schemas.openxmlformats.org/officeDocument/2006/relationships/hyperlink" Target="https://portal.3gpp.org/ngppapp/CreateTdoc.aspx?mode=view&amp;contributionUid=C1-215100" TargetMode="External" Id="Rb331a843d09e4f20" /><Relationship Type="http://schemas.openxmlformats.org/officeDocument/2006/relationships/hyperlink" Target="https://portal.3gpp.org/desktopmodules/Specifications/SpecificationDetails.aspx?specificationId=3370" TargetMode="External" Id="R0a44e74b65ae4e51" /><Relationship Type="http://schemas.openxmlformats.org/officeDocument/2006/relationships/hyperlink" Target="https://portal.3gpp.org/desktopmodules/Release/ReleaseDetails.aspx?releaseId=192" TargetMode="External" Id="R7dd05977269146ea" /><Relationship Type="http://schemas.openxmlformats.org/officeDocument/2006/relationships/hyperlink" Target="https://portal.3gpp.org/ngppapp/CreateTdoc.aspx?mode=view&amp;contributionUid=CP-212136" TargetMode="External" Id="R6f499eaa526845ad" /><Relationship Type="http://schemas.openxmlformats.org/officeDocument/2006/relationships/hyperlink" Target="https://portal.3gpp.org/ngppapp/CreateTdoc.aspx?mode=view&amp;contributionUid=C1-215102" TargetMode="External" Id="Ra8ff5749e7804e3b" /><Relationship Type="http://schemas.openxmlformats.org/officeDocument/2006/relationships/hyperlink" Target="https://portal.3gpp.org/desktopmodules/Specifications/SpecificationDetails.aspx?specificationId=1015" TargetMode="External" Id="Rb5d6be3b50ce4928" /><Relationship Type="http://schemas.openxmlformats.org/officeDocument/2006/relationships/hyperlink" Target="https://portal.3gpp.org/desktopmodules/Release/ReleaseDetails.aspx?releaseId=192" TargetMode="External" Id="R17c44bb7c1a04ec2" /><Relationship Type="http://schemas.openxmlformats.org/officeDocument/2006/relationships/hyperlink" Target="https://portal.3gpp.org/ngppapp/CreateTdoc.aspx?mode=view&amp;contributionUid=CP-212137" TargetMode="External" Id="Rf55b5b917bee481c" /><Relationship Type="http://schemas.openxmlformats.org/officeDocument/2006/relationships/hyperlink" Target="https://portal.3gpp.org/ngppapp/CreateTdoc.aspx?mode=view&amp;contributionUid=C1-214383" TargetMode="External" Id="R9e38a337c3e6441b" /><Relationship Type="http://schemas.openxmlformats.org/officeDocument/2006/relationships/hyperlink" Target="https://portal.3gpp.org/desktopmodules/Specifications/SpecificationDetails.aspx?specificationId=3640" TargetMode="External" Id="Rf5694afbad1a4102" /><Relationship Type="http://schemas.openxmlformats.org/officeDocument/2006/relationships/hyperlink" Target="https://portal.3gpp.org/desktopmodules/Release/ReleaseDetails.aspx?releaseId=192" TargetMode="External" Id="Rf3e4f562df994af4" /><Relationship Type="http://schemas.openxmlformats.org/officeDocument/2006/relationships/hyperlink" Target="https://portal.3gpp.org/ngppapp/CreateTdoc.aspx?mode=view&amp;contributionUid=CP-212137" TargetMode="External" Id="R6deda1405ae84500" /><Relationship Type="http://schemas.openxmlformats.org/officeDocument/2006/relationships/hyperlink" Target="https://portal.3gpp.org/ngppapp/CreateTdoc.aspx?mode=view&amp;contributionUid=C1-215173" TargetMode="External" Id="R2099484efa964336" /><Relationship Type="http://schemas.openxmlformats.org/officeDocument/2006/relationships/hyperlink" Target="https://portal.3gpp.org/desktopmodules/Specifications/SpecificationDetails.aspx?specificationId=3640" TargetMode="External" Id="R002b019fc25343c9" /><Relationship Type="http://schemas.openxmlformats.org/officeDocument/2006/relationships/hyperlink" Target="https://portal.3gpp.org/desktopmodules/Release/ReleaseDetails.aspx?releaseId=192" TargetMode="External" Id="Rda5e0af5e58240b6" /><Relationship Type="http://schemas.openxmlformats.org/officeDocument/2006/relationships/hyperlink" Target="https://portal.3gpp.org/ngppapp/CreateTdoc.aspx?mode=view&amp;contributionUid=CP-212138" TargetMode="External" Id="Rd51a7103d9cf445d" /><Relationship Type="http://schemas.openxmlformats.org/officeDocument/2006/relationships/hyperlink" Target="https://portal.3gpp.org/ngppapp/CreateTdoc.aspx?mode=view&amp;contributionUid=C1-214928" TargetMode="External" Id="R22b755b9f36f4fe3" /><Relationship Type="http://schemas.openxmlformats.org/officeDocument/2006/relationships/hyperlink" Target="https://portal.3gpp.org/desktopmodules/Specifications/SpecificationDetails.aspx?specificationId=3675" TargetMode="External" Id="Rd07ee3a1eeb94bd3" /><Relationship Type="http://schemas.openxmlformats.org/officeDocument/2006/relationships/hyperlink" Target="https://portal.3gpp.org/desktopmodules/Release/ReleaseDetails.aspx?releaseId=192" TargetMode="External" Id="R7aac92d18c72477c" /><Relationship Type="http://schemas.openxmlformats.org/officeDocument/2006/relationships/hyperlink" Target="https://portal.3gpp.org/ngppapp/CreateTdoc.aspx?mode=view&amp;contributionUid=CP-212138" TargetMode="External" Id="R8f72b6bc84f648b3" /><Relationship Type="http://schemas.openxmlformats.org/officeDocument/2006/relationships/hyperlink" Target="https://portal.3gpp.org/ngppapp/CreateTdoc.aspx?mode=view&amp;contributionUid=C1-214929" TargetMode="External" Id="Raa332bb1e55a4778" /><Relationship Type="http://schemas.openxmlformats.org/officeDocument/2006/relationships/hyperlink" Target="https://portal.3gpp.org/desktopmodules/Specifications/SpecificationDetails.aspx?specificationId=3675" TargetMode="External" Id="R34d70b8559094431" /><Relationship Type="http://schemas.openxmlformats.org/officeDocument/2006/relationships/hyperlink" Target="https://portal.3gpp.org/desktopmodules/Release/ReleaseDetails.aspx?releaseId=192" TargetMode="External" Id="R0b0e590cbe41497e" /><Relationship Type="http://schemas.openxmlformats.org/officeDocument/2006/relationships/hyperlink" Target="https://portal.3gpp.org/ngppapp/CreateTdoc.aspx?mode=view&amp;contributionUid=CP-212138" TargetMode="External" Id="Rab533692a68b4c27" /><Relationship Type="http://schemas.openxmlformats.org/officeDocument/2006/relationships/hyperlink" Target="https://portal.3gpp.org/ngppapp/CreateTdoc.aspx?mode=view&amp;contributionUid=C1-214930" TargetMode="External" Id="Rc906545f22a74fd7" /><Relationship Type="http://schemas.openxmlformats.org/officeDocument/2006/relationships/hyperlink" Target="https://portal.3gpp.org/desktopmodules/Specifications/SpecificationDetails.aspx?specificationId=3675" TargetMode="External" Id="Rd52ed1b631144e1f" /><Relationship Type="http://schemas.openxmlformats.org/officeDocument/2006/relationships/hyperlink" Target="https://portal.3gpp.org/desktopmodules/Release/ReleaseDetails.aspx?releaseId=192" TargetMode="External" Id="Ra1d10a8511b9420b" /><Relationship Type="http://schemas.openxmlformats.org/officeDocument/2006/relationships/hyperlink" Target="https://portal.3gpp.org/ngppapp/CreateTdoc.aspx?mode=view&amp;contributionUid=CP-212138" TargetMode="External" Id="R7bd1d1e28c504801" /><Relationship Type="http://schemas.openxmlformats.org/officeDocument/2006/relationships/hyperlink" Target="https://portal.3gpp.org/ngppapp/CreateTdoc.aspx?mode=view&amp;contributionUid=C1-214931" TargetMode="External" Id="Reaea9646c0f14a98" /><Relationship Type="http://schemas.openxmlformats.org/officeDocument/2006/relationships/hyperlink" Target="https://portal.3gpp.org/desktopmodules/Specifications/SpecificationDetails.aspx?specificationId=3674" TargetMode="External" Id="Re7718ea9e4214b13" /><Relationship Type="http://schemas.openxmlformats.org/officeDocument/2006/relationships/hyperlink" Target="https://portal.3gpp.org/desktopmodules/Release/ReleaseDetails.aspx?releaseId=192" TargetMode="External" Id="R854d2bcba03a4732" /><Relationship Type="http://schemas.openxmlformats.org/officeDocument/2006/relationships/hyperlink" Target="https://portal.3gpp.org/ngppapp/CreateTdoc.aspx?mode=view&amp;contributionUid=CP-212138" TargetMode="External" Id="R9af7c77a8a194047" /><Relationship Type="http://schemas.openxmlformats.org/officeDocument/2006/relationships/hyperlink" Target="https://portal.3gpp.org/ngppapp/CreateTdoc.aspx?mode=view&amp;contributionUid=C1-214932" TargetMode="External" Id="Rd5eb3e347b1449bd" /><Relationship Type="http://schemas.openxmlformats.org/officeDocument/2006/relationships/hyperlink" Target="https://portal.3gpp.org/desktopmodules/Specifications/SpecificationDetails.aspx?specificationId=3674" TargetMode="External" Id="R06287dc30f164ac6" /><Relationship Type="http://schemas.openxmlformats.org/officeDocument/2006/relationships/hyperlink" Target="https://portal.3gpp.org/desktopmodules/Release/ReleaseDetails.aspx?releaseId=192" TargetMode="External" Id="Rf91caa54a69b45cb" /><Relationship Type="http://schemas.openxmlformats.org/officeDocument/2006/relationships/hyperlink" Target="https://portal.3gpp.org/ngppapp/CreateTdoc.aspx?mode=view&amp;contributionUid=CP-212138" TargetMode="External" Id="Ra402b57d60d34c31" /><Relationship Type="http://schemas.openxmlformats.org/officeDocument/2006/relationships/hyperlink" Target="https://portal.3gpp.org/ngppapp/CreateTdoc.aspx?mode=view&amp;contributionUid=C1-214933" TargetMode="External" Id="R7ac26d94e64d4740" /><Relationship Type="http://schemas.openxmlformats.org/officeDocument/2006/relationships/hyperlink" Target="https://portal.3gpp.org/desktopmodules/Specifications/SpecificationDetails.aspx?specificationId=3674" TargetMode="External" Id="Re8a1b7fdc3524e44" /><Relationship Type="http://schemas.openxmlformats.org/officeDocument/2006/relationships/hyperlink" Target="https://portal.3gpp.org/desktopmodules/Release/ReleaseDetails.aspx?releaseId=192" TargetMode="External" Id="Re63e3312d36543f8" /><Relationship Type="http://schemas.openxmlformats.org/officeDocument/2006/relationships/hyperlink" Target="https://portal.3gpp.org/ngppapp/CreateTdoc.aspx?mode=view&amp;contributionUid=CP-212138" TargetMode="External" Id="R972ed6643b214f7b" /><Relationship Type="http://schemas.openxmlformats.org/officeDocument/2006/relationships/hyperlink" Target="https://portal.3gpp.org/ngppapp/CreateTdoc.aspx?mode=view&amp;contributionUid=C1-214934" TargetMode="External" Id="Rba52618c5bc84c90" /><Relationship Type="http://schemas.openxmlformats.org/officeDocument/2006/relationships/hyperlink" Target="https://portal.3gpp.org/desktopmodules/Specifications/SpecificationDetails.aspx?specificationId=3674" TargetMode="External" Id="Rd3a37623e05f415e" /><Relationship Type="http://schemas.openxmlformats.org/officeDocument/2006/relationships/hyperlink" Target="https://portal.3gpp.org/desktopmodules/Release/ReleaseDetails.aspx?releaseId=192" TargetMode="External" Id="Rd6949f02bf1d409a" /><Relationship Type="http://schemas.openxmlformats.org/officeDocument/2006/relationships/hyperlink" Target="https://portal.3gpp.org/ngppapp/CreateTdoc.aspx?mode=view&amp;contributionUid=CP-212138" TargetMode="External" Id="Rbe73063b63834d39" /><Relationship Type="http://schemas.openxmlformats.org/officeDocument/2006/relationships/hyperlink" Target="https://portal.3gpp.org/ngppapp/CreateTdoc.aspx?mode=view&amp;contributionUid=C1-214935" TargetMode="External" Id="Rcaa29ce3978246b7" /><Relationship Type="http://schemas.openxmlformats.org/officeDocument/2006/relationships/hyperlink" Target="https://portal.3gpp.org/desktopmodules/Specifications/SpecificationDetails.aspx?specificationId=3676" TargetMode="External" Id="Rb3ba6d4c91de4643" /><Relationship Type="http://schemas.openxmlformats.org/officeDocument/2006/relationships/hyperlink" Target="https://portal.3gpp.org/desktopmodules/Release/ReleaseDetails.aspx?releaseId=192" TargetMode="External" Id="Re767ea8a24694100" /><Relationship Type="http://schemas.openxmlformats.org/officeDocument/2006/relationships/hyperlink" Target="https://portal.3gpp.org/ngppapp/CreateTdoc.aspx?mode=view&amp;contributionUid=CP-212139" TargetMode="External" Id="R892122d0f1de4d95" /><Relationship Type="http://schemas.openxmlformats.org/officeDocument/2006/relationships/hyperlink" Target="https://portal.3gpp.org/ngppapp/CreateTdoc.aspx?mode=view&amp;contributionUid=C1-214884" TargetMode="External" Id="Re12cbea8e87641ac" /><Relationship Type="http://schemas.openxmlformats.org/officeDocument/2006/relationships/hyperlink" Target="https://portal.3gpp.org/desktopmodules/Specifications/SpecificationDetails.aspx?specificationId=3370" TargetMode="External" Id="R90a5bfce50214439" /><Relationship Type="http://schemas.openxmlformats.org/officeDocument/2006/relationships/hyperlink" Target="https://portal.3gpp.org/desktopmodules/Release/ReleaseDetails.aspx?releaseId=192" TargetMode="External" Id="R2fbeb06e69e84f3f" /><Relationship Type="http://schemas.openxmlformats.org/officeDocument/2006/relationships/hyperlink" Target="https://portal.3gpp.org/ngppapp/CreateTdoc.aspx?mode=view&amp;contributionUid=CP-212139" TargetMode="External" Id="Raa257d22eda948ce" /><Relationship Type="http://schemas.openxmlformats.org/officeDocument/2006/relationships/hyperlink" Target="https://portal.3gpp.org/ngppapp/CreateTdoc.aspx?mode=view&amp;contributionUid=C1-214886" TargetMode="External" Id="R3d8f5589c7d14c3b" /><Relationship Type="http://schemas.openxmlformats.org/officeDocument/2006/relationships/hyperlink" Target="https://portal.3gpp.org/desktopmodules/Specifications/SpecificationDetails.aspx?specificationId=3370" TargetMode="External" Id="Rccb009bb1d9c4bd8" /><Relationship Type="http://schemas.openxmlformats.org/officeDocument/2006/relationships/hyperlink" Target="https://portal.3gpp.org/desktopmodules/Release/ReleaseDetails.aspx?releaseId=192" TargetMode="External" Id="Rf387eb3534d24204" /><Relationship Type="http://schemas.openxmlformats.org/officeDocument/2006/relationships/hyperlink" Target="https://portal.3gpp.org/ngppapp/CreateTdoc.aspx?mode=view&amp;contributionUid=CP-212139" TargetMode="External" Id="Rfe762f7c074f420e" /><Relationship Type="http://schemas.openxmlformats.org/officeDocument/2006/relationships/hyperlink" Target="https://portal.3gpp.org/ngppapp/CreateTdoc.aspx?mode=view&amp;contributionUid=C1-215084" TargetMode="External" Id="Rd7293e3933d84b5f" /><Relationship Type="http://schemas.openxmlformats.org/officeDocument/2006/relationships/hyperlink" Target="https://portal.3gpp.org/desktopmodules/Specifications/SpecificationDetails.aspx?specificationId=3370" TargetMode="External" Id="Rfb0469f632774a69" /><Relationship Type="http://schemas.openxmlformats.org/officeDocument/2006/relationships/hyperlink" Target="https://portal.3gpp.org/desktopmodules/Release/ReleaseDetails.aspx?releaseId=192" TargetMode="External" Id="R06256a4ef05a41f2" /><Relationship Type="http://schemas.openxmlformats.org/officeDocument/2006/relationships/hyperlink" Target="https://portal.3gpp.org/ngppapp/CreateTdoc.aspx?mode=view&amp;contributionUid=CP-212139" TargetMode="External" Id="Rca4bbdf367e049e7" /><Relationship Type="http://schemas.openxmlformats.org/officeDocument/2006/relationships/hyperlink" Target="https://portal.3gpp.org/ngppapp/CreateTdoc.aspx?mode=view&amp;contributionUid=C1-215085" TargetMode="External" Id="R2dca4af3581a4847" /><Relationship Type="http://schemas.openxmlformats.org/officeDocument/2006/relationships/hyperlink" Target="https://portal.3gpp.org/desktopmodules/Specifications/SpecificationDetails.aspx?specificationId=3370" TargetMode="External" Id="Rbb9171a0ef324ca8" /><Relationship Type="http://schemas.openxmlformats.org/officeDocument/2006/relationships/hyperlink" Target="https://portal.3gpp.org/desktopmodules/Release/ReleaseDetails.aspx?releaseId=192" TargetMode="External" Id="R6653a0f48bba4eb4" /><Relationship Type="http://schemas.openxmlformats.org/officeDocument/2006/relationships/hyperlink" Target="https://portal.3gpp.org/ngppapp/CreateTdoc.aspx?mode=view&amp;contributionUid=CP-212139" TargetMode="External" Id="R74d811b82c5844b4" /><Relationship Type="http://schemas.openxmlformats.org/officeDocument/2006/relationships/hyperlink" Target="https://portal.3gpp.org/ngppapp/CreateTdoc.aspx?mode=view&amp;contributionUid=C1-215087" TargetMode="External" Id="R77c3f24703124952" /><Relationship Type="http://schemas.openxmlformats.org/officeDocument/2006/relationships/hyperlink" Target="https://portal.3gpp.org/desktopmodules/Specifications/SpecificationDetails.aspx?specificationId=3370" TargetMode="External" Id="Re10efc4d6e9244bf" /><Relationship Type="http://schemas.openxmlformats.org/officeDocument/2006/relationships/hyperlink" Target="https://portal.3gpp.org/desktopmodules/Release/ReleaseDetails.aspx?releaseId=192" TargetMode="External" Id="Re07b62fa983d4664" /><Relationship Type="http://schemas.openxmlformats.org/officeDocument/2006/relationships/hyperlink" Target="https://portal.3gpp.org/ngppapp/CreateTdoc.aspx?mode=view&amp;contributionUid=CP-212140" TargetMode="External" Id="R1a2eaeeee4254042" /><Relationship Type="http://schemas.openxmlformats.org/officeDocument/2006/relationships/hyperlink" Target="https://portal.3gpp.org/ngppapp/CreateTdoc.aspx?mode=view&amp;contributionUid=C1-214059" TargetMode="External" Id="R64070d768bd14364" /><Relationship Type="http://schemas.openxmlformats.org/officeDocument/2006/relationships/hyperlink" Target="https://portal.3gpp.org/desktopmodules/Specifications/SpecificationDetails.aspx?specificationId=748" TargetMode="External" Id="R7f735bbb173a4bc1" /><Relationship Type="http://schemas.openxmlformats.org/officeDocument/2006/relationships/hyperlink" Target="https://portal.3gpp.org/desktopmodules/Release/ReleaseDetails.aspx?releaseId=192" TargetMode="External" Id="Ra24fb83146f347c1" /><Relationship Type="http://schemas.openxmlformats.org/officeDocument/2006/relationships/hyperlink" Target="https://portal.3gpp.org/ngppapp/CreateTdoc.aspx?mode=view&amp;contributionUid=CP-212140" TargetMode="External" Id="R539f34f97a2549d7" /><Relationship Type="http://schemas.openxmlformats.org/officeDocument/2006/relationships/hyperlink" Target="https://portal.3gpp.org/ngppapp/CreateTdoc.aspx?mode=view&amp;contributionUid=C1-214084" TargetMode="External" Id="Raf9e6f7b8c924b92" /><Relationship Type="http://schemas.openxmlformats.org/officeDocument/2006/relationships/hyperlink" Target="https://portal.3gpp.org/desktopmodules/Specifications/SpecificationDetails.aspx?specificationId=1072" TargetMode="External" Id="R180b989ee55c4a4c" /><Relationship Type="http://schemas.openxmlformats.org/officeDocument/2006/relationships/hyperlink" Target="https://portal.3gpp.org/desktopmodules/Release/ReleaseDetails.aspx?releaseId=192" TargetMode="External" Id="R780197a486ad4797" /><Relationship Type="http://schemas.openxmlformats.org/officeDocument/2006/relationships/hyperlink" Target="https://portal.3gpp.org/ngppapp/CreateTdoc.aspx?mode=view&amp;contributionUid=CP-212140" TargetMode="External" Id="R74e1b6efcc364c6e" /><Relationship Type="http://schemas.openxmlformats.org/officeDocument/2006/relationships/hyperlink" Target="https://portal.3gpp.org/ngppapp/CreateTdoc.aspx?mode=view&amp;contributionUid=C1-214315" TargetMode="External" Id="R645458db4c524978" /><Relationship Type="http://schemas.openxmlformats.org/officeDocument/2006/relationships/hyperlink" Target="https://portal.3gpp.org/desktopmodules/Specifications/SpecificationDetails.aspx?specificationId=3370" TargetMode="External" Id="R10516bb655ad40ce" /><Relationship Type="http://schemas.openxmlformats.org/officeDocument/2006/relationships/hyperlink" Target="https://portal.3gpp.org/desktopmodules/Release/ReleaseDetails.aspx?releaseId=192" TargetMode="External" Id="R06dae377ef4a4ee8" /><Relationship Type="http://schemas.openxmlformats.org/officeDocument/2006/relationships/hyperlink" Target="https://portal.3gpp.org/ngppapp/CreateTdoc.aspx?mode=view&amp;contributionUid=CP-212140" TargetMode="External" Id="R43856d5f1ace48c2" /><Relationship Type="http://schemas.openxmlformats.org/officeDocument/2006/relationships/hyperlink" Target="https://portal.3gpp.org/ngppapp/CreateTdoc.aspx?mode=view&amp;contributionUid=C1-214393" TargetMode="External" Id="Re75d3437886340b2" /><Relationship Type="http://schemas.openxmlformats.org/officeDocument/2006/relationships/hyperlink" Target="https://portal.3gpp.org/desktopmodules/Specifications/SpecificationDetails.aspx?specificationId=3370" TargetMode="External" Id="Rd6072d6eebb84b77" /><Relationship Type="http://schemas.openxmlformats.org/officeDocument/2006/relationships/hyperlink" Target="https://portal.3gpp.org/desktopmodules/Release/ReleaseDetails.aspx?releaseId=192" TargetMode="External" Id="Rc40b513949914fef" /><Relationship Type="http://schemas.openxmlformats.org/officeDocument/2006/relationships/hyperlink" Target="https://portal.3gpp.org/ngppapp/CreateTdoc.aspx?mode=view&amp;contributionUid=CP-212140" TargetMode="External" Id="Rde70b8efcd414511" /><Relationship Type="http://schemas.openxmlformats.org/officeDocument/2006/relationships/hyperlink" Target="https://portal.3gpp.org/ngppapp/CreateTdoc.aspx?mode=view&amp;contributionUid=C1-214394" TargetMode="External" Id="R6c2c0290a8314c35" /><Relationship Type="http://schemas.openxmlformats.org/officeDocument/2006/relationships/hyperlink" Target="https://portal.3gpp.org/desktopmodules/Specifications/SpecificationDetails.aspx?specificationId=1072" TargetMode="External" Id="R73abb499df9d42fa" /><Relationship Type="http://schemas.openxmlformats.org/officeDocument/2006/relationships/hyperlink" Target="https://portal.3gpp.org/desktopmodules/Release/ReleaseDetails.aspx?releaseId=192" TargetMode="External" Id="Rb55847a243ea430b" /><Relationship Type="http://schemas.openxmlformats.org/officeDocument/2006/relationships/hyperlink" Target="https://portal.3gpp.org/ngppapp/CreateTdoc.aspx?mode=view&amp;contributionUid=CP-212140" TargetMode="External" Id="R5bf5979aff8e44fe" /><Relationship Type="http://schemas.openxmlformats.org/officeDocument/2006/relationships/hyperlink" Target="https://portal.3gpp.org/ngppapp/CreateTdoc.aspx?mode=view&amp;contributionUid=C1-214403" TargetMode="External" Id="R6211858c27034da5" /><Relationship Type="http://schemas.openxmlformats.org/officeDocument/2006/relationships/hyperlink" Target="https://portal.3gpp.org/desktopmodules/Specifications/SpecificationDetails.aspx?specificationId=3370" TargetMode="External" Id="R2d0a6c96f3e54661" /><Relationship Type="http://schemas.openxmlformats.org/officeDocument/2006/relationships/hyperlink" Target="https://portal.3gpp.org/desktopmodules/Release/ReleaseDetails.aspx?releaseId=192" TargetMode="External" Id="Rd81e67902f0d486f" /><Relationship Type="http://schemas.openxmlformats.org/officeDocument/2006/relationships/hyperlink" Target="https://portal.3gpp.org/ngppapp/CreateTdoc.aspx?mode=view&amp;contributionUid=CP-212140" TargetMode="External" Id="Ra33a453581d34bd0" /><Relationship Type="http://schemas.openxmlformats.org/officeDocument/2006/relationships/hyperlink" Target="https://portal.3gpp.org/ngppapp/CreateTdoc.aspx?mode=view&amp;contributionUid=C1-214622" TargetMode="External" Id="Ree2cd021197f449a" /><Relationship Type="http://schemas.openxmlformats.org/officeDocument/2006/relationships/hyperlink" Target="https://portal.3gpp.org/desktopmodules/Specifications/SpecificationDetails.aspx?specificationId=1015" TargetMode="External" Id="R9d00e6d86b0f4886" /><Relationship Type="http://schemas.openxmlformats.org/officeDocument/2006/relationships/hyperlink" Target="https://portal.3gpp.org/desktopmodules/Release/ReleaseDetails.aspx?releaseId=192" TargetMode="External" Id="Re3fff23ad08146ce" /><Relationship Type="http://schemas.openxmlformats.org/officeDocument/2006/relationships/hyperlink" Target="https://portal.3gpp.org/ngppapp/CreateTdoc.aspx?mode=view&amp;contributionUid=CP-212140" TargetMode="External" Id="R3caef81d1b904a63" /><Relationship Type="http://schemas.openxmlformats.org/officeDocument/2006/relationships/hyperlink" Target="https://portal.3gpp.org/ngppapp/CreateTdoc.aspx?mode=view&amp;contributionUid=C1-214841" TargetMode="External" Id="R33cec403d62946e6" /><Relationship Type="http://schemas.openxmlformats.org/officeDocument/2006/relationships/hyperlink" Target="https://portal.3gpp.org/desktopmodules/Specifications/SpecificationDetails.aspx?specificationId=1072" TargetMode="External" Id="R7976827e4bfd4aac" /><Relationship Type="http://schemas.openxmlformats.org/officeDocument/2006/relationships/hyperlink" Target="https://portal.3gpp.org/desktopmodules/Release/ReleaseDetails.aspx?releaseId=192" TargetMode="External" Id="R287a6fd11f514210" /><Relationship Type="http://schemas.openxmlformats.org/officeDocument/2006/relationships/hyperlink" Target="https://portal.3gpp.org/ngppapp/CreateTdoc.aspx?mode=view&amp;contributionUid=CP-212140" TargetMode="External" Id="R33115e34a9e04127" /><Relationship Type="http://schemas.openxmlformats.org/officeDocument/2006/relationships/hyperlink" Target="https://portal.3gpp.org/ngppapp/CreateTdoc.aspx?mode=view&amp;contributionUid=C1-214865" TargetMode="External" Id="Rf92aef52d3004052" /><Relationship Type="http://schemas.openxmlformats.org/officeDocument/2006/relationships/hyperlink" Target="https://portal.3gpp.org/desktopmodules/Specifications/SpecificationDetails.aspx?specificationId=3370" TargetMode="External" Id="R9b0151768e194f37" /><Relationship Type="http://schemas.openxmlformats.org/officeDocument/2006/relationships/hyperlink" Target="https://portal.3gpp.org/desktopmodules/Release/ReleaseDetails.aspx?releaseId=192" TargetMode="External" Id="Rcbcfe1a6a3f74c2a" /><Relationship Type="http://schemas.openxmlformats.org/officeDocument/2006/relationships/hyperlink" Target="https://portal.3gpp.org/ngppapp/CreateTdoc.aspx?mode=view&amp;contributionUid=CP-212140" TargetMode="External" Id="Raafbaf8125ff4e16" /><Relationship Type="http://schemas.openxmlformats.org/officeDocument/2006/relationships/hyperlink" Target="https://portal.3gpp.org/ngppapp/CreateTdoc.aspx?mode=view&amp;contributionUid=C1-214888" TargetMode="External" Id="R8538525815e74aff" /><Relationship Type="http://schemas.openxmlformats.org/officeDocument/2006/relationships/hyperlink" Target="https://portal.3gpp.org/desktopmodules/Specifications/SpecificationDetails.aspx?specificationId=3370" TargetMode="External" Id="R7bec73edd3244bb3" /><Relationship Type="http://schemas.openxmlformats.org/officeDocument/2006/relationships/hyperlink" Target="https://portal.3gpp.org/desktopmodules/Release/ReleaseDetails.aspx?releaseId=192" TargetMode="External" Id="Re83e8bfcd0f94e1f" /><Relationship Type="http://schemas.openxmlformats.org/officeDocument/2006/relationships/hyperlink" Target="https://portal.3gpp.org/ngppapp/CreateTdoc.aspx?mode=view&amp;contributionUid=CP-212140" TargetMode="External" Id="Rec71e12c2e794979" /><Relationship Type="http://schemas.openxmlformats.org/officeDocument/2006/relationships/hyperlink" Target="https://portal.3gpp.org/ngppapp/CreateTdoc.aspx?mode=view&amp;contributionUid=C1-214889" TargetMode="External" Id="Rda18388c26d24e64" /><Relationship Type="http://schemas.openxmlformats.org/officeDocument/2006/relationships/hyperlink" Target="https://portal.3gpp.org/desktopmodules/Specifications/SpecificationDetails.aspx?specificationId=1072" TargetMode="External" Id="R2bc9320243174545" /><Relationship Type="http://schemas.openxmlformats.org/officeDocument/2006/relationships/hyperlink" Target="https://portal.3gpp.org/desktopmodules/Release/ReleaseDetails.aspx?releaseId=192" TargetMode="External" Id="R329f9bc162bc4507" /><Relationship Type="http://schemas.openxmlformats.org/officeDocument/2006/relationships/hyperlink" Target="https://portal.3gpp.org/ngppapp/CreateTdoc.aspx?mode=view&amp;contributionUid=CP-212140" TargetMode="External" Id="R9b71e6a035c04ed1" /><Relationship Type="http://schemas.openxmlformats.org/officeDocument/2006/relationships/hyperlink" Target="https://portal.3gpp.org/ngppapp/CreateTdoc.aspx?mode=view&amp;contributionUid=C1-214910" TargetMode="External" Id="Rfee7e65ae52d4de9" /><Relationship Type="http://schemas.openxmlformats.org/officeDocument/2006/relationships/hyperlink" Target="https://portal.3gpp.org/desktopmodules/Specifications/SpecificationDetails.aspx?specificationId=789" TargetMode="External" Id="R8c93703ed896459a" /><Relationship Type="http://schemas.openxmlformats.org/officeDocument/2006/relationships/hyperlink" Target="https://portal.3gpp.org/desktopmodules/Release/ReleaseDetails.aspx?releaseId=192" TargetMode="External" Id="R5c6438f653f34d50" /><Relationship Type="http://schemas.openxmlformats.org/officeDocument/2006/relationships/hyperlink" Target="https://portal.3gpp.org/ngppapp/CreateTdoc.aspx?mode=view&amp;contributionUid=CP-212140" TargetMode="External" Id="R08679225ba764e07" /><Relationship Type="http://schemas.openxmlformats.org/officeDocument/2006/relationships/hyperlink" Target="https://portal.3gpp.org/ngppapp/CreateTdoc.aspx?mode=view&amp;contributionUid=C1-214926" TargetMode="External" Id="Rf475ee62139545dc" /><Relationship Type="http://schemas.openxmlformats.org/officeDocument/2006/relationships/hyperlink" Target="https://portal.3gpp.org/desktopmodules/Specifications/SpecificationDetails.aspx?specificationId=1515" TargetMode="External" Id="R70b647a067b74e6d" /><Relationship Type="http://schemas.openxmlformats.org/officeDocument/2006/relationships/hyperlink" Target="https://portal.3gpp.org/desktopmodules/Release/ReleaseDetails.aspx?releaseId=192" TargetMode="External" Id="R96030add79af4fca" /><Relationship Type="http://schemas.openxmlformats.org/officeDocument/2006/relationships/hyperlink" Target="https://portal.3gpp.org/ngppapp/CreateTdoc.aspx?mode=view&amp;contributionUid=CP-212140" TargetMode="External" Id="Rf8733d022e974d3a" /><Relationship Type="http://schemas.openxmlformats.org/officeDocument/2006/relationships/hyperlink" Target="https://portal.3gpp.org/ngppapp/CreateTdoc.aspx?mode=view&amp;contributionUid=C1-214943" TargetMode="External" Id="Rebd1f96969f145e0" /><Relationship Type="http://schemas.openxmlformats.org/officeDocument/2006/relationships/hyperlink" Target="https://portal.3gpp.org/desktopmodules/Specifications/SpecificationDetails.aspx?specificationId=3607" TargetMode="External" Id="Rc9f71730f9e648bb" /><Relationship Type="http://schemas.openxmlformats.org/officeDocument/2006/relationships/hyperlink" Target="https://portal.3gpp.org/desktopmodules/Release/ReleaseDetails.aspx?releaseId=192" TargetMode="External" Id="R09a9d987d80840b7" /><Relationship Type="http://schemas.openxmlformats.org/officeDocument/2006/relationships/hyperlink" Target="https://portal.3gpp.org/ngppapp/CreateTdoc.aspx?mode=view&amp;contributionUid=CP-212140" TargetMode="External" Id="Re803bc931c9c4dd0" /><Relationship Type="http://schemas.openxmlformats.org/officeDocument/2006/relationships/hyperlink" Target="https://portal.3gpp.org/ngppapp/CreateTdoc.aspx?mode=view&amp;contributionUid=C1-215092" TargetMode="External" Id="R9b323517ea86483c" /><Relationship Type="http://schemas.openxmlformats.org/officeDocument/2006/relationships/hyperlink" Target="https://portal.3gpp.org/desktopmodules/Specifications/SpecificationDetails.aspx?specificationId=789" TargetMode="External" Id="R72872d768a674138" /><Relationship Type="http://schemas.openxmlformats.org/officeDocument/2006/relationships/hyperlink" Target="https://portal.3gpp.org/desktopmodules/Release/ReleaseDetails.aspx?releaseId=192" TargetMode="External" Id="Rb61385bcb1264301" /><Relationship Type="http://schemas.openxmlformats.org/officeDocument/2006/relationships/hyperlink" Target="https://portal.3gpp.org/ngppapp/CreateTdoc.aspx?mode=view&amp;contributionUid=CP-212140" TargetMode="External" Id="R55aad049ec724738" /><Relationship Type="http://schemas.openxmlformats.org/officeDocument/2006/relationships/hyperlink" Target="https://portal.3gpp.org/ngppapp/CreateTdoc.aspx?mode=view&amp;contributionUid=C1-215129" TargetMode="External" Id="R7df1ed46c9e34fa3" /><Relationship Type="http://schemas.openxmlformats.org/officeDocument/2006/relationships/hyperlink" Target="https://portal.3gpp.org/desktopmodules/Specifications/SpecificationDetails.aspx?specificationId=789" TargetMode="External" Id="R5298a00fa7214c89" /><Relationship Type="http://schemas.openxmlformats.org/officeDocument/2006/relationships/hyperlink" Target="https://portal.3gpp.org/desktopmodules/Release/ReleaseDetails.aspx?releaseId=192" TargetMode="External" Id="R5c51340c7a4346a7" /><Relationship Type="http://schemas.openxmlformats.org/officeDocument/2006/relationships/hyperlink" Target="https://portal.3gpp.org/ngppapp/CreateTdoc.aspx?mode=view&amp;contributionUid=CP-212141" TargetMode="External" Id="R8f7d25d3d9064da5" /><Relationship Type="http://schemas.openxmlformats.org/officeDocument/2006/relationships/hyperlink" Target="https://portal.3gpp.org/ngppapp/CreateTdoc.aspx?mode=view&amp;contributionUid=C1-214114" TargetMode="External" Id="Rc51e79e3ce97484a" /><Relationship Type="http://schemas.openxmlformats.org/officeDocument/2006/relationships/hyperlink" Target="https://portal.3gpp.org/desktopmodules/Specifications/SpecificationDetails.aspx?specificationId=789" TargetMode="External" Id="R25d87fb076cd4370" /><Relationship Type="http://schemas.openxmlformats.org/officeDocument/2006/relationships/hyperlink" Target="https://portal.3gpp.org/desktopmodules/Release/ReleaseDetails.aspx?releaseId=192" TargetMode="External" Id="Rae90b4bd08c44cc4" /><Relationship Type="http://schemas.openxmlformats.org/officeDocument/2006/relationships/hyperlink" Target="https://portal.3gpp.org/ngppapp/CreateTdoc.aspx?mode=view&amp;contributionUid=CP-212141" TargetMode="External" Id="R47fc247afae24615" /><Relationship Type="http://schemas.openxmlformats.org/officeDocument/2006/relationships/hyperlink" Target="https://portal.3gpp.org/ngppapp/CreateTdoc.aspx?mode=view&amp;contributionUid=C1-214423" TargetMode="External" Id="Rec8c2f56b1924ca2" /><Relationship Type="http://schemas.openxmlformats.org/officeDocument/2006/relationships/hyperlink" Target="https://portal.3gpp.org/desktopmodules/Specifications/SpecificationDetails.aspx?specificationId=789" TargetMode="External" Id="R8ca091dec15b42a5" /><Relationship Type="http://schemas.openxmlformats.org/officeDocument/2006/relationships/hyperlink" Target="https://portal.3gpp.org/desktopmodules/Release/ReleaseDetails.aspx?releaseId=192" TargetMode="External" Id="R4cbc3c968c6a4111" /><Relationship Type="http://schemas.openxmlformats.org/officeDocument/2006/relationships/hyperlink" Target="https://portal.3gpp.org/ngppapp/CreateTdoc.aspx?mode=view&amp;contributionUid=CP-212141" TargetMode="External" Id="Re07be3e26106423c" /><Relationship Type="http://schemas.openxmlformats.org/officeDocument/2006/relationships/hyperlink" Target="https://portal.3gpp.org/ngppapp/CreateTdoc.aspx?mode=view&amp;contributionUid=C1-214613" TargetMode="External" Id="R6210c582784c4178" /><Relationship Type="http://schemas.openxmlformats.org/officeDocument/2006/relationships/hyperlink" Target="https://portal.3gpp.org/desktopmodules/Specifications/SpecificationDetails.aspx?specificationId=3370" TargetMode="External" Id="R877c008aedfe4f84" /><Relationship Type="http://schemas.openxmlformats.org/officeDocument/2006/relationships/hyperlink" Target="https://portal.3gpp.org/desktopmodules/Release/ReleaseDetails.aspx?releaseId=192" TargetMode="External" Id="R43f1263fce244673" /><Relationship Type="http://schemas.openxmlformats.org/officeDocument/2006/relationships/hyperlink" Target="https://portal.3gpp.org/ngppapp/CreateTdoc.aspx?mode=view&amp;contributionUid=CP-212141" TargetMode="External" Id="Rec93d833f1a64355" /><Relationship Type="http://schemas.openxmlformats.org/officeDocument/2006/relationships/hyperlink" Target="https://portal.3gpp.org/ngppapp/CreateTdoc.aspx?mode=view&amp;contributionUid=C1-214657" TargetMode="External" Id="R48d4a7b299e34b33" /><Relationship Type="http://schemas.openxmlformats.org/officeDocument/2006/relationships/hyperlink" Target="https://portal.3gpp.org/desktopmodules/Specifications/SpecificationDetails.aspx?specificationId=789" TargetMode="External" Id="R565075bdd8a545f8" /><Relationship Type="http://schemas.openxmlformats.org/officeDocument/2006/relationships/hyperlink" Target="https://portal.3gpp.org/desktopmodules/Release/ReleaseDetails.aspx?releaseId=192" TargetMode="External" Id="R4beee71213374a6a" /><Relationship Type="http://schemas.openxmlformats.org/officeDocument/2006/relationships/hyperlink" Target="https://portal.3gpp.org/ngppapp/CreateTdoc.aspx?mode=view&amp;contributionUid=CP-212141" TargetMode="External" Id="R5d36af3be491443b" /><Relationship Type="http://schemas.openxmlformats.org/officeDocument/2006/relationships/hyperlink" Target="https://portal.3gpp.org/ngppapp/CreateTdoc.aspx?mode=view&amp;contributionUid=C1-214814" TargetMode="External" Id="R0b740529a2284391" /><Relationship Type="http://schemas.openxmlformats.org/officeDocument/2006/relationships/hyperlink" Target="https://portal.3gpp.org/desktopmodules/Specifications/SpecificationDetails.aspx?specificationId=789" TargetMode="External" Id="Rafeee75f3cc54889" /><Relationship Type="http://schemas.openxmlformats.org/officeDocument/2006/relationships/hyperlink" Target="https://portal.3gpp.org/desktopmodules/Release/ReleaseDetails.aspx?releaseId=192" TargetMode="External" Id="Rf28c7f20ac954353" /><Relationship Type="http://schemas.openxmlformats.org/officeDocument/2006/relationships/hyperlink" Target="https://portal.3gpp.org/ngppapp/CreateTdoc.aspx?mode=view&amp;contributionUid=CP-212141" TargetMode="External" Id="Ra33bf49184a54fd8" /><Relationship Type="http://schemas.openxmlformats.org/officeDocument/2006/relationships/hyperlink" Target="https://portal.3gpp.org/ngppapp/CreateTdoc.aspx?mode=view&amp;contributionUid=C1-214815" TargetMode="External" Id="R0469e3a3e1a24a78" /><Relationship Type="http://schemas.openxmlformats.org/officeDocument/2006/relationships/hyperlink" Target="https://portal.3gpp.org/desktopmodules/Specifications/SpecificationDetails.aspx?specificationId=3370" TargetMode="External" Id="Rd25e419b5b6b4dcf" /><Relationship Type="http://schemas.openxmlformats.org/officeDocument/2006/relationships/hyperlink" Target="https://portal.3gpp.org/desktopmodules/Release/ReleaseDetails.aspx?releaseId=192" TargetMode="External" Id="R2d796674ca3a49f4" /><Relationship Type="http://schemas.openxmlformats.org/officeDocument/2006/relationships/hyperlink" Target="https://portal.3gpp.org/ngppapp/CreateTdoc.aspx?mode=view&amp;contributionUid=CP-212141" TargetMode="External" Id="R0a4e55436b3044c0" /><Relationship Type="http://schemas.openxmlformats.org/officeDocument/2006/relationships/hyperlink" Target="https://portal.3gpp.org/ngppapp/CreateTdoc.aspx?mode=view&amp;contributionUid=C1-215026" TargetMode="External" Id="Re43fbb26297949a4" /><Relationship Type="http://schemas.openxmlformats.org/officeDocument/2006/relationships/hyperlink" Target="https://portal.3gpp.org/desktopmodules/Specifications/SpecificationDetails.aspx?specificationId=789" TargetMode="External" Id="R9d1b8ee1237b4409" /><Relationship Type="http://schemas.openxmlformats.org/officeDocument/2006/relationships/hyperlink" Target="https://portal.3gpp.org/desktopmodules/Release/ReleaseDetails.aspx?releaseId=192" TargetMode="External" Id="R5c855218c57d407e" /><Relationship Type="http://schemas.openxmlformats.org/officeDocument/2006/relationships/hyperlink" Target="https://portal.3gpp.org/ngppapp/CreateTdoc.aspx?mode=view&amp;contributionUid=CP-212141" TargetMode="External" Id="Ra3aa68a2ba224982" /><Relationship Type="http://schemas.openxmlformats.org/officeDocument/2006/relationships/hyperlink" Target="https://portal.3gpp.org/ngppapp/CreateTdoc.aspx?mode=view&amp;contributionUid=C1-215027" TargetMode="External" Id="R1411aaa7662f41ed" /><Relationship Type="http://schemas.openxmlformats.org/officeDocument/2006/relationships/hyperlink" Target="https://portal.3gpp.org/desktopmodules/Specifications/SpecificationDetails.aspx?specificationId=789" TargetMode="External" Id="Rd042a0f48edd44ea" /><Relationship Type="http://schemas.openxmlformats.org/officeDocument/2006/relationships/hyperlink" Target="https://portal.3gpp.org/desktopmodules/Release/ReleaseDetails.aspx?releaseId=192" TargetMode="External" Id="R835e77b1162340f5" /><Relationship Type="http://schemas.openxmlformats.org/officeDocument/2006/relationships/hyperlink" Target="https://portal.3gpp.org/ngppapp/CreateTdoc.aspx?mode=view&amp;contributionUid=CP-212141" TargetMode="External" Id="R9ec338eac547474c" /><Relationship Type="http://schemas.openxmlformats.org/officeDocument/2006/relationships/hyperlink" Target="https://portal.3gpp.org/ngppapp/CreateTdoc.aspx?mode=view&amp;contributionUid=C1-215028" TargetMode="External" Id="Rb43c6d3ac9ce409f" /><Relationship Type="http://schemas.openxmlformats.org/officeDocument/2006/relationships/hyperlink" Target="https://portal.3gpp.org/desktopmodules/Specifications/SpecificationDetails.aspx?specificationId=789" TargetMode="External" Id="Rb24914219b97437f" /><Relationship Type="http://schemas.openxmlformats.org/officeDocument/2006/relationships/hyperlink" Target="https://portal.3gpp.org/desktopmodules/Release/ReleaseDetails.aspx?releaseId=192" TargetMode="External" Id="R166a46c8c8d9406b" /><Relationship Type="http://schemas.openxmlformats.org/officeDocument/2006/relationships/hyperlink" Target="https://portal.3gpp.org/ngppapp/CreateTdoc.aspx?mode=view&amp;contributionUid=CP-212141" TargetMode="External" Id="R00f1a5b31df24c65" /><Relationship Type="http://schemas.openxmlformats.org/officeDocument/2006/relationships/hyperlink" Target="https://portal.3gpp.org/ngppapp/CreateTdoc.aspx?mode=view&amp;contributionUid=C1-215103" TargetMode="External" Id="Rc7d3093251ca4dc8" /><Relationship Type="http://schemas.openxmlformats.org/officeDocument/2006/relationships/hyperlink" Target="https://portal.3gpp.org/desktopmodules/Specifications/SpecificationDetails.aspx?specificationId=789" TargetMode="External" Id="R1b904bff26da4391" /><Relationship Type="http://schemas.openxmlformats.org/officeDocument/2006/relationships/hyperlink" Target="https://portal.3gpp.org/desktopmodules/Release/ReleaseDetails.aspx?releaseId=192" TargetMode="External" Id="Ref625ec61a214983" /><Relationship Type="http://schemas.openxmlformats.org/officeDocument/2006/relationships/hyperlink" Target="https://portal.3gpp.org/ngppapp/CreateTdoc.aspx?mode=view&amp;contributionUid=CP-212142" TargetMode="External" Id="R47f00a094b664cfd" /><Relationship Type="http://schemas.openxmlformats.org/officeDocument/2006/relationships/hyperlink" Target="https://portal.3gpp.org/ngppapp/CreateTdoc.aspx?mode=view&amp;contributionUid=C1-214087" TargetMode="External" Id="R54b50de7839444df" /><Relationship Type="http://schemas.openxmlformats.org/officeDocument/2006/relationships/hyperlink" Target="https://portal.3gpp.org/desktopmodules/Specifications/SpecificationDetails.aspx?specificationId=3370" TargetMode="External" Id="R8add02dab1f34cd6" /><Relationship Type="http://schemas.openxmlformats.org/officeDocument/2006/relationships/hyperlink" Target="https://portal.3gpp.org/desktopmodules/Release/ReleaseDetails.aspx?releaseId=192" TargetMode="External" Id="R66625280cbc24489" /><Relationship Type="http://schemas.openxmlformats.org/officeDocument/2006/relationships/hyperlink" Target="https://portal.3gpp.org/ngppapp/CreateTdoc.aspx?mode=view&amp;contributionUid=CP-212142" TargetMode="External" Id="R4a98c59bd77d42f0" /><Relationship Type="http://schemas.openxmlformats.org/officeDocument/2006/relationships/hyperlink" Target="https://portal.3gpp.org/ngppapp/CreateTdoc.aspx?mode=view&amp;contributionUid=C1-214891" TargetMode="External" Id="Rf114dc55eb4b4f51" /><Relationship Type="http://schemas.openxmlformats.org/officeDocument/2006/relationships/hyperlink" Target="https://portal.3gpp.org/desktopmodules/Specifications/SpecificationDetails.aspx?specificationId=3370" TargetMode="External" Id="R3b4eb68c11144031" /><Relationship Type="http://schemas.openxmlformats.org/officeDocument/2006/relationships/hyperlink" Target="https://portal.3gpp.org/desktopmodules/Release/ReleaseDetails.aspx?releaseId=192" TargetMode="External" Id="Rbe624db2890448db" /><Relationship Type="http://schemas.openxmlformats.org/officeDocument/2006/relationships/hyperlink" Target="https://portal.3gpp.org/ngppapp/CreateTdoc.aspx?mode=view&amp;contributionUid=CP-212142" TargetMode="External" Id="Rc30050cac92e4cc7" /><Relationship Type="http://schemas.openxmlformats.org/officeDocument/2006/relationships/hyperlink" Target="https://portal.3gpp.org/ngppapp/CreateTdoc.aspx?mode=view&amp;contributionUid=C1-214998" TargetMode="External" Id="R8042f91ecc334b11" /><Relationship Type="http://schemas.openxmlformats.org/officeDocument/2006/relationships/hyperlink" Target="https://portal.3gpp.org/desktopmodules/Specifications/SpecificationDetails.aspx?specificationId=1055" TargetMode="External" Id="R575d908f8b624ea7" /><Relationship Type="http://schemas.openxmlformats.org/officeDocument/2006/relationships/hyperlink" Target="https://portal.3gpp.org/desktopmodules/Release/ReleaseDetails.aspx?releaseId=192" TargetMode="External" Id="R3c85435599714539" /><Relationship Type="http://schemas.openxmlformats.org/officeDocument/2006/relationships/hyperlink" Target="https://portal.3gpp.org/ngppapp/CreateTdoc.aspx?mode=view&amp;contributionUid=CP-212142" TargetMode="External" Id="R59d9bde6c4724639" /><Relationship Type="http://schemas.openxmlformats.org/officeDocument/2006/relationships/hyperlink" Target="https://portal.3gpp.org/ngppapp/CreateTdoc.aspx?mode=view&amp;contributionUid=C1-215055" TargetMode="External" Id="Rf80d63c0e97045d3" /><Relationship Type="http://schemas.openxmlformats.org/officeDocument/2006/relationships/hyperlink" Target="https://portal.3gpp.org/desktopmodules/Specifications/SpecificationDetails.aspx?specificationId=3370" TargetMode="External" Id="R2b7e7814d06644e3" /><Relationship Type="http://schemas.openxmlformats.org/officeDocument/2006/relationships/hyperlink" Target="https://portal.3gpp.org/desktopmodules/Release/ReleaseDetails.aspx?releaseId=192" TargetMode="External" Id="Rd2b19bf51ec440c2" /><Relationship Type="http://schemas.openxmlformats.org/officeDocument/2006/relationships/hyperlink" Target="https://portal.3gpp.org/ngppapp/CreateTdoc.aspx?mode=view&amp;contributionUid=CP-212142" TargetMode="External" Id="R2128712abac54804" /><Relationship Type="http://schemas.openxmlformats.org/officeDocument/2006/relationships/hyperlink" Target="https://portal.3gpp.org/ngppapp/CreateTdoc.aspx?mode=view&amp;contributionUid=C1-215133" TargetMode="External" Id="R980a2583bef94ac1" /><Relationship Type="http://schemas.openxmlformats.org/officeDocument/2006/relationships/hyperlink" Target="https://portal.3gpp.org/desktopmodules/Specifications/SpecificationDetails.aspx?specificationId=3370" TargetMode="External" Id="R232a92d144384f30" /><Relationship Type="http://schemas.openxmlformats.org/officeDocument/2006/relationships/hyperlink" Target="https://portal.3gpp.org/desktopmodules/Release/ReleaseDetails.aspx?releaseId=192" TargetMode="External" Id="R3d4932b7dede46f9" /><Relationship Type="http://schemas.openxmlformats.org/officeDocument/2006/relationships/hyperlink" Target="https://portal.3gpp.org/ngppapp/CreateTdoc.aspx?mode=view&amp;contributionUid=CP-212143" TargetMode="External" Id="Rca9432e111b44d00" /><Relationship Type="http://schemas.openxmlformats.org/officeDocument/2006/relationships/hyperlink" Target="https://portal.3gpp.org/ngppapp/CreateTdoc.aspx?mode=view&amp;contributionUid=C1-214392" TargetMode="External" Id="Rd4407e2b06704d8b" /><Relationship Type="http://schemas.openxmlformats.org/officeDocument/2006/relationships/hyperlink" Target="https://portal.3gpp.org/desktopmodules/Specifications/SpecificationDetails.aspx?specificationId=3370" TargetMode="External" Id="R7f51acb1b95446b5" /><Relationship Type="http://schemas.openxmlformats.org/officeDocument/2006/relationships/hyperlink" Target="https://portal.3gpp.org/desktopmodules/Release/ReleaseDetails.aspx?releaseId=192" TargetMode="External" Id="R0786f05440bd4141" /><Relationship Type="http://schemas.openxmlformats.org/officeDocument/2006/relationships/hyperlink" Target="https://portal.3gpp.org/ngppapp/CreateTdoc.aspx?mode=view&amp;contributionUid=CP-212144" TargetMode="External" Id="R6d3317710a9946a0" /><Relationship Type="http://schemas.openxmlformats.org/officeDocument/2006/relationships/hyperlink" Target="https://portal.3gpp.org/ngppapp/CreateTdoc.aspx?mode=view&amp;contributionUid=C1-214735" TargetMode="External" Id="R830feff6f990449a" /><Relationship Type="http://schemas.openxmlformats.org/officeDocument/2006/relationships/hyperlink" Target="https://portal.3gpp.org/desktopmodules/Specifications/SpecificationDetails.aspx?specificationId=3840" TargetMode="External" Id="R8d6b2fe1949c4f93" /><Relationship Type="http://schemas.openxmlformats.org/officeDocument/2006/relationships/hyperlink" Target="https://portal.3gpp.org/desktopmodules/Release/ReleaseDetails.aspx?releaseId=192" TargetMode="External" Id="R812f57449eea491a" /><Relationship Type="http://schemas.openxmlformats.org/officeDocument/2006/relationships/hyperlink" Target="https://portal.3gpp.org/ngppapp/CreateTdoc.aspx?mode=view&amp;contributionUid=CP-212145" TargetMode="External" Id="R5f2d2ffe9121462a" /><Relationship Type="http://schemas.openxmlformats.org/officeDocument/2006/relationships/hyperlink" Target="https://portal.3gpp.org/ngppapp/CreateTdoc.aspx?mode=view&amp;contributionUid=C1-214119" TargetMode="External" Id="Rc0977b7bb0e14178" /><Relationship Type="http://schemas.openxmlformats.org/officeDocument/2006/relationships/hyperlink" Target="https://portal.3gpp.org/desktopmodules/Specifications/SpecificationDetails.aspx?specificationId=2953" TargetMode="External" Id="Rc2d75eaed1a24009" /><Relationship Type="http://schemas.openxmlformats.org/officeDocument/2006/relationships/hyperlink" Target="https://portal.3gpp.org/desktopmodules/Release/ReleaseDetails.aspx?releaseId=192" TargetMode="External" Id="Rcfef6b64919142da" /><Relationship Type="http://schemas.openxmlformats.org/officeDocument/2006/relationships/hyperlink" Target="https://portal.3gpp.org/ngppapp/CreateTdoc.aspx?mode=view&amp;contributionUid=CP-212145" TargetMode="External" Id="Rc8f4d9adb93240b8" /><Relationship Type="http://schemas.openxmlformats.org/officeDocument/2006/relationships/hyperlink" Target="https://portal.3gpp.org/ngppapp/CreateTdoc.aspx?mode=view&amp;contributionUid=C1-214838" TargetMode="External" Id="R47e346a5f49841ad" /><Relationship Type="http://schemas.openxmlformats.org/officeDocument/2006/relationships/hyperlink" Target="https://portal.3gpp.org/desktopmodules/Specifications/SpecificationDetails.aspx?specificationId=3152" TargetMode="External" Id="R6944be46a24741e4" /><Relationship Type="http://schemas.openxmlformats.org/officeDocument/2006/relationships/hyperlink" Target="https://portal.3gpp.org/desktopmodules/Release/ReleaseDetails.aspx?releaseId=192" TargetMode="External" Id="R7cfc7c2fd20a428e" /><Relationship Type="http://schemas.openxmlformats.org/officeDocument/2006/relationships/hyperlink" Target="https://portal.3gpp.org/ngppapp/CreateTdoc.aspx?mode=view&amp;contributionUid=CP-212145" TargetMode="External" Id="R09ea20353fcf4ff7" /><Relationship Type="http://schemas.openxmlformats.org/officeDocument/2006/relationships/hyperlink" Target="https://portal.3gpp.org/ngppapp/CreateTdoc.aspx?mode=view&amp;contributionUid=C1-214927" TargetMode="External" Id="Re1af27a124c948f5" /><Relationship Type="http://schemas.openxmlformats.org/officeDocument/2006/relationships/hyperlink" Target="https://portal.3gpp.org/desktopmodules/Specifications/SpecificationDetails.aspx?specificationId=2953" TargetMode="External" Id="Rc6b42ce65a4c420d" /><Relationship Type="http://schemas.openxmlformats.org/officeDocument/2006/relationships/hyperlink" Target="https://portal.3gpp.org/desktopmodules/Release/ReleaseDetails.aspx?releaseId=192" TargetMode="External" Id="R520bdde3db5d4319" /><Relationship Type="http://schemas.openxmlformats.org/officeDocument/2006/relationships/hyperlink" Target="https://portal.3gpp.org/ngppapp/CreateTdoc.aspx?mode=view&amp;contributionUid=CP-212145" TargetMode="External" Id="R753c5089be2a49ce" /><Relationship Type="http://schemas.openxmlformats.org/officeDocument/2006/relationships/hyperlink" Target="https://portal.3gpp.org/ngppapp/CreateTdoc.aspx?mode=view&amp;contributionUid=C1-215149" TargetMode="External" Id="Rd3d0a23bd2584ed4" /><Relationship Type="http://schemas.openxmlformats.org/officeDocument/2006/relationships/hyperlink" Target="https://portal.3gpp.org/desktopmodules/Specifications/SpecificationDetails.aspx?specificationId=3152" TargetMode="External" Id="R5eb6d55770c14792" /><Relationship Type="http://schemas.openxmlformats.org/officeDocument/2006/relationships/hyperlink" Target="https://portal.3gpp.org/desktopmodules/Release/ReleaseDetails.aspx?releaseId=192" TargetMode="External" Id="Rb90b37cbffb2495f" /><Relationship Type="http://schemas.openxmlformats.org/officeDocument/2006/relationships/hyperlink" Target="https://portal.3gpp.org/ngppapp/CreateTdoc.aspx?mode=view&amp;contributionUid=CP-212146" TargetMode="External" Id="R4532f67982974e83" /><Relationship Type="http://schemas.openxmlformats.org/officeDocument/2006/relationships/hyperlink" Target="https://portal.3gpp.org/ngppapp/CreateTdoc.aspx?mode=view&amp;contributionUid=C1-214109" TargetMode="External" Id="R6b92c226f6d641ca" /><Relationship Type="http://schemas.openxmlformats.org/officeDocument/2006/relationships/hyperlink" Target="https://portal.3gpp.org/desktopmodules/Specifications/SpecificationDetails.aspx?specificationId=1055" TargetMode="External" Id="Rfbb2563ba6ec4e24" /><Relationship Type="http://schemas.openxmlformats.org/officeDocument/2006/relationships/hyperlink" Target="https://portal.3gpp.org/desktopmodules/Release/ReleaseDetails.aspx?releaseId=192" TargetMode="External" Id="R4f37672d2bec4a83" /><Relationship Type="http://schemas.openxmlformats.org/officeDocument/2006/relationships/hyperlink" Target="https://portal.3gpp.org/ngppapp/CreateTdoc.aspx?mode=view&amp;contributionUid=CP-212146" TargetMode="External" Id="R8166c919ebe54b98" /><Relationship Type="http://schemas.openxmlformats.org/officeDocument/2006/relationships/hyperlink" Target="https://portal.3gpp.org/ngppapp/CreateTdoc.aspx?mode=view&amp;contributionUid=C1-214955" TargetMode="External" Id="R692e799277814b0f" /><Relationship Type="http://schemas.openxmlformats.org/officeDocument/2006/relationships/hyperlink" Target="https://portal.3gpp.org/desktopmodules/Specifications/SpecificationDetails.aspx?specificationId=1055" TargetMode="External" Id="Rebc35fb2f7944721" /><Relationship Type="http://schemas.openxmlformats.org/officeDocument/2006/relationships/hyperlink" Target="https://portal.3gpp.org/desktopmodules/Release/ReleaseDetails.aspx?releaseId=192" TargetMode="External" Id="R535ccde7c7864a30" /><Relationship Type="http://schemas.openxmlformats.org/officeDocument/2006/relationships/hyperlink" Target="https://portal.3gpp.org/ngppapp/CreateTdoc.aspx?mode=view&amp;contributionUid=CP-212147" TargetMode="External" Id="R8113359153b44621" /><Relationship Type="http://schemas.openxmlformats.org/officeDocument/2006/relationships/hyperlink" Target="https://portal.3gpp.org/ngppapp/CreateTdoc.aspx?mode=view&amp;contributionUid=C1-214864" TargetMode="External" Id="R7f5d1c86bfa14024" /><Relationship Type="http://schemas.openxmlformats.org/officeDocument/2006/relationships/hyperlink" Target="https://portal.3gpp.org/desktopmodules/Specifications/SpecificationDetails.aspx?specificationId=1055" TargetMode="External" Id="R74dc796f64ea4e10" /><Relationship Type="http://schemas.openxmlformats.org/officeDocument/2006/relationships/hyperlink" Target="https://portal.3gpp.org/desktopmodules/Release/ReleaseDetails.aspx?releaseId=192" TargetMode="External" Id="R54bb09f6bad14e97" /><Relationship Type="http://schemas.openxmlformats.org/officeDocument/2006/relationships/hyperlink" Target="https://portal.3gpp.org/ngppapp/CreateTdoc.aspx?mode=view&amp;contributionUid=CP-212148" TargetMode="External" Id="Re0d2d31cd7e046ac" /><Relationship Type="http://schemas.openxmlformats.org/officeDocument/2006/relationships/hyperlink" Target="https://portal.3gpp.org/ngppapp/CreateTdoc.aspx?mode=view&amp;contributionUid=C1-214052" TargetMode="External" Id="R3d4eca69ef1f4271" /><Relationship Type="http://schemas.openxmlformats.org/officeDocument/2006/relationships/hyperlink" Target="https://portal.3gpp.org/desktopmodules/Specifications/SpecificationDetails.aspx?specificationId=2953" TargetMode="External" Id="R66140459d5ff4413" /><Relationship Type="http://schemas.openxmlformats.org/officeDocument/2006/relationships/hyperlink" Target="https://portal.3gpp.org/desktopmodules/Release/ReleaseDetails.aspx?releaseId=192" TargetMode="External" Id="R2ad96f6a46d04a7c" /><Relationship Type="http://schemas.openxmlformats.org/officeDocument/2006/relationships/hyperlink" Target="https://portal.3gpp.org/ngppapp/CreateTdoc.aspx?mode=view&amp;contributionUid=CP-212148" TargetMode="External" Id="R7415e32e7a484d0b" /><Relationship Type="http://schemas.openxmlformats.org/officeDocument/2006/relationships/hyperlink" Target="https://portal.3gpp.org/ngppapp/CreateTdoc.aspx?mode=view&amp;contributionUid=C1-214125" TargetMode="External" Id="R4ee27f9d03eb4d51" /><Relationship Type="http://schemas.openxmlformats.org/officeDocument/2006/relationships/hyperlink" Target="https://portal.3gpp.org/desktopmodules/Specifications/SpecificationDetails.aspx?specificationId=3147" TargetMode="External" Id="Raa2e4d69dc704f85" /><Relationship Type="http://schemas.openxmlformats.org/officeDocument/2006/relationships/hyperlink" Target="https://portal.3gpp.org/desktopmodules/Release/ReleaseDetails.aspx?releaseId=192" TargetMode="External" Id="R5307788458cd482f" /><Relationship Type="http://schemas.openxmlformats.org/officeDocument/2006/relationships/hyperlink" Target="https://portal.3gpp.org/ngppapp/CreateTdoc.aspx?mode=view&amp;contributionUid=CP-212148" TargetMode="External" Id="R4aeb2d8aa863471f" /><Relationship Type="http://schemas.openxmlformats.org/officeDocument/2006/relationships/hyperlink" Target="https://portal.3gpp.org/ngppapp/CreateTdoc.aspx?mode=view&amp;contributionUid=C1-214144" TargetMode="External" Id="R640a7f2bb3c14019" /><Relationship Type="http://schemas.openxmlformats.org/officeDocument/2006/relationships/hyperlink" Target="https://portal.3gpp.org/desktopmodules/Specifications/SpecificationDetails.aspx?specificationId=3138" TargetMode="External" Id="R10d8467e1e054505" /><Relationship Type="http://schemas.openxmlformats.org/officeDocument/2006/relationships/hyperlink" Target="https://portal.3gpp.org/desktopmodules/Release/ReleaseDetails.aspx?releaseId=192" TargetMode="External" Id="R9b223559a6f64bce" /><Relationship Type="http://schemas.openxmlformats.org/officeDocument/2006/relationships/hyperlink" Target="https://portal.3gpp.org/ngppapp/CreateTdoc.aspx?mode=view&amp;contributionUid=CP-212148" TargetMode="External" Id="R4f0cb368c4974e93" /><Relationship Type="http://schemas.openxmlformats.org/officeDocument/2006/relationships/hyperlink" Target="https://portal.3gpp.org/ngppapp/CreateTdoc.aspx?mode=view&amp;contributionUid=C1-214389" TargetMode="External" Id="R5c7133c612d24f31" /><Relationship Type="http://schemas.openxmlformats.org/officeDocument/2006/relationships/hyperlink" Target="https://portal.3gpp.org/desktopmodules/Specifications/SpecificationDetails.aspx?specificationId=2953" TargetMode="External" Id="Ra18880de41334770" /><Relationship Type="http://schemas.openxmlformats.org/officeDocument/2006/relationships/hyperlink" Target="https://portal.3gpp.org/desktopmodules/Release/ReleaseDetails.aspx?releaseId=192" TargetMode="External" Id="Rfc9676f5488d45ac" /><Relationship Type="http://schemas.openxmlformats.org/officeDocument/2006/relationships/hyperlink" Target="https://portal.3gpp.org/ngppapp/CreateTdoc.aspx?mode=view&amp;contributionUid=CP-212148" TargetMode="External" Id="Rce156fedb5094692" /><Relationship Type="http://schemas.openxmlformats.org/officeDocument/2006/relationships/hyperlink" Target="https://portal.3gpp.org/ngppapp/CreateTdoc.aspx?mode=view&amp;contributionUid=C1-214746" TargetMode="External" Id="Ra87a546b971544b0" /><Relationship Type="http://schemas.openxmlformats.org/officeDocument/2006/relationships/hyperlink" Target="https://portal.3gpp.org/desktopmodules/Specifications/SpecificationDetails.aspx?specificationId=3152" TargetMode="External" Id="Rcddbaecc2e7446b0" /><Relationship Type="http://schemas.openxmlformats.org/officeDocument/2006/relationships/hyperlink" Target="https://portal.3gpp.org/desktopmodules/Release/ReleaseDetails.aspx?releaseId=192" TargetMode="External" Id="R8e156f42b76842f3" /><Relationship Type="http://schemas.openxmlformats.org/officeDocument/2006/relationships/hyperlink" Target="https://portal.3gpp.org/ngppapp/CreateTdoc.aspx?mode=view&amp;contributionUid=CP-212148" TargetMode="External" Id="Raff68d80db274487" /><Relationship Type="http://schemas.openxmlformats.org/officeDocument/2006/relationships/hyperlink" Target="https://portal.3gpp.org/ngppapp/CreateTdoc.aspx?mode=view&amp;contributionUid=C1-214747" TargetMode="External" Id="R1a6b08aca0c8481c" /><Relationship Type="http://schemas.openxmlformats.org/officeDocument/2006/relationships/hyperlink" Target="https://portal.3gpp.org/desktopmodules/Specifications/SpecificationDetails.aspx?specificationId=3147" TargetMode="External" Id="R724394fd90d94387" /><Relationship Type="http://schemas.openxmlformats.org/officeDocument/2006/relationships/hyperlink" Target="https://portal.3gpp.org/desktopmodules/Release/ReleaseDetails.aspx?releaseId=192" TargetMode="External" Id="R24f82f7a4bf14e6e" /><Relationship Type="http://schemas.openxmlformats.org/officeDocument/2006/relationships/hyperlink" Target="https://portal.3gpp.org/ngppapp/CreateTdoc.aspx?mode=view&amp;contributionUid=CP-212148" TargetMode="External" Id="R3dc433a6b20e430f" /><Relationship Type="http://schemas.openxmlformats.org/officeDocument/2006/relationships/hyperlink" Target="https://portal.3gpp.org/ngppapp/CreateTdoc.aspx?mode=view&amp;contributionUid=C1-214748" TargetMode="External" Id="Rb4384506cfe946b7" /><Relationship Type="http://schemas.openxmlformats.org/officeDocument/2006/relationships/hyperlink" Target="https://portal.3gpp.org/desktopmodules/Specifications/SpecificationDetails.aspx?specificationId=2953" TargetMode="External" Id="R8681404310884568" /><Relationship Type="http://schemas.openxmlformats.org/officeDocument/2006/relationships/hyperlink" Target="https://portal.3gpp.org/desktopmodules/Release/ReleaseDetails.aspx?releaseId=192" TargetMode="External" Id="R96d8f80f551749d2" /><Relationship Type="http://schemas.openxmlformats.org/officeDocument/2006/relationships/hyperlink" Target="https://portal.3gpp.org/ngppapp/CreateTdoc.aspx?mode=view&amp;contributionUid=CP-212148" TargetMode="External" Id="R46900e3db56c41e8" /><Relationship Type="http://schemas.openxmlformats.org/officeDocument/2006/relationships/hyperlink" Target="https://portal.3gpp.org/ngppapp/CreateTdoc.aspx?mode=view&amp;contributionUid=C1-214749" TargetMode="External" Id="Rba36957abbc04ab2" /><Relationship Type="http://schemas.openxmlformats.org/officeDocument/2006/relationships/hyperlink" Target="https://portal.3gpp.org/desktopmodules/Specifications/SpecificationDetails.aspx?specificationId=3147" TargetMode="External" Id="R0007ab8cae754c01" /><Relationship Type="http://schemas.openxmlformats.org/officeDocument/2006/relationships/hyperlink" Target="https://portal.3gpp.org/desktopmodules/Release/ReleaseDetails.aspx?releaseId=192" TargetMode="External" Id="R137d221693be4a6a" /><Relationship Type="http://schemas.openxmlformats.org/officeDocument/2006/relationships/hyperlink" Target="https://portal.3gpp.org/ngppapp/CreateTdoc.aspx?mode=view&amp;contributionUid=CP-212148" TargetMode="External" Id="Re0082d50bad84ed9" /><Relationship Type="http://schemas.openxmlformats.org/officeDocument/2006/relationships/hyperlink" Target="https://portal.3gpp.org/ngppapp/CreateTdoc.aspx?mode=view&amp;contributionUid=C1-214833" TargetMode="External" Id="R91eb4a24eb6a4194" /><Relationship Type="http://schemas.openxmlformats.org/officeDocument/2006/relationships/hyperlink" Target="https://portal.3gpp.org/desktopmodules/Specifications/SpecificationDetails.aspx?specificationId=2954" TargetMode="External" Id="R654969f5c991449e" /><Relationship Type="http://schemas.openxmlformats.org/officeDocument/2006/relationships/hyperlink" Target="https://portal.3gpp.org/desktopmodules/Release/ReleaseDetails.aspx?releaseId=192" TargetMode="External" Id="Rabf8c99c1e064439" /><Relationship Type="http://schemas.openxmlformats.org/officeDocument/2006/relationships/hyperlink" Target="https://portal.3gpp.org/ngppapp/CreateTdoc.aspx?mode=view&amp;contributionUid=CP-212148" TargetMode="External" Id="R871cbb8a5d114de5" /><Relationship Type="http://schemas.openxmlformats.org/officeDocument/2006/relationships/hyperlink" Target="https://portal.3gpp.org/ngppapp/CreateTdoc.aspx?mode=view&amp;contributionUid=C1-214879" TargetMode="External" Id="R396f042e2a364e84" /><Relationship Type="http://schemas.openxmlformats.org/officeDocument/2006/relationships/hyperlink" Target="https://portal.3gpp.org/desktopmodules/Specifications/SpecificationDetails.aspx?specificationId=3152" TargetMode="External" Id="Rd8a364422031448e" /><Relationship Type="http://schemas.openxmlformats.org/officeDocument/2006/relationships/hyperlink" Target="https://portal.3gpp.org/desktopmodules/Release/ReleaseDetails.aspx?releaseId=192" TargetMode="External" Id="R4f79cc0842c44af8" /><Relationship Type="http://schemas.openxmlformats.org/officeDocument/2006/relationships/hyperlink" Target="https://portal.3gpp.org/ngppapp/CreateTdoc.aspx?mode=view&amp;contributionUid=CP-212148" TargetMode="External" Id="R7edfc035ad174561" /><Relationship Type="http://schemas.openxmlformats.org/officeDocument/2006/relationships/hyperlink" Target="https://portal.3gpp.org/ngppapp/CreateTdoc.aspx?mode=view&amp;contributionUid=C1-214880" TargetMode="External" Id="Rd88b865bf6914c09" /><Relationship Type="http://schemas.openxmlformats.org/officeDocument/2006/relationships/hyperlink" Target="https://portal.3gpp.org/desktopmodules/Specifications/SpecificationDetails.aspx?specificationId=2953" TargetMode="External" Id="Rb6d63a5d0a544039" /><Relationship Type="http://schemas.openxmlformats.org/officeDocument/2006/relationships/hyperlink" Target="https://portal.3gpp.org/desktopmodules/Release/ReleaseDetails.aspx?releaseId=192" TargetMode="External" Id="Rb95ca84c1eaf488c" /><Relationship Type="http://schemas.openxmlformats.org/officeDocument/2006/relationships/hyperlink" Target="https://portal.3gpp.org/ngppapp/CreateTdoc.aspx?mode=view&amp;contributionUid=CP-212148" TargetMode="External" Id="R6a25ced5053a4810" /><Relationship Type="http://schemas.openxmlformats.org/officeDocument/2006/relationships/hyperlink" Target="https://portal.3gpp.org/ngppapp/CreateTdoc.aspx?mode=view&amp;contributionUid=C1-214881" TargetMode="External" Id="Rf12a06031ae443d9" /><Relationship Type="http://schemas.openxmlformats.org/officeDocument/2006/relationships/hyperlink" Target="https://portal.3gpp.org/desktopmodules/Specifications/SpecificationDetails.aspx?specificationId=2953" TargetMode="External" Id="R32ddbe27af4e4c73" /><Relationship Type="http://schemas.openxmlformats.org/officeDocument/2006/relationships/hyperlink" Target="https://portal.3gpp.org/desktopmodules/Release/ReleaseDetails.aspx?releaseId=192" TargetMode="External" Id="Rc29408f22846452c" /><Relationship Type="http://schemas.openxmlformats.org/officeDocument/2006/relationships/hyperlink" Target="https://portal.3gpp.org/ngppapp/CreateTdoc.aspx?mode=view&amp;contributionUid=CP-212148" TargetMode="External" Id="Rf5e36cc396f449aa" /><Relationship Type="http://schemas.openxmlformats.org/officeDocument/2006/relationships/hyperlink" Target="https://portal.3gpp.org/ngppapp/CreateTdoc.aspx?mode=view&amp;contributionUid=C1-215011" TargetMode="External" Id="Rea45df75c117425e" /><Relationship Type="http://schemas.openxmlformats.org/officeDocument/2006/relationships/hyperlink" Target="https://portal.3gpp.org/desktopmodules/Specifications/SpecificationDetails.aspx?specificationId=3148" TargetMode="External" Id="Re0c7703dbc1d43fc" /><Relationship Type="http://schemas.openxmlformats.org/officeDocument/2006/relationships/hyperlink" Target="https://portal.3gpp.org/desktopmodules/Release/ReleaseDetails.aspx?releaseId=192" TargetMode="External" Id="R54a539d80f354b7a" /><Relationship Type="http://schemas.openxmlformats.org/officeDocument/2006/relationships/hyperlink" Target="https://portal.3gpp.org/ngppapp/CreateTdoc.aspx?mode=view&amp;contributionUid=CP-212149" TargetMode="External" Id="R7c639f79c44b454f" /><Relationship Type="http://schemas.openxmlformats.org/officeDocument/2006/relationships/hyperlink" Target="https://portal.3gpp.org/ngppapp/CreateTdoc.aspx?mode=view&amp;contributionUid=C1-214048" TargetMode="External" Id="R7fa44d44b39841d3" /><Relationship Type="http://schemas.openxmlformats.org/officeDocument/2006/relationships/hyperlink" Target="https://portal.3gpp.org/desktopmodules/Specifications/SpecificationDetails.aspx?specificationId=3148" TargetMode="External" Id="R626fe826117a498b" /><Relationship Type="http://schemas.openxmlformats.org/officeDocument/2006/relationships/hyperlink" Target="https://portal.3gpp.org/desktopmodules/Release/ReleaseDetails.aspx?releaseId=192" TargetMode="External" Id="R12ba9d094a8c4da4" /><Relationship Type="http://schemas.openxmlformats.org/officeDocument/2006/relationships/hyperlink" Target="https://portal.3gpp.org/ngppapp/CreateTdoc.aspx?mode=view&amp;contributionUid=CP-212149" TargetMode="External" Id="R718204f966d64d41" /><Relationship Type="http://schemas.openxmlformats.org/officeDocument/2006/relationships/hyperlink" Target="https://portal.3gpp.org/ngppapp/CreateTdoc.aspx?mode=view&amp;contributionUid=C1-214831" TargetMode="External" Id="R3c5eb2c5e6a54fc2" /><Relationship Type="http://schemas.openxmlformats.org/officeDocument/2006/relationships/hyperlink" Target="https://portal.3gpp.org/desktopmodules/Specifications/SpecificationDetails.aspx?specificationId=3147" TargetMode="External" Id="Re76b537483204c1d" /><Relationship Type="http://schemas.openxmlformats.org/officeDocument/2006/relationships/hyperlink" Target="https://portal.3gpp.org/desktopmodules/Release/ReleaseDetails.aspx?releaseId=192" TargetMode="External" Id="R07dccd0aadab4ba8" /><Relationship Type="http://schemas.openxmlformats.org/officeDocument/2006/relationships/hyperlink" Target="https://portal.3gpp.org/ngppapp/CreateTdoc.aspx?mode=view&amp;contributionUid=CP-212149" TargetMode="External" Id="R415a9107aec34d4f" /><Relationship Type="http://schemas.openxmlformats.org/officeDocument/2006/relationships/hyperlink" Target="https://portal.3gpp.org/ngppapp/CreateTdoc.aspx?mode=view&amp;contributionUid=C1-214834" TargetMode="External" Id="R4b837e2d661f47e5" /><Relationship Type="http://schemas.openxmlformats.org/officeDocument/2006/relationships/hyperlink" Target="https://portal.3gpp.org/desktopmodules/Specifications/SpecificationDetails.aspx?specificationId=3147" TargetMode="External" Id="R4af098558b9a4f42" /><Relationship Type="http://schemas.openxmlformats.org/officeDocument/2006/relationships/hyperlink" Target="https://portal.3gpp.org/desktopmodules/Release/ReleaseDetails.aspx?releaseId=192" TargetMode="External" Id="R516d2e14f47f457f" /><Relationship Type="http://schemas.openxmlformats.org/officeDocument/2006/relationships/hyperlink" Target="https://portal.3gpp.org/ngppapp/CreateTdoc.aspx?mode=view&amp;contributionUid=CP-212149" TargetMode="External" Id="R4dd22cdf4fe94bc7" /><Relationship Type="http://schemas.openxmlformats.org/officeDocument/2006/relationships/hyperlink" Target="https://portal.3gpp.org/ngppapp/CreateTdoc.aspx?mode=view&amp;contributionUid=C1-214835" TargetMode="External" Id="Rcf4ca106459b4ad8" /><Relationship Type="http://schemas.openxmlformats.org/officeDocument/2006/relationships/hyperlink" Target="https://portal.3gpp.org/desktopmodules/Specifications/SpecificationDetails.aspx?specificationId=3147" TargetMode="External" Id="Rebf5368ccb124692" /><Relationship Type="http://schemas.openxmlformats.org/officeDocument/2006/relationships/hyperlink" Target="https://portal.3gpp.org/desktopmodules/Release/ReleaseDetails.aspx?releaseId=192" TargetMode="External" Id="R08ee4329a13b41e1" /><Relationship Type="http://schemas.openxmlformats.org/officeDocument/2006/relationships/hyperlink" Target="https://portal.3gpp.org/ngppapp/CreateTdoc.aspx?mode=view&amp;contributionUid=CP-212149" TargetMode="External" Id="R0ccee7066c274e3c" /><Relationship Type="http://schemas.openxmlformats.org/officeDocument/2006/relationships/hyperlink" Target="https://portal.3gpp.org/ngppapp/CreateTdoc.aspx?mode=view&amp;contributionUid=C1-214836" TargetMode="External" Id="Rcbc5e7e7af834522" /><Relationship Type="http://schemas.openxmlformats.org/officeDocument/2006/relationships/hyperlink" Target="https://portal.3gpp.org/desktopmodules/Specifications/SpecificationDetails.aspx?specificationId=3147" TargetMode="External" Id="R7628dc220bd64122" /><Relationship Type="http://schemas.openxmlformats.org/officeDocument/2006/relationships/hyperlink" Target="https://portal.3gpp.org/desktopmodules/Release/ReleaseDetails.aspx?releaseId=192" TargetMode="External" Id="R50724eeaa2a24a9f" /><Relationship Type="http://schemas.openxmlformats.org/officeDocument/2006/relationships/hyperlink" Target="https://portal.3gpp.org/ngppapp/CreateTdoc.aspx?mode=view&amp;contributionUid=CP-212149" TargetMode="External" Id="Rdc07583847a94bfc" /><Relationship Type="http://schemas.openxmlformats.org/officeDocument/2006/relationships/hyperlink" Target="https://portal.3gpp.org/ngppapp/CreateTdoc.aspx?mode=view&amp;contributionUid=C1-214837" TargetMode="External" Id="Ra8e4c586f20146a1" /><Relationship Type="http://schemas.openxmlformats.org/officeDocument/2006/relationships/hyperlink" Target="https://portal.3gpp.org/desktopmodules/Specifications/SpecificationDetails.aspx?specificationId=3148" TargetMode="External" Id="R00201154da214f9d" /><Relationship Type="http://schemas.openxmlformats.org/officeDocument/2006/relationships/hyperlink" Target="https://portal.3gpp.org/desktopmodules/Release/ReleaseDetails.aspx?releaseId=192" TargetMode="External" Id="R9adc4786f12c472f" /><Relationship Type="http://schemas.openxmlformats.org/officeDocument/2006/relationships/hyperlink" Target="https://portal.3gpp.org/ngppapp/CreateTdoc.aspx?mode=view&amp;contributionUid=CP-212149" TargetMode="External" Id="R53c1d89342f34394" /><Relationship Type="http://schemas.openxmlformats.org/officeDocument/2006/relationships/hyperlink" Target="https://portal.3gpp.org/ngppapp/CreateTdoc.aspx?mode=view&amp;contributionUid=C1-214855" TargetMode="External" Id="R768e4282293b4174" /><Relationship Type="http://schemas.openxmlformats.org/officeDocument/2006/relationships/hyperlink" Target="https://portal.3gpp.org/desktopmodules/Specifications/SpecificationDetails.aspx?specificationId=3148" TargetMode="External" Id="Rc59ca591c8794a34" /><Relationship Type="http://schemas.openxmlformats.org/officeDocument/2006/relationships/hyperlink" Target="https://portal.3gpp.org/desktopmodules/Release/ReleaseDetails.aspx?releaseId=192" TargetMode="External" Id="Rf35bd773b1104d10" /><Relationship Type="http://schemas.openxmlformats.org/officeDocument/2006/relationships/hyperlink" Target="https://portal.3gpp.org/ngppapp/CreateTdoc.aspx?mode=view&amp;contributionUid=CP-212149" TargetMode="External" Id="Rb3c1a9239f184f9e" /><Relationship Type="http://schemas.openxmlformats.org/officeDocument/2006/relationships/hyperlink" Target="https://portal.3gpp.org/ngppapp/CreateTdoc.aspx?mode=view&amp;contributionUid=C1-215031" TargetMode="External" Id="R76839035604343c1" /><Relationship Type="http://schemas.openxmlformats.org/officeDocument/2006/relationships/hyperlink" Target="https://portal.3gpp.org/desktopmodules/Specifications/SpecificationDetails.aspx?specificationId=3147" TargetMode="External" Id="Rb697124fa40f4a85" /><Relationship Type="http://schemas.openxmlformats.org/officeDocument/2006/relationships/hyperlink" Target="https://portal.3gpp.org/desktopmodules/Release/ReleaseDetails.aspx?releaseId=192" TargetMode="External" Id="R512b54219ea34c01" /><Relationship Type="http://schemas.openxmlformats.org/officeDocument/2006/relationships/hyperlink" Target="https://portal.3gpp.org/ngppapp/CreateTdoc.aspx?mode=view&amp;contributionUid=CP-212149" TargetMode="External" Id="R5c4b1cdfc2e24aa6" /><Relationship Type="http://schemas.openxmlformats.org/officeDocument/2006/relationships/hyperlink" Target="https://portal.3gpp.org/ngppapp/CreateTdoc.aspx?mode=view&amp;contributionUid=C1-215032" TargetMode="External" Id="R0cb86c91e825478f" /><Relationship Type="http://schemas.openxmlformats.org/officeDocument/2006/relationships/hyperlink" Target="https://portal.3gpp.org/desktopmodules/Specifications/SpecificationDetails.aspx?specificationId=3147" TargetMode="External" Id="Re3902d567786448c" /><Relationship Type="http://schemas.openxmlformats.org/officeDocument/2006/relationships/hyperlink" Target="https://portal.3gpp.org/desktopmodules/Release/ReleaseDetails.aspx?releaseId=192" TargetMode="External" Id="R693d83fcd0494e0b" /><Relationship Type="http://schemas.openxmlformats.org/officeDocument/2006/relationships/hyperlink" Target="https://portal.3gpp.org/ngppapp/CreateTdoc.aspx?mode=view&amp;contributionUid=CP-212150" TargetMode="External" Id="Rd017d7e7596e4c4e" /><Relationship Type="http://schemas.openxmlformats.org/officeDocument/2006/relationships/hyperlink" Target="https://portal.3gpp.org/ngppapp/CreateTdoc.aspx?mode=view&amp;contributionUid=C1-214922" TargetMode="External" Id="Re4dd0652522345ab" /><Relationship Type="http://schemas.openxmlformats.org/officeDocument/2006/relationships/hyperlink" Target="https://portal.3gpp.org/desktopmodules/Specifications/SpecificationDetails.aspx?specificationId=2953" TargetMode="External" Id="R92fbca968055435f" /><Relationship Type="http://schemas.openxmlformats.org/officeDocument/2006/relationships/hyperlink" Target="https://portal.3gpp.org/desktopmodules/Release/ReleaseDetails.aspx?releaseId=192" TargetMode="External" Id="R175a1e5844a14eee" /><Relationship Type="http://schemas.openxmlformats.org/officeDocument/2006/relationships/hyperlink" Target="https://portal.3gpp.org/ngppapp/CreateTdoc.aspx?mode=view&amp;contributionUid=CP-212151" TargetMode="External" Id="Red63d8f9c2864492" /><Relationship Type="http://schemas.openxmlformats.org/officeDocument/2006/relationships/hyperlink" Target="https://portal.3gpp.org/ngppapp/CreateTdoc.aspx?mode=view&amp;contributionUid=C1-214726" TargetMode="External" Id="R5ceb0256b7c54ac8" /><Relationship Type="http://schemas.openxmlformats.org/officeDocument/2006/relationships/hyperlink" Target="https://portal.3gpp.org/desktopmodules/Specifications/SpecificationDetails.aspx?specificationId=2954" TargetMode="External" Id="R15f606a2d7a549df" /><Relationship Type="http://schemas.openxmlformats.org/officeDocument/2006/relationships/hyperlink" Target="https://portal.3gpp.org/desktopmodules/Release/ReleaseDetails.aspx?releaseId=192" TargetMode="External" Id="Rb0e70958588b455d" /><Relationship Type="http://schemas.openxmlformats.org/officeDocument/2006/relationships/hyperlink" Target="https://portal.3gpp.org/ngppapp/CreateTdoc.aspx?mode=view&amp;contributionUid=CP-212151" TargetMode="External" Id="Rdd160d5368724cfb" /><Relationship Type="http://schemas.openxmlformats.org/officeDocument/2006/relationships/hyperlink" Target="https://portal.3gpp.org/ngppapp/CreateTdoc.aspx?mode=view&amp;contributionUid=C1-214832" TargetMode="External" Id="Race7733330f04edb" /><Relationship Type="http://schemas.openxmlformats.org/officeDocument/2006/relationships/hyperlink" Target="https://portal.3gpp.org/desktopmodules/Specifications/SpecificationDetails.aspx?specificationId=3152" TargetMode="External" Id="R3a2deda25f6b463c" /><Relationship Type="http://schemas.openxmlformats.org/officeDocument/2006/relationships/hyperlink" Target="https://portal.3gpp.org/desktopmodules/Release/ReleaseDetails.aspx?releaseId=192" TargetMode="External" Id="R2eb555730cf443fe" /><Relationship Type="http://schemas.openxmlformats.org/officeDocument/2006/relationships/hyperlink" Target="https://portal.3gpp.org/ngppapp/CreateTdoc.aspx?mode=view&amp;contributionUid=CP-212152" TargetMode="External" Id="R596895ddbed84164" /><Relationship Type="http://schemas.openxmlformats.org/officeDocument/2006/relationships/hyperlink" Target="https://portal.3gpp.org/ngppapp/CreateTdoc.aspx?mode=view&amp;contributionUid=C1-214147" TargetMode="External" Id="Rd43ba838993643e8" /><Relationship Type="http://schemas.openxmlformats.org/officeDocument/2006/relationships/hyperlink" Target="https://portal.3gpp.org/desktopmodules/Specifications/SpecificationDetails.aspx?specificationId=1072" TargetMode="External" Id="R7a7a3c1811e14084" /><Relationship Type="http://schemas.openxmlformats.org/officeDocument/2006/relationships/hyperlink" Target="https://portal.3gpp.org/desktopmodules/Release/ReleaseDetails.aspx?releaseId=192" TargetMode="External" Id="Re5bfd0ef7dd64d4a" /><Relationship Type="http://schemas.openxmlformats.org/officeDocument/2006/relationships/hyperlink" Target="https://portal.3gpp.org/ngppapp/CreateTdoc.aspx?mode=view&amp;contributionUid=CP-212152" TargetMode="External" Id="Rbf717cbd98d44a08" /><Relationship Type="http://schemas.openxmlformats.org/officeDocument/2006/relationships/hyperlink" Target="https://portal.3gpp.org/ngppapp/CreateTdoc.aspx?mode=view&amp;contributionUid=C1-214262" TargetMode="External" Id="Rffd0ff06fcf14e55" /><Relationship Type="http://schemas.openxmlformats.org/officeDocument/2006/relationships/hyperlink" Target="https://portal.3gpp.org/desktopmodules/Specifications/SpecificationDetails.aspx?specificationId=3370" TargetMode="External" Id="Re315bcf7a2b34238" /><Relationship Type="http://schemas.openxmlformats.org/officeDocument/2006/relationships/hyperlink" Target="https://portal.3gpp.org/desktopmodules/Release/ReleaseDetails.aspx?releaseId=192" TargetMode="External" Id="Rda04e45091a14a3b" /><Relationship Type="http://schemas.openxmlformats.org/officeDocument/2006/relationships/hyperlink" Target="https://portal.3gpp.org/ngppapp/CreateTdoc.aspx?mode=view&amp;contributionUid=CP-212152" TargetMode="External" Id="R6140dfe8346c408f" /><Relationship Type="http://schemas.openxmlformats.org/officeDocument/2006/relationships/hyperlink" Target="https://portal.3gpp.org/ngppapp/CreateTdoc.aspx?mode=view&amp;contributionUid=C1-214278" TargetMode="External" Id="R8f36240fcd844fa1" /><Relationship Type="http://schemas.openxmlformats.org/officeDocument/2006/relationships/hyperlink" Target="https://portal.3gpp.org/desktopmodules/Specifications/SpecificationDetails.aspx?specificationId=789" TargetMode="External" Id="R70c5fe8bdacd47eb" /><Relationship Type="http://schemas.openxmlformats.org/officeDocument/2006/relationships/hyperlink" Target="https://portal.3gpp.org/desktopmodules/Release/ReleaseDetails.aspx?releaseId=192" TargetMode="External" Id="R1fae74cb7f3b4a70" /><Relationship Type="http://schemas.openxmlformats.org/officeDocument/2006/relationships/hyperlink" Target="https://portal.3gpp.org/ngppapp/CreateTdoc.aspx?mode=view&amp;contributionUid=CP-212152" TargetMode="External" Id="Rd50980d2ad6f41bf" /><Relationship Type="http://schemas.openxmlformats.org/officeDocument/2006/relationships/hyperlink" Target="https://portal.3gpp.org/ngppapp/CreateTdoc.aspx?mode=view&amp;contributionUid=C1-214281" TargetMode="External" Id="R91b291a206294018" /><Relationship Type="http://schemas.openxmlformats.org/officeDocument/2006/relationships/hyperlink" Target="https://portal.3gpp.org/desktopmodules/Specifications/SpecificationDetails.aspx?specificationId=3370" TargetMode="External" Id="Rbcca56adce0c482d" /><Relationship Type="http://schemas.openxmlformats.org/officeDocument/2006/relationships/hyperlink" Target="https://portal.3gpp.org/desktopmodules/Release/ReleaseDetails.aspx?releaseId=192" TargetMode="External" Id="R63f6d005d3444d96" /><Relationship Type="http://schemas.openxmlformats.org/officeDocument/2006/relationships/hyperlink" Target="https://portal.3gpp.org/ngppapp/CreateTdoc.aspx?mode=view&amp;contributionUid=CP-212152" TargetMode="External" Id="R78d2721893814365" /><Relationship Type="http://schemas.openxmlformats.org/officeDocument/2006/relationships/hyperlink" Target="https://portal.3gpp.org/ngppapp/CreateTdoc.aspx?mode=view&amp;contributionUid=C1-214306" TargetMode="External" Id="Re9ac0a63731e431c" /><Relationship Type="http://schemas.openxmlformats.org/officeDocument/2006/relationships/hyperlink" Target="https://portal.3gpp.org/desktopmodules/Specifications/SpecificationDetails.aspx?specificationId=3370" TargetMode="External" Id="R897c5b5085e8458d" /><Relationship Type="http://schemas.openxmlformats.org/officeDocument/2006/relationships/hyperlink" Target="https://portal.3gpp.org/desktopmodules/Release/ReleaseDetails.aspx?releaseId=192" TargetMode="External" Id="R81c3d37a810c4c0c" /><Relationship Type="http://schemas.openxmlformats.org/officeDocument/2006/relationships/hyperlink" Target="https://portal.3gpp.org/ngppapp/CreateTdoc.aspx?mode=view&amp;contributionUid=CP-212152" TargetMode="External" Id="Rafe0aa5fdecf47d2" /><Relationship Type="http://schemas.openxmlformats.org/officeDocument/2006/relationships/hyperlink" Target="https://portal.3gpp.org/ngppapp/CreateTdoc.aspx?mode=view&amp;contributionUid=C1-214340" TargetMode="External" Id="R387cb3b2976d4aac" /><Relationship Type="http://schemas.openxmlformats.org/officeDocument/2006/relationships/hyperlink" Target="https://portal.3gpp.org/desktopmodules/Specifications/SpecificationDetails.aspx?specificationId=3370" TargetMode="External" Id="R6cb2274b010e4f41" /><Relationship Type="http://schemas.openxmlformats.org/officeDocument/2006/relationships/hyperlink" Target="https://portal.3gpp.org/desktopmodules/Release/ReleaseDetails.aspx?releaseId=192" TargetMode="External" Id="Rd7c0ed9374a14cc2" /><Relationship Type="http://schemas.openxmlformats.org/officeDocument/2006/relationships/hyperlink" Target="https://portal.3gpp.org/ngppapp/CreateTdoc.aspx?mode=view&amp;contributionUid=CP-212152" TargetMode="External" Id="Rebaa8673a5c54a04" /><Relationship Type="http://schemas.openxmlformats.org/officeDocument/2006/relationships/hyperlink" Target="https://portal.3gpp.org/ngppapp/CreateTdoc.aspx?mode=view&amp;contributionUid=C1-214368" TargetMode="External" Id="R14ecdce9e80347be" /><Relationship Type="http://schemas.openxmlformats.org/officeDocument/2006/relationships/hyperlink" Target="https://portal.3gpp.org/desktopmodules/Specifications/SpecificationDetails.aspx?specificationId=1515" TargetMode="External" Id="Rf7bb91cd2f964761" /><Relationship Type="http://schemas.openxmlformats.org/officeDocument/2006/relationships/hyperlink" Target="https://portal.3gpp.org/desktopmodules/Release/ReleaseDetails.aspx?releaseId=192" TargetMode="External" Id="Ra3441a38fdb54a37" /><Relationship Type="http://schemas.openxmlformats.org/officeDocument/2006/relationships/hyperlink" Target="https://portal.3gpp.org/ngppapp/CreateTdoc.aspx?mode=view&amp;contributionUid=CP-212152" TargetMode="External" Id="R9a305646622f4dc0" /><Relationship Type="http://schemas.openxmlformats.org/officeDocument/2006/relationships/hyperlink" Target="https://portal.3gpp.org/ngppapp/CreateTdoc.aspx?mode=view&amp;contributionUid=C1-214395" TargetMode="External" Id="R5b32f80348d64b00" /><Relationship Type="http://schemas.openxmlformats.org/officeDocument/2006/relationships/hyperlink" Target="https://portal.3gpp.org/desktopmodules/Specifications/SpecificationDetails.aspx?specificationId=3370" TargetMode="External" Id="R2a95c3770fa94f5c" /><Relationship Type="http://schemas.openxmlformats.org/officeDocument/2006/relationships/hyperlink" Target="https://portal.3gpp.org/desktopmodules/Release/ReleaseDetails.aspx?releaseId=192" TargetMode="External" Id="R8bcff4c48a514094" /><Relationship Type="http://schemas.openxmlformats.org/officeDocument/2006/relationships/hyperlink" Target="https://portal.3gpp.org/ngppapp/CreateTdoc.aspx?mode=view&amp;contributionUid=CP-212152" TargetMode="External" Id="Rcc085481b5fb40c0" /><Relationship Type="http://schemas.openxmlformats.org/officeDocument/2006/relationships/hyperlink" Target="https://portal.3gpp.org/ngppapp/CreateTdoc.aspx?mode=view&amp;contributionUid=C1-214398" TargetMode="External" Id="R00eeada267b445e9" /><Relationship Type="http://schemas.openxmlformats.org/officeDocument/2006/relationships/hyperlink" Target="https://portal.3gpp.org/desktopmodules/Specifications/SpecificationDetails.aspx?specificationId=3370" TargetMode="External" Id="R5d659c160a634a75" /><Relationship Type="http://schemas.openxmlformats.org/officeDocument/2006/relationships/hyperlink" Target="https://portal.3gpp.org/desktopmodules/Release/ReleaseDetails.aspx?releaseId=192" TargetMode="External" Id="R6eb84ef802634385" /><Relationship Type="http://schemas.openxmlformats.org/officeDocument/2006/relationships/hyperlink" Target="https://portal.3gpp.org/ngppapp/CreateTdoc.aspx?mode=view&amp;contributionUid=CP-212152" TargetMode="External" Id="R4c7d1b091f9e47e8" /><Relationship Type="http://schemas.openxmlformats.org/officeDocument/2006/relationships/hyperlink" Target="https://portal.3gpp.org/ngppapp/CreateTdoc.aspx?mode=view&amp;contributionUid=C1-214405" TargetMode="External" Id="R2dadf548feba49a6" /><Relationship Type="http://schemas.openxmlformats.org/officeDocument/2006/relationships/hyperlink" Target="https://portal.3gpp.org/desktopmodules/Specifications/SpecificationDetails.aspx?specificationId=3370" TargetMode="External" Id="R6e77924b9d4640ab" /><Relationship Type="http://schemas.openxmlformats.org/officeDocument/2006/relationships/hyperlink" Target="https://portal.3gpp.org/desktopmodules/Release/ReleaseDetails.aspx?releaseId=192" TargetMode="External" Id="Rf25d886e140e4489" /><Relationship Type="http://schemas.openxmlformats.org/officeDocument/2006/relationships/hyperlink" Target="https://portal.3gpp.org/ngppapp/CreateTdoc.aspx?mode=view&amp;contributionUid=CP-212152" TargetMode="External" Id="Red885844ccea444b" /><Relationship Type="http://schemas.openxmlformats.org/officeDocument/2006/relationships/hyperlink" Target="https://portal.3gpp.org/ngppapp/CreateTdoc.aspx?mode=view&amp;contributionUid=C1-214409" TargetMode="External" Id="R704115637bdd4467" /><Relationship Type="http://schemas.openxmlformats.org/officeDocument/2006/relationships/hyperlink" Target="https://portal.3gpp.org/desktopmodules/Specifications/SpecificationDetails.aspx?specificationId=3370" TargetMode="External" Id="Rb3b9ac860f6e4b47" /><Relationship Type="http://schemas.openxmlformats.org/officeDocument/2006/relationships/hyperlink" Target="https://portal.3gpp.org/desktopmodules/Release/ReleaseDetails.aspx?releaseId=192" TargetMode="External" Id="R35b907e515ff406c" /><Relationship Type="http://schemas.openxmlformats.org/officeDocument/2006/relationships/hyperlink" Target="https://portal.3gpp.org/ngppapp/CreateTdoc.aspx?mode=view&amp;contributionUid=CP-212152" TargetMode="External" Id="R2ce140f245584156" /><Relationship Type="http://schemas.openxmlformats.org/officeDocument/2006/relationships/hyperlink" Target="https://portal.3gpp.org/ngppapp/CreateTdoc.aspx?mode=view&amp;contributionUid=C1-214430" TargetMode="External" Id="Rd3e0a44757ed4c26" /><Relationship Type="http://schemas.openxmlformats.org/officeDocument/2006/relationships/hyperlink" Target="https://portal.3gpp.org/desktopmodules/Specifications/SpecificationDetails.aspx?specificationId=3370" TargetMode="External" Id="R9e592ce7eb524d88" /><Relationship Type="http://schemas.openxmlformats.org/officeDocument/2006/relationships/hyperlink" Target="https://portal.3gpp.org/desktopmodules/Release/ReleaseDetails.aspx?releaseId=192" TargetMode="External" Id="R870276f41d734deb" /><Relationship Type="http://schemas.openxmlformats.org/officeDocument/2006/relationships/hyperlink" Target="https://portal.3gpp.org/ngppapp/CreateTdoc.aspx?mode=view&amp;contributionUid=CP-212152" TargetMode="External" Id="Rc56b08d8a66f4e7a" /><Relationship Type="http://schemas.openxmlformats.org/officeDocument/2006/relationships/hyperlink" Target="https://portal.3gpp.org/ngppapp/CreateTdoc.aspx?mode=view&amp;contributionUid=C1-214438" TargetMode="External" Id="R892851e8530f41b3" /><Relationship Type="http://schemas.openxmlformats.org/officeDocument/2006/relationships/hyperlink" Target="https://portal.3gpp.org/desktopmodules/Specifications/SpecificationDetails.aspx?specificationId=3370" TargetMode="External" Id="R60e43e5e58ed4a39" /><Relationship Type="http://schemas.openxmlformats.org/officeDocument/2006/relationships/hyperlink" Target="https://portal.3gpp.org/desktopmodules/Release/ReleaseDetails.aspx?releaseId=192" TargetMode="External" Id="R6dde0fa7a4bb4be7" /><Relationship Type="http://schemas.openxmlformats.org/officeDocument/2006/relationships/hyperlink" Target="https://portal.3gpp.org/ngppapp/CreateTdoc.aspx?mode=view&amp;contributionUid=CP-212152" TargetMode="External" Id="R527e5ad0e2d9438b" /><Relationship Type="http://schemas.openxmlformats.org/officeDocument/2006/relationships/hyperlink" Target="https://portal.3gpp.org/ngppapp/CreateTdoc.aspx?mode=view&amp;contributionUid=C1-214446" TargetMode="External" Id="R3f30f7fe58a84f7e" /><Relationship Type="http://schemas.openxmlformats.org/officeDocument/2006/relationships/hyperlink" Target="https://portal.3gpp.org/desktopmodules/Specifications/SpecificationDetails.aspx?specificationId=3370" TargetMode="External" Id="Rf9e94db76ab34cf3" /><Relationship Type="http://schemas.openxmlformats.org/officeDocument/2006/relationships/hyperlink" Target="https://portal.3gpp.org/desktopmodules/Release/ReleaseDetails.aspx?releaseId=192" TargetMode="External" Id="R8aec77434fab4257" /><Relationship Type="http://schemas.openxmlformats.org/officeDocument/2006/relationships/hyperlink" Target="https://portal.3gpp.org/ngppapp/CreateTdoc.aspx?mode=view&amp;contributionUid=CP-212152" TargetMode="External" Id="R45b6475c0dc84374" /><Relationship Type="http://schemas.openxmlformats.org/officeDocument/2006/relationships/hyperlink" Target="https://portal.3gpp.org/ngppapp/CreateTdoc.aspx?mode=view&amp;contributionUid=C1-214447" TargetMode="External" Id="R38e3958183be401d" /><Relationship Type="http://schemas.openxmlformats.org/officeDocument/2006/relationships/hyperlink" Target="https://portal.3gpp.org/desktopmodules/Specifications/SpecificationDetails.aspx?specificationId=1015" TargetMode="External" Id="R51bcbaa9b7984ca8" /><Relationship Type="http://schemas.openxmlformats.org/officeDocument/2006/relationships/hyperlink" Target="https://portal.3gpp.org/desktopmodules/Release/ReleaseDetails.aspx?releaseId=192" TargetMode="External" Id="R9c95b573995d41d8" /><Relationship Type="http://schemas.openxmlformats.org/officeDocument/2006/relationships/hyperlink" Target="https://portal.3gpp.org/ngppapp/CreateTdoc.aspx?mode=view&amp;contributionUid=CP-212152" TargetMode="External" Id="Rf036d3cced0b4f97" /><Relationship Type="http://schemas.openxmlformats.org/officeDocument/2006/relationships/hyperlink" Target="https://portal.3gpp.org/ngppapp/CreateTdoc.aspx?mode=view&amp;contributionUid=C1-214448" TargetMode="External" Id="Rb2dd486426a2429d" /><Relationship Type="http://schemas.openxmlformats.org/officeDocument/2006/relationships/hyperlink" Target="https://portal.3gpp.org/desktopmodules/Specifications/SpecificationDetails.aspx?specificationId=3370" TargetMode="External" Id="R34389065e2d94d26" /><Relationship Type="http://schemas.openxmlformats.org/officeDocument/2006/relationships/hyperlink" Target="https://portal.3gpp.org/desktopmodules/Release/ReleaseDetails.aspx?releaseId=192" TargetMode="External" Id="R405ba40a6c204fb0" /><Relationship Type="http://schemas.openxmlformats.org/officeDocument/2006/relationships/hyperlink" Target="https://portal.3gpp.org/ngppapp/CreateTdoc.aspx?mode=view&amp;contributionUid=CP-212152" TargetMode="External" Id="Rbecc0aa4994244a2" /><Relationship Type="http://schemas.openxmlformats.org/officeDocument/2006/relationships/hyperlink" Target="https://portal.3gpp.org/ngppapp/CreateTdoc.aspx?mode=view&amp;contributionUid=C1-214449" TargetMode="External" Id="R28cac19e34e1497a" /><Relationship Type="http://schemas.openxmlformats.org/officeDocument/2006/relationships/hyperlink" Target="https://portal.3gpp.org/desktopmodules/Specifications/SpecificationDetails.aspx?specificationId=1015" TargetMode="External" Id="R1ca22313f6264a3e" /><Relationship Type="http://schemas.openxmlformats.org/officeDocument/2006/relationships/hyperlink" Target="https://portal.3gpp.org/desktopmodules/Release/ReleaseDetails.aspx?releaseId=192" TargetMode="External" Id="Re128ac65ab8e4fad" /><Relationship Type="http://schemas.openxmlformats.org/officeDocument/2006/relationships/hyperlink" Target="https://portal.3gpp.org/ngppapp/CreateTdoc.aspx?mode=view&amp;contributionUid=CP-212152" TargetMode="External" Id="Ra6ba25eb92c8499d" /><Relationship Type="http://schemas.openxmlformats.org/officeDocument/2006/relationships/hyperlink" Target="https://portal.3gpp.org/ngppapp/CreateTdoc.aspx?mode=view&amp;contributionUid=C1-214454" TargetMode="External" Id="R6666788104f44d2b" /><Relationship Type="http://schemas.openxmlformats.org/officeDocument/2006/relationships/hyperlink" Target="https://portal.3gpp.org/desktopmodules/Specifications/SpecificationDetails.aspx?specificationId=1515" TargetMode="External" Id="R2ff3f0693d95408e" /><Relationship Type="http://schemas.openxmlformats.org/officeDocument/2006/relationships/hyperlink" Target="https://portal.3gpp.org/desktopmodules/Release/ReleaseDetails.aspx?releaseId=192" TargetMode="External" Id="R6b60bac310c64860" /><Relationship Type="http://schemas.openxmlformats.org/officeDocument/2006/relationships/hyperlink" Target="https://portal.3gpp.org/ngppapp/CreateTdoc.aspx?mode=view&amp;contributionUid=CP-212152" TargetMode="External" Id="R2502c6ae4b984aac" /><Relationship Type="http://schemas.openxmlformats.org/officeDocument/2006/relationships/hyperlink" Target="https://portal.3gpp.org/ngppapp/CreateTdoc.aspx?mode=view&amp;contributionUid=C1-214458" TargetMode="External" Id="Rd19b646845554ffb" /><Relationship Type="http://schemas.openxmlformats.org/officeDocument/2006/relationships/hyperlink" Target="https://portal.3gpp.org/desktopmodules/Specifications/SpecificationDetails.aspx?specificationId=3370" TargetMode="External" Id="R5843340bda4642fb" /><Relationship Type="http://schemas.openxmlformats.org/officeDocument/2006/relationships/hyperlink" Target="https://portal.3gpp.org/desktopmodules/Release/ReleaseDetails.aspx?releaseId=192" TargetMode="External" Id="Rc6b3f0ce5a4f480f" /><Relationship Type="http://schemas.openxmlformats.org/officeDocument/2006/relationships/hyperlink" Target="https://portal.3gpp.org/ngppapp/CreateTdoc.aspx?mode=view&amp;contributionUid=CP-212152" TargetMode="External" Id="R1d8c774d5e804e2f" /><Relationship Type="http://schemas.openxmlformats.org/officeDocument/2006/relationships/hyperlink" Target="https://portal.3gpp.org/ngppapp/CreateTdoc.aspx?mode=view&amp;contributionUid=C1-214459" TargetMode="External" Id="R06ebedffe8cd4a93" /><Relationship Type="http://schemas.openxmlformats.org/officeDocument/2006/relationships/hyperlink" Target="https://portal.3gpp.org/desktopmodules/Specifications/SpecificationDetails.aspx?specificationId=1072" TargetMode="External" Id="R7a7bdee0f2f8444d" /><Relationship Type="http://schemas.openxmlformats.org/officeDocument/2006/relationships/hyperlink" Target="https://portal.3gpp.org/desktopmodules/Release/ReleaseDetails.aspx?releaseId=192" TargetMode="External" Id="Rd95ba3cb5c92448e" /><Relationship Type="http://schemas.openxmlformats.org/officeDocument/2006/relationships/hyperlink" Target="https://portal.3gpp.org/ngppapp/CreateTdoc.aspx?mode=view&amp;contributionUid=CP-212152" TargetMode="External" Id="R87ed051c4ee441be" /><Relationship Type="http://schemas.openxmlformats.org/officeDocument/2006/relationships/hyperlink" Target="https://portal.3gpp.org/ngppapp/CreateTdoc.aspx?mode=view&amp;contributionUid=C1-214473" TargetMode="External" Id="Rf7b507c362264e6b" /><Relationship Type="http://schemas.openxmlformats.org/officeDocument/2006/relationships/hyperlink" Target="https://portal.3gpp.org/desktopmodules/Specifications/SpecificationDetails.aspx?specificationId=3370" TargetMode="External" Id="R74c1b47a3e094d75" /><Relationship Type="http://schemas.openxmlformats.org/officeDocument/2006/relationships/hyperlink" Target="https://portal.3gpp.org/desktopmodules/Release/ReleaseDetails.aspx?releaseId=192" TargetMode="External" Id="R612e5f6879fd4f5b" /><Relationship Type="http://schemas.openxmlformats.org/officeDocument/2006/relationships/hyperlink" Target="https://portal.3gpp.org/ngppapp/CreateTdoc.aspx?mode=view&amp;contributionUid=CP-212153" TargetMode="External" Id="Rc8d22044e7d64b62" /><Relationship Type="http://schemas.openxmlformats.org/officeDocument/2006/relationships/hyperlink" Target="https://portal.3gpp.org/ngppapp/CreateTdoc.aspx?mode=view&amp;contributionUid=C1-214536" TargetMode="External" Id="R8f7fb022589a4499" /><Relationship Type="http://schemas.openxmlformats.org/officeDocument/2006/relationships/hyperlink" Target="https://portal.3gpp.org/desktopmodules/Specifications/SpecificationDetails.aspx?specificationId=3370" TargetMode="External" Id="Rdfc0529b82c744ac" /><Relationship Type="http://schemas.openxmlformats.org/officeDocument/2006/relationships/hyperlink" Target="https://portal.3gpp.org/desktopmodules/Release/ReleaseDetails.aspx?releaseId=192" TargetMode="External" Id="Rca0d0ebe055d49b6" /><Relationship Type="http://schemas.openxmlformats.org/officeDocument/2006/relationships/hyperlink" Target="https://portal.3gpp.org/ngppapp/CreateTdoc.aspx?mode=view&amp;contributionUid=CP-212153" TargetMode="External" Id="R1a2145f0d8524851" /><Relationship Type="http://schemas.openxmlformats.org/officeDocument/2006/relationships/hyperlink" Target="https://portal.3gpp.org/ngppapp/CreateTdoc.aspx?mode=view&amp;contributionUid=C1-214562" TargetMode="External" Id="R45b7630a049d4f0a" /><Relationship Type="http://schemas.openxmlformats.org/officeDocument/2006/relationships/hyperlink" Target="https://portal.3gpp.org/desktopmodules/Specifications/SpecificationDetails.aspx?specificationId=3370" TargetMode="External" Id="R0cdfbe5dd52a4585" /><Relationship Type="http://schemas.openxmlformats.org/officeDocument/2006/relationships/hyperlink" Target="https://portal.3gpp.org/desktopmodules/Release/ReleaseDetails.aspx?releaseId=192" TargetMode="External" Id="Ree41652b98e6477a" /><Relationship Type="http://schemas.openxmlformats.org/officeDocument/2006/relationships/hyperlink" Target="https://portal.3gpp.org/ngppapp/CreateTdoc.aspx?mode=view&amp;contributionUid=CP-212153" TargetMode="External" Id="Rbdcad9d7ac414cc4" /><Relationship Type="http://schemas.openxmlformats.org/officeDocument/2006/relationships/hyperlink" Target="https://portal.3gpp.org/ngppapp/CreateTdoc.aspx?mode=view&amp;contributionUid=C1-214585" TargetMode="External" Id="Rea9fd0d1582a4ed6" /><Relationship Type="http://schemas.openxmlformats.org/officeDocument/2006/relationships/hyperlink" Target="https://portal.3gpp.org/desktopmodules/Specifications/SpecificationDetails.aspx?specificationId=3370" TargetMode="External" Id="R72739c5a4f5c4f01" /><Relationship Type="http://schemas.openxmlformats.org/officeDocument/2006/relationships/hyperlink" Target="https://portal.3gpp.org/desktopmodules/Release/ReleaseDetails.aspx?releaseId=192" TargetMode="External" Id="Rd240c3234aa14738" /><Relationship Type="http://schemas.openxmlformats.org/officeDocument/2006/relationships/hyperlink" Target="https://portal.3gpp.org/ngppapp/CreateTdoc.aspx?mode=view&amp;contributionUid=CP-212153" TargetMode="External" Id="R9750e244524440bd" /><Relationship Type="http://schemas.openxmlformats.org/officeDocument/2006/relationships/hyperlink" Target="https://portal.3gpp.org/ngppapp/CreateTdoc.aspx?mode=view&amp;contributionUid=C1-214642" TargetMode="External" Id="R403243490c614179" /><Relationship Type="http://schemas.openxmlformats.org/officeDocument/2006/relationships/hyperlink" Target="https://portal.3gpp.org/desktopmodules/Specifications/SpecificationDetails.aspx?specificationId=3370" TargetMode="External" Id="Rb5f664399dfa42fd" /><Relationship Type="http://schemas.openxmlformats.org/officeDocument/2006/relationships/hyperlink" Target="https://portal.3gpp.org/desktopmodules/Release/ReleaseDetails.aspx?releaseId=192" TargetMode="External" Id="Rb60c914866ee4855" /><Relationship Type="http://schemas.openxmlformats.org/officeDocument/2006/relationships/hyperlink" Target="https://portal.3gpp.org/ngppapp/CreateTdoc.aspx?mode=view&amp;contributionUid=CP-212153" TargetMode="External" Id="R501ec7c445c0463e" /><Relationship Type="http://schemas.openxmlformats.org/officeDocument/2006/relationships/hyperlink" Target="https://portal.3gpp.org/ngppapp/CreateTdoc.aspx?mode=view&amp;contributionUid=C1-214643" TargetMode="External" Id="R8bb019da08ac47c1" /><Relationship Type="http://schemas.openxmlformats.org/officeDocument/2006/relationships/hyperlink" Target="https://portal.3gpp.org/desktopmodules/Specifications/SpecificationDetails.aspx?specificationId=1015" TargetMode="External" Id="Rd5abd0ee1d04420c" /><Relationship Type="http://schemas.openxmlformats.org/officeDocument/2006/relationships/hyperlink" Target="https://portal.3gpp.org/desktopmodules/Release/ReleaseDetails.aspx?releaseId=192" TargetMode="External" Id="R03e0a1568c064407" /><Relationship Type="http://schemas.openxmlformats.org/officeDocument/2006/relationships/hyperlink" Target="https://portal.3gpp.org/ngppapp/CreateTdoc.aspx?mode=view&amp;contributionUid=CP-212153" TargetMode="External" Id="Rb86c767649764e27" /><Relationship Type="http://schemas.openxmlformats.org/officeDocument/2006/relationships/hyperlink" Target="https://portal.3gpp.org/ngppapp/CreateTdoc.aspx?mode=view&amp;contributionUid=C1-214651" TargetMode="External" Id="R3f36ae3dbc074808" /><Relationship Type="http://schemas.openxmlformats.org/officeDocument/2006/relationships/hyperlink" Target="https://portal.3gpp.org/desktopmodules/Specifications/SpecificationDetails.aspx?specificationId=1072" TargetMode="External" Id="Rb7c68d4e9eac4a54" /><Relationship Type="http://schemas.openxmlformats.org/officeDocument/2006/relationships/hyperlink" Target="https://portal.3gpp.org/desktopmodules/Release/ReleaseDetails.aspx?releaseId=192" TargetMode="External" Id="Rdda1fac0e2af411f" /><Relationship Type="http://schemas.openxmlformats.org/officeDocument/2006/relationships/hyperlink" Target="https://portal.3gpp.org/ngppapp/CreateTdoc.aspx?mode=view&amp;contributionUid=CP-212153" TargetMode="External" Id="R784ac157a1874a97" /><Relationship Type="http://schemas.openxmlformats.org/officeDocument/2006/relationships/hyperlink" Target="https://portal.3gpp.org/ngppapp/CreateTdoc.aspx?mode=view&amp;contributionUid=C1-214686" TargetMode="External" Id="R62868206ebf94f76" /><Relationship Type="http://schemas.openxmlformats.org/officeDocument/2006/relationships/hyperlink" Target="https://portal.3gpp.org/desktopmodules/Specifications/SpecificationDetails.aspx?specificationId=1072" TargetMode="External" Id="R9c6a1f7bc5174ad4" /><Relationship Type="http://schemas.openxmlformats.org/officeDocument/2006/relationships/hyperlink" Target="https://portal.3gpp.org/desktopmodules/Release/ReleaseDetails.aspx?releaseId=192" TargetMode="External" Id="Reea0230e203c46c0" /><Relationship Type="http://schemas.openxmlformats.org/officeDocument/2006/relationships/hyperlink" Target="https://portal.3gpp.org/ngppapp/CreateTdoc.aspx?mode=view&amp;contributionUid=CP-212153" TargetMode="External" Id="R65f19b6080a4423f" /><Relationship Type="http://schemas.openxmlformats.org/officeDocument/2006/relationships/hyperlink" Target="https://portal.3gpp.org/ngppapp/CreateTdoc.aspx?mode=view&amp;contributionUid=C1-214753" TargetMode="External" Id="R5a68b067bd104a05" /><Relationship Type="http://schemas.openxmlformats.org/officeDocument/2006/relationships/hyperlink" Target="https://portal.3gpp.org/desktopmodules/Specifications/SpecificationDetails.aspx?specificationId=748" TargetMode="External" Id="R08f9492f30d34b80" /><Relationship Type="http://schemas.openxmlformats.org/officeDocument/2006/relationships/hyperlink" Target="https://portal.3gpp.org/desktopmodules/Release/ReleaseDetails.aspx?releaseId=192" TargetMode="External" Id="R9fb7c70e05994c57" /><Relationship Type="http://schemas.openxmlformats.org/officeDocument/2006/relationships/hyperlink" Target="https://portal.3gpp.org/ngppapp/CreateTdoc.aspx?mode=view&amp;contributionUid=CP-212153" TargetMode="External" Id="R7dbdf119e82b411b" /><Relationship Type="http://schemas.openxmlformats.org/officeDocument/2006/relationships/hyperlink" Target="https://portal.3gpp.org/ngppapp/CreateTdoc.aspx?mode=view&amp;contributionUid=C1-214771" TargetMode="External" Id="R7db15dd95ff74e02" /><Relationship Type="http://schemas.openxmlformats.org/officeDocument/2006/relationships/hyperlink" Target="https://portal.3gpp.org/desktopmodules/Specifications/SpecificationDetails.aspx?specificationId=1072" TargetMode="External" Id="Rc6047ecaf30a42d4" /><Relationship Type="http://schemas.openxmlformats.org/officeDocument/2006/relationships/hyperlink" Target="https://portal.3gpp.org/desktopmodules/Release/ReleaseDetails.aspx?releaseId=192" TargetMode="External" Id="Rad800ef960ea4608" /><Relationship Type="http://schemas.openxmlformats.org/officeDocument/2006/relationships/hyperlink" Target="https://portal.3gpp.org/ngppapp/CreateTdoc.aspx?mode=view&amp;contributionUid=CP-212153" TargetMode="External" Id="R963b01e528b04a8a" /><Relationship Type="http://schemas.openxmlformats.org/officeDocument/2006/relationships/hyperlink" Target="https://portal.3gpp.org/ngppapp/CreateTdoc.aspx?mode=view&amp;contributionUid=C1-214781" TargetMode="External" Id="Rc91be8171e8b47b8" /><Relationship Type="http://schemas.openxmlformats.org/officeDocument/2006/relationships/hyperlink" Target="https://portal.3gpp.org/desktopmodules/Specifications/SpecificationDetails.aspx?specificationId=1015" TargetMode="External" Id="R1c3a61f7e6ec4097" /><Relationship Type="http://schemas.openxmlformats.org/officeDocument/2006/relationships/hyperlink" Target="https://portal.3gpp.org/desktopmodules/Release/ReleaseDetails.aspx?releaseId=192" TargetMode="External" Id="Re29f25a70c9040de" /><Relationship Type="http://schemas.openxmlformats.org/officeDocument/2006/relationships/hyperlink" Target="https://portal.3gpp.org/ngppapp/CreateTdoc.aspx?mode=view&amp;contributionUid=CP-212153" TargetMode="External" Id="R65b5249fd2544880" /><Relationship Type="http://schemas.openxmlformats.org/officeDocument/2006/relationships/hyperlink" Target="https://portal.3gpp.org/ngppapp/CreateTdoc.aspx?mode=view&amp;contributionUid=C1-214782" TargetMode="External" Id="R7d4287cfb7fd4f8d" /><Relationship Type="http://schemas.openxmlformats.org/officeDocument/2006/relationships/hyperlink" Target="https://portal.3gpp.org/desktopmodules/Specifications/SpecificationDetails.aspx?specificationId=1072" TargetMode="External" Id="R93b54870fbdd48c3" /><Relationship Type="http://schemas.openxmlformats.org/officeDocument/2006/relationships/hyperlink" Target="https://portal.3gpp.org/desktopmodules/Release/ReleaseDetails.aspx?releaseId=192" TargetMode="External" Id="R857e931915984146" /><Relationship Type="http://schemas.openxmlformats.org/officeDocument/2006/relationships/hyperlink" Target="https://portal.3gpp.org/ngppapp/CreateTdoc.aspx?mode=view&amp;contributionUid=CP-212153" TargetMode="External" Id="R472965011b964b17" /><Relationship Type="http://schemas.openxmlformats.org/officeDocument/2006/relationships/hyperlink" Target="https://portal.3gpp.org/ngppapp/CreateTdoc.aspx?mode=view&amp;contributionUid=C1-214783" TargetMode="External" Id="Rf576624e0ec240ff" /><Relationship Type="http://schemas.openxmlformats.org/officeDocument/2006/relationships/hyperlink" Target="https://portal.3gpp.org/desktopmodules/Specifications/SpecificationDetails.aspx?specificationId=3370" TargetMode="External" Id="R5e83b212217b49cf" /><Relationship Type="http://schemas.openxmlformats.org/officeDocument/2006/relationships/hyperlink" Target="https://portal.3gpp.org/desktopmodules/Release/ReleaseDetails.aspx?releaseId=192" TargetMode="External" Id="R94f32ceb197c43a9" /><Relationship Type="http://schemas.openxmlformats.org/officeDocument/2006/relationships/hyperlink" Target="https://portal.3gpp.org/ngppapp/CreateTdoc.aspx?mode=view&amp;contributionUid=CP-212153" TargetMode="External" Id="Re1c270b616a44c93" /><Relationship Type="http://schemas.openxmlformats.org/officeDocument/2006/relationships/hyperlink" Target="https://portal.3gpp.org/ngppapp/CreateTdoc.aspx?mode=view&amp;contributionUid=C1-214788" TargetMode="External" Id="R90a347ba718a4e9d" /><Relationship Type="http://schemas.openxmlformats.org/officeDocument/2006/relationships/hyperlink" Target="https://portal.3gpp.org/desktopmodules/Specifications/SpecificationDetails.aspx?specificationId=1072" TargetMode="External" Id="Rbbde1daec6744d8a" /><Relationship Type="http://schemas.openxmlformats.org/officeDocument/2006/relationships/hyperlink" Target="https://portal.3gpp.org/desktopmodules/Release/ReleaseDetails.aspx?releaseId=192" TargetMode="External" Id="Rad3020cfeb5249dd" /><Relationship Type="http://schemas.openxmlformats.org/officeDocument/2006/relationships/hyperlink" Target="https://portal.3gpp.org/ngppapp/CreateTdoc.aspx?mode=view&amp;contributionUid=CP-212153" TargetMode="External" Id="Rb158d2e633a4414f" /><Relationship Type="http://schemas.openxmlformats.org/officeDocument/2006/relationships/hyperlink" Target="https://portal.3gpp.org/ngppapp/CreateTdoc.aspx?mode=view&amp;contributionUid=C1-214790" TargetMode="External" Id="Rc9b0f04836c84e7e" /><Relationship Type="http://schemas.openxmlformats.org/officeDocument/2006/relationships/hyperlink" Target="https://portal.3gpp.org/desktopmodules/Specifications/SpecificationDetails.aspx?specificationId=3370" TargetMode="External" Id="R3e8919f7011847ea" /><Relationship Type="http://schemas.openxmlformats.org/officeDocument/2006/relationships/hyperlink" Target="https://portal.3gpp.org/desktopmodules/Release/ReleaseDetails.aspx?releaseId=192" TargetMode="External" Id="Rd41fb379b86040f0" /><Relationship Type="http://schemas.openxmlformats.org/officeDocument/2006/relationships/hyperlink" Target="https://portal.3gpp.org/ngppapp/CreateTdoc.aspx?mode=view&amp;contributionUid=CP-212153" TargetMode="External" Id="R3f86b6dffb2b4ff6" /><Relationship Type="http://schemas.openxmlformats.org/officeDocument/2006/relationships/hyperlink" Target="https://portal.3gpp.org/ngppapp/CreateTdoc.aspx?mode=view&amp;contributionUid=C1-214791" TargetMode="External" Id="R72c461f2f9a1410b" /><Relationship Type="http://schemas.openxmlformats.org/officeDocument/2006/relationships/hyperlink" Target="https://portal.3gpp.org/desktopmodules/Specifications/SpecificationDetails.aspx?specificationId=3370" TargetMode="External" Id="R447f20efa3254820" /><Relationship Type="http://schemas.openxmlformats.org/officeDocument/2006/relationships/hyperlink" Target="https://portal.3gpp.org/desktopmodules/Release/ReleaseDetails.aspx?releaseId=192" TargetMode="External" Id="R2ba73ce326004255" /><Relationship Type="http://schemas.openxmlformats.org/officeDocument/2006/relationships/hyperlink" Target="https://portal.3gpp.org/ngppapp/CreateTdoc.aspx?mode=view&amp;contributionUid=CP-212153" TargetMode="External" Id="R9475bc06705d47e1" /><Relationship Type="http://schemas.openxmlformats.org/officeDocument/2006/relationships/hyperlink" Target="https://portal.3gpp.org/ngppapp/CreateTdoc.aspx?mode=view&amp;contributionUid=C1-214792" TargetMode="External" Id="Rdb4cc3adb62a4a54" /><Relationship Type="http://schemas.openxmlformats.org/officeDocument/2006/relationships/hyperlink" Target="https://portal.3gpp.org/desktopmodules/Specifications/SpecificationDetails.aspx?specificationId=1515" TargetMode="External" Id="R15a37bd0afc44026" /><Relationship Type="http://schemas.openxmlformats.org/officeDocument/2006/relationships/hyperlink" Target="https://portal.3gpp.org/desktopmodules/Release/ReleaseDetails.aspx?releaseId=192" TargetMode="External" Id="R35713b142da64562" /><Relationship Type="http://schemas.openxmlformats.org/officeDocument/2006/relationships/hyperlink" Target="https://portal.3gpp.org/ngppapp/CreateTdoc.aspx?mode=view&amp;contributionUid=CP-212153" TargetMode="External" Id="R058fc84bd05540c0" /><Relationship Type="http://schemas.openxmlformats.org/officeDocument/2006/relationships/hyperlink" Target="https://portal.3gpp.org/ngppapp/CreateTdoc.aspx?mode=view&amp;contributionUid=C1-214798" TargetMode="External" Id="Rb5e6542f8d214d5f" /><Relationship Type="http://schemas.openxmlformats.org/officeDocument/2006/relationships/hyperlink" Target="https://portal.3gpp.org/desktopmodules/Specifications/SpecificationDetails.aspx?specificationId=3370" TargetMode="External" Id="R547615b7ef004038" /><Relationship Type="http://schemas.openxmlformats.org/officeDocument/2006/relationships/hyperlink" Target="https://portal.3gpp.org/desktopmodules/Release/ReleaseDetails.aspx?releaseId=192" TargetMode="External" Id="Re25bbfeb336a4ea9" /><Relationship Type="http://schemas.openxmlformats.org/officeDocument/2006/relationships/hyperlink" Target="https://portal.3gpp.org/ngppapp/CreateTdoc.aspx?mode=view&amp;contributionUid=CP-212153" TargetMode="External" Id="Rd9379e7b279d427b" /><Relationship Type="http://schemas.openxmlformats.org/officeDocument/2006/relationships/hyperlink" Target="https://portal.3gpp.org/ngppapp/CreateTdoc.aspx?mode=view&amp;contributionUid=C1-214805" TargetMode="External" Id="Rdf26e672df804921" /><Relationship Type="http://schemas.openxmlformats.org/officeDocument/2006/relationships/hyperlink" Target="https://portal.3gpp.org/desktopmodules/Specifications/SpecificationDetails.aspx?specificationId=1072" TargetMode="External" Id="Rded6e9abb0a148e8" /><Relationship Type="http://schemas.openxmlformats.org/officeDocument/2006/relationships/hyperlink" Target="https://portal.3gpp.org/desktopmodules/Release/ReleaseDetails.aspx?releaseId=192" TargetMode="External" Id="Rd7ab09bc45f74b87" /><Relationship Type="http://schemas.openxmlformats.org/officeDocument/2006/relationships/hyperlink" Target="https://portal.3gpp.org/ngppapp/CreateTdoc.aspx?mode=view&amp;contributionUid=CP-212153" TargetMode="External" Id="R6ae332e280bd48dc" /><Relationship Type="http://schemas.openxmlformats.org/officeDocument/2006/relationships/hyperlink" Target="https://portal.3gpp.org/ngppapp/CreateTdoc.aspx?mode=view&amp;contributionUid=C1-214806" TargetMode="External" Id="R1ad0a4993b614cb3" /><Relationship Type="http://schemas.openxmlformats.org/officeDocument/2006/relationships/hyperlink" Target="https://portal.3gpp.org/desktopmodules/Specifications/SpecificationDetails.aspx?specificationId=3370" TargetMode="External" Id="R95a579dbc2d2446f" /><Relationship Type="http://schemas.openxmlformats.org/officeDocument/2006/relationships/hyperlink" Target="https://portal.3gpp.org/desktopmodules/Release/ReleaseDetails.aspx?releaseId=192" TargetMode="External" Id="Rce46cafc98b24973" /><Relationship Type="http://schemas.openxmlformats.org/officeDocument/2006/relationships/hyperlink" Target="https://portal.3gpp.org/ngppapp/CreateTdoc.aspx?mode=view&amp;contributionUid=CP-212153" TargetMode="External" Id="R8d79e5d46d824f64" /><Relationship Type="http://schemas.openxmlformats.org/officeDocument/2006/relationships/hyperlink" Target="https://portal.3gpp.org/ngppapp/CreateTdoc.aspx?mode=view&amp;contributionUid=C1-214812" TargetMode="External" Id="R38ade7fda88743dc" /><Relationship Type="http://schemas.openxmlformats.org/officeDocument/2006/relationships/hyperlink" Target="https://portal.3gpp.org/desktopmodules/Specifications/SpecificationDetails.aspx?specificationId=3370" TargetMode="External" Id="Rd1a628267e5d4e4f" /><Relationship Type="http://schemas.openxmlformats.org/officeDocument/2006/relationships/hyperlink" Target="https://portal.3gpp.org/desktopmodules/Release/ReleaseDetails.aspx?releaseId=192" TargetMode="External" Id="R48fd2a2dc851456b" /><Relationship Type="http://schemas.openxmlformats.org/officeDocument/2006/relationships/hyperlink" Target="https://portal.3gpp.org/ngppapp/CreateTdoc.aspx?mode=view&amp;contributionUid=CP-212153" TargetMode="External" Id="R6354854c528347c6" /><Relationship Type="http://schemas.openxmlformats.org/officeDocument/2006/relationships/hyperlink" Target="https://portal.3gpp.org/ngppapp/CreateTdoc.aspx?mode=view&amp;contributionUid=C1-214818" TargetMode="External" Id="Reb5a4819e11e4702" /><Relationship Type="http://schemas.openxmlformats.org/officeDocument/2006/relationships/hyperlink" Target="https://portal.3gpp.org/desktopmodules/Specifications/SpecificationDetails.aspx?specificationId=748" TargetMode="External" Id="Ra2a7466c4bac4799" /><Relationship Type="http://schemas.openxmlformats.org/officeDocument/2006/relationships/hyperlink" Target="https://portal.3gpp.org/desktopmodules/Release/ReleaseDetails.aspx?releaseId=192" TargetMode="External" Id="Rbd2ec12b45064c52" /><Relationship Type="http://schemas.openxmlformats.org/officeDocument/2006/relationships/hyperlink" Target="https://portal.3gpp.org/ngppapp/CreateTdoc.aspx?mode=view&amp;contributionUid=CP-212154" TargetMode="External" Id="Rf4a2a9da2cfe4b20" /><Relationship Type="http://schemas.openxmlformats.org/officeDocument/2006/relationships/hyperlink" Target="https://portal.3gpp.org/ngppapp/CreateTdoc.aspx?mode=view&amp;contributionUid=C1-214843" TargetMode="External" Id="R0b5feee5631c4fdc" /><Relationship Type="http://schemas.openxmlformats.org/officeDocument/2006/relationships/hyperlink" Target="https://portal.3gpp.org/desktopmodules/Specifications/SpecificationDetails.aspx?specificationId=3370" TargetMode="External" Id="Ra327372c2df84194" /><Relationship Type="http://schemas.openxmlformats.org/officeDocument/2006/relationships/hyperlink" Target="https://portal.3gpp.org/desktopmodules/Release/ReleaseDetails.aspx?releaseId=192" TargetMode="External" Id="Rdb7d6729fe1c4d7c" /><Relationship Type="http://schemas.openxmlformats.org/officeDocument/2006/relationships/hyperlink" Target="https://portal.3gpp.org/ngppapp/CreateTdoc.aspx?mode=view&amp;contributionUid=CP-212154" TargetMode="External" Id="R479b78bf46e74c45" /><Relationship Type="http://schemas.openxmlformats.org/officeDocument/2006/relationships/hyperlink" Target="https://portal.3gpp.org/ngppapp/CreateTdoc.aspx?mode=view&amp;contributionUid=C1-214844" TargetMode="External" Id="R00da642ec58544d4" /><Relationship Type="http://schemas.openxmlformats.org/officeDocument/2006/relationships/hyperlink" Target="https://portal.3gpp.org/desktopmodules/Specifications/SpecificationDetails.aspx?specificationId=1072" TargetMode="External" Id="R824f383c3bbf4ecd" /><Relationship Type="http://schemas.openxmlformats.org/officeDocument/2006/relationships/hyperlink" Target="https://portal.3gpp.org/desktopmodules/Release/ReleaseDetails.aspx?releaseId=192" TargetMode="External" Id="R062770bb0b3f4b0d" /><Relationship Type="http://schemas.openxmlformats.org/officeDocument/2006/relationships/hyperlink" Target="https://portal.3gpp.org/ngppapp/CreateTdoc.aspx?mode=view&amp;contributionUid=CP-212154" TargetMode="External" Id="R79480256741543af" /><Relationship Type="http://schemas.openxmlformats.org/officeDocument/2006/relationships/hyperlink" Target="https://portal.3gpp.org/ngppapp/CreateTdoc.aspx?mode=view&amp;contributionUid=C1-214854" TargetMode="External" Id="Ree731e08ad5f4e81" /><Relationship Type="http://schemas.openxmlformats.org/officeDocument/2006/relationships/hyperlink" Target="https://portal.3gpp.org/desktopmodules/Specifications/SpecificationDetails.aspx?specificationId=1072" TargetMode="External" Id="R41d782b22ca24faf" /><Relationship Type="http://schemas.openxmlformats.org/officeDocument/2006/relationships/hyperlink" Target="https://portal.3gpp.org/desktopmodules/Release/ReleaseDetails.aspx?releaseId=192" TargetMode="External" Id="R592460ca25de4e15" /><Relationship Type="http://schemas.openxmlformats.org/officeDocument/2006/relationships/hyperlink" Target="https://portal.3gpp.org/ngppapp/CreateTdoc.aspx?mode=view&amp;contributionUid=CP-212154" TargetMode="External" Id="R51daacd548ca44fc" /><Relationship Type="http://schemas.openxmlformats.org/officeDocument/2006/relationships/hyperlink" Target="https://portal.3gpp.org/ngppapp/CreateTdoc.aspx?mode=view&amp;contributionUid=C1-214856" TargetMode="External" Id="R7654e84a13e44949" /><Relationship Type="http://schemas.openxmlformats.org/officeDocument/2006/relationships/hyperlink" Target="https://portal.3gpp.org/desktopmodules/Specifications/SpecificationDetails.aspx?specificationId=3370" TargetMode="External" Id="Rad2b3a647bc64cb9" /><Relationship Type="http://schemas.openxmlformats.org/officeDocument/2006/relationships/hyperlink" Target="https://portal.3gpp.org/desktopmodules/Release/ReleaseDetails.aspx?releaseId=192" TargetMode="External" Id="R53e98923e8644dfc" /><Relationship Type="http://schemas.openxmlformats.org/officeDocument/2006/relationships/hyperlink" Target="https://portal.3gpp.org/ngppapp/CreateTdoc.aspx?mode=view&amp;contributionUid=CP-212154" TargetMode="External" Id="R732054fddd38426a" /><Relationship Type="http://schemas.openxmlformats.org/officeDocument/2006/relationships/hyperlink" Target="https://portal.3gpp.org/ngppapp/CreateTdoc.aspx?mode=view&amp;contributionUid=C1-214893" TargetMode="External" Id="R760d345ad5ff4a95" /><Relationship Type="http://schemas.openxmlformats.org/officeDocument/2006/relationships/hyperlink" Target="https://portal.3gpp.org/desktopmodules/Specifications/SpecificationDetails.aspx?specificationId=3370" TargetMode="External" Id="R60f8719f577a4c23" /><Relationship Type="http://schemas.openxmlformats.org/officeDocument/2006/relationships/hyperlink" Target="https://portal.3gpp.org/desktopmodules/Release/ReleaseDetails.aspx?releaseId=192" TargetMode="External" Id="R0c96d5be33f44c19" /><Relationship Type="http://schemas.openxmlformats.org/officeDocument/2006/relationships/hyperlink" Target="https://portal.3gpp.org/ngppapp/CreateTdoc.aspx?mode=view&amp;contributionUid=CP-212154" TargetMode="External" Id="R6d9823e033c544d1" /><Relationship Type="http://schemas.openxmlformats.org/officeDocument/2006/relationships/hyperlink" Target="https://portal.3gpp.org/ngppapp/CreateTdoc.aspx?mode=view&amp;contributionUid=C1-214899" TargetMode="External" Id="Rf03d9db5749d465d" /><Relationship Type="http://schemas.openxmlformats.org/officeDocument/2006/relationships/hyperlink" Target="https://portal.3gpp.org/desktopmodules/Specifications/SpecificationDetails.aspx?specificationId=1072" TargetMode="External" Id="R6471af4db21043e1" /><Relationship Type="http://schemas.openxmlformats.org/officeDocument/2006/relationships/hyperlink" Target="https://portal.3gpp.org/desktopmodules/Release/ReleaseDetails.aspx?releaseId=192" TargetMode="External" Id="Re9cc89fc718c4972" /><Relationship Type="http://schemas.openxmlformats.org/officeDocument/2006/relationships/hyperlink" Target="https://portal.3gpp.org/ngppapp/CreateTdoc.aspx?mode=view&amp;contributionUid=CP-212154" TargetMode="External" Id="R795803de71754bb7" /><Relationship Type="http://schemas.openxmlformats.org/officeDocument/2006/relationships/hyperlink" Target="https://portal.3gpp.org/ngppapp/CreateTdoc.aspx?mode=view&amp;contributionUid=C1-214900" TargetMode="External" Id="R758e8444cfc64a6e" /><Relationship Type="http://schemas.openxmlformats.org/officeDocument/2006/relationships/hyperlink" Target="https://portal.3gpp.org/desktopmodules/Specifications/SpecificationDetails.aspx?specificationId=1515" TargetMode="External" Id="Race660a0e022408e" /><Relationship Type="http://schemas.openxmlformats.org/officeDocument/2006/relationships/hyperlink" Target="https://portal.3gpp.org/desktopmodules/Release/ReleaseDetails.aspx?releaseId=192" TargetMode="External" Id="R71d80f2b99164bb4" /><Relationship Type="http://schemas.openxmlformats.org/officeDocument/2006/relationships/hyperlink" Target="https://portal.3gpp.org/ngppapp/CreateTdoc.aspx?mode=view&amp;contributionUid=CP-212154" TargetMode="External" Id="R6ba599b734ed41be" /><Relationship Type="http://schemas.openxmlformats.org/officeDocument/2006/relationships/hyperlink" Target="https://portal.3gpp.org/ngppapp/CreateTdoc.aspx?mode=view&amp;contributionUid=C1-214901" TargetMode="External" Id="Rb96ee94df0224b33" /><Relationship Type="http://schemas.openxmlformats.org/officeDocument/2006/relationships/hyperlink" Target="https://portal.3gpp.org/desktopmodules/Specifications/SpecificationDetails.aspx?specificationId=3370" TargetMode="External" Id="Rd5b0eb96a40a4e9d" /><Relationship Type="http://schemas.openxmlformats.org/officeDocument/2006/relationships/hyperlink" Target="https://portal.3gpp.org/desktopmodules/Release/ReleaseDetails.aspx?releaseId=192" TargetMode="External" Id="Ra710587600ef493c" /><Relationship Type="http://schemas.openxmlformats.org/officeDocument/2006/relationships/hyperlink" Target="https://portal.3gpp.org/ngppapp/CreateTdoc.aspx?mode=view&amp;contributionUid=CP-212154" TargetMode="External" Id="Rdb696bee20b54a6b" /><Relationship Type="http://schemas.openxmlformats.org/officeDocument/2006/relationships/hyperlink" Target="https://portal.3gpp.org/ngppapp/CreateTdoc.aspx?mode=view&amp;contributionUid=C1-214902" TargetMode="External" Id="Rfe66d790039644ff" /><Relationship Type="http://schemas.openxmlformats.org/officeDocument/2006/relationships/hyperlink" Target="https://portal.3gpp.org/desktopmodules/Specifications/SpecificationDetails.aspx?specificationId=1015" TargetMode="External" Id="Rad1332ca9b93431e" /><Relationship Type="http://schemas.openxmlformats.org/officeDocument/2006/relationships/hyperlink" Target="https://portal.3gpp.org/desktopmodules/Release/ReleaseDetails.aspx?releaseId=192" TargetMode="External" Id="R5668ac20dc1d4d18" /><Relationship Type="http://schemas.openxmlformats.org/officeDocument/2006/relationships/hyperlink" Target="https://portal.3gpp.org/ngppapp/CreateTdoc.aspx?mode=view&amp;contributionUid=CP-212154" TargetMode="External" Id="Rc22d4aae27ad4a1c" /><Relationship Type="http://schemas.openxmlformats.org/officeDocument/2006/relationships/hyperlink" Target="https://portal.3gpp.org/ngppapp/CreateTdoc.aspx?mode=view&amp;contributionUid=C1-214903" TargetMode="External" Id="Rb1f48c9f9b1d48f7" /><Relationship Type="http://schemas.openxmlformats.org/officeDocument/2006/relationships/hyperlink" Target="https://portal.3gpp.org/desktopmodules/Specifications/SpecificationDetails.aspx?specificationId=1515" TargetMode="External" Id="R2e313c09fe194201" /><Relationship Type="http://schemas.openxmlformats.org/officeDocument/2006/relationships/hyperlink" Target="https://portal.3gpp.org/desktopmodules/Release/ReleaseDetails.aspx?releaseId=192" TargetMode="External" Id="R1f66f28dc8634679" /><Relationship Type="http://schemas.openxmlformats.org/officeDocument/2006/relationships/hyperlink" Target="https://portal.3gpp.org/ngppapp/CreateTdoc.aspx?mode=view&amp;contributionUid=CP-212154" TargetMode="External" Id="R65aac0858c01415c" /><Relationship Type="http://schemas.openxmlformats.org/officeDocument/2006/relationships/hyperlink" Target="https://portal.3gpp.org/ngppapp/CreateTdoc.aspx?mode=view&amp;contributionUid=C1-214911" TargetMode="External" Id="R18fbc18df3f6449b" /><Relationship Type="http://schemas.openxmlformats.org/officeDocument/2006/relationships/hyperlink" Target="https://portal.3gpp.org/desktopmodules/Specifications/SpecificationDetails.aspx?specificationId=3370" TargetMode="External" Id="R4c3d8fd463b545fe" /><Relationship Type="http://schemas.openxmlformats.org/officeDocument/2006/relationships/hyperlink" Target="https://portal.3gpp.org/desktopmodules/Release/ReleaseDetails.aspx?releaseId=192" TargetMode="External" Id="Rd0843fb711324555" /><Relationship Type="http://schemas.openxmlformats.org/officeDocument/2006/relationships/hyperlink" Target="https://portal.3gpp.org/ngppapp/CreateTdoc.aspx?mode=view&amp;contributionUid=CP-212154" TargetMode="External" Id="R211cc828c9ae4c0a" /><Relationship Type="http://schemas.openxmlformats.org/officeDocument/2006/relationships/hyperlink" Target="https://portal.3gpp.org/ngppapp/CreateTdoc.aspx?mode=view&amp;contributionUid=C1-214915" TargetMode="External" Id="R8352000d11b34356" /><Relationship Type="http://schemas.openxmlformats.org/officeDocument/2006/relationships/hyperlink" Target="https://portal.3gpp.org/desktopmodules/Specifications/SpecificationDetails.aspx?specificationId=3370" TargetMode="External" Id="R79c96f60b3cc40d8" /><Relationship Type="http://schemas.openxmlformats.org/officeDocument/2006/relationships/hyperlink" Target="https://portal.3gpp.org/desktopmodules/Release/ReleaseDetails.aspx?releaseId=192" TargetMode="External" Id="R7a59a38b78cf47bb" /><Relationship Type="http://schemas.openxmlformats.org/officeDocument/2006/relationships/hyperlink" Target="https://portal.3gpp.org/ngppapp/CreateTdoc.aspx?mode=view&amp;contributionUid=CP-212154" TargetMode="External" Id="R29d7a13c1a5e4450" /><Relationship Type="http://schemas.openxmlformats.org/officeDocument/2006/relationships/hyperlink" Target="https://portal.3gpp.org/ngppapp/CreateTdoc.aspx?mode=view&amp;contributionUid=C1-214918" TargetMode="External" Id="Rb390141c3b234c20" /><Relationship Type="http://schemas.openxmlformats.org/officeDocument/2006/relationships/hyperlink" Target="https://portal.3gpp.org/desktopmodules/Specifications/SpecificationDetails.aspx?specificationId=3370" TargetMode="External" Id="Rfd45e77d0ce94c72" /><Relationship Type="http://schemas.openxmlformats.org/officeDocument/2006/relationships/hyperlink" Target="https://portal.3gpp.org/desktopmodules/Release/ReleaseDetails.aspx?releaseId=192" TargetMode="External" Id="R6c20494b10554928" /><Relationship Type="http://schemas.openxmlformats.org/officeDocument/2006/relationships/hyperlink" Target="https://portal.3gpp.org/ngppapp/CreateTdoc.aspx?mode=view&amp;contributionUid=CP-212154" TargetMode="External" Id="R4a631f99e86a4949" /><Relationship Type="http://schemas.openxmlformats.org/officeDocument/2006/relationships/hyperlink" Target="https://portal.3gpp.org/ngppapp/CreateTdoc.aspx?mode=view&amp;contributionUid=C1-214920" TargetMode="External" Id="R4e8c761236a14c3a" /><Relationship Type="http://schemas.openxmlformats.org/officeDocument/2006/relationships/hyperlink" Target="https://portal.3gpp.org/desktopmodules/Specifications/SpecificationDetails.aspx?specificationId=3370" TargetMode="External" Id="Rbb1b3eb1625141d7" /><Relationship Type="http://schemas.openxmlformats.org/officeDocument/2006/relationships/hyperlink" Target="https://portal.3gpp.org/desktopmodules/Release/ReleaseDetails.aspx?releaseId=192" TargetMode="External" Id="R9aef2d4176194d22" /><Relationship Type="http://schemas.openxmlformats.org/officeDocument/2006/relationships/hyperlink" Target="https://portal.3gpp.org/ngppapp/CreateTdoc.aspx?mode=view&amp;contributionUid=CP-212154" TargetMode="External" Id="Rd08e437c04df42b3" /><Relationship Type="http://schemas.openxmlformats.org/officeDocument/2006/relationships/hyperlink" Target="https://portal.3gpp.org/ngppapp/CreateTdoc.aspx?mode=view&amp;contributionUid=C1-214921" TargetMode="External" Id="R6f40fe81b4c24a59" /><Relationship Type="http://schemas.openxmlformats.org/officeDocument/2006/relationships/hyperlink" Target="https://portal.3gpp.org/desktopmodules/Specifications/SpecificationDetails.aspx?specificationId=3370" TargetMode="External" Id="R5370df1a1f9542d9" /><Relationship Type="http://schemas.openxmlformats.org/officeDocument/2006/relationships/hyperlink" Target="https://portal.3gpp.org/desktopmodules/Release/ReleaseDetails.aspx?releaseId=192" TargetMode="External" Id="Rd97245fba9504017" /><Relationship Type="http://schemas.openxmlformats.org/officeDocument/2006/relationships/hyperlink" Target="https://portal.3gpp.org/ngppapp/CreateTdoc.aspx?mode=view&amp;contributionUid=CP-212154" TargetMode="External" Id="R1132214f86cd4d6f" /><Relationship Type="http://schemas.openxmlformats.org/officeDocument/2006/relationships/hyperlink" Target="https://portal.3gpp.org/ngppapp/CreateTdoc.aspx?mode=view&amp;contributionUid=C1-214925" TargetMode="External" Id="R155e6542afb54f79" /><Relationship Type="http://schemas.openxmlformats.org/officeDocument/2006/relationships/hyperlink" Target="https://portal.3gpp.org/desktopmodules/Specifications/SpecificationDetails.aspx?specificationId=3370" TargetMode="External" Id="Rf8d3a58119884161" /><Relationship Type="http://schemas.openxmlformats.org/officeDocument/2006/relationships/hyperlink" Target="https://portal.3gpp.org/desktopmodules/Release/ReleaseDetails.aspx?releaseId=192" TargetMode="External" Id="Rbb18e0d2e65641ca" /><Relationship Type="http://schemas.openxmlformats.org/officeDocument/2006/relationships/hyperlink" Target="https://portal.3gpp.org/ngppapp/CreateTdoc.aspx?mode=view&amp;contributionUid=CP-212154" TargetMode="External" Id="Ra65b9ed82c69463f" /><Relationship Type="http://schemas.openxmlformats.org/officeDocument/2006/relationships/hyperlink" Target="https://portal.3gpp.org/ngppapp/CreateTdoc.aspx?mode=view&amp;contributionUid=C1-214939" TargetMode="External" Id="Rb4c92bd83c5c4b5b" /><Relationship Type="http://schemas.openxmlformats.org/officeDocument/2006/relationships/hyperlink" Target="https://portal.3gpp.org/desktopmodules/Specifications/SpecificationDetails.aspx?specificationId=3370" TargetMode="External" Id="Rb60293b0bd9b4894" /><Relationship Type="http://schemas.openxmlformats.org/officeDocument/2006/relationships/hyperlink" Target="https://portal.3gpp.org/desktopmodules/Release/ReleaseDetails.aspx?releaseId=192" TargetMode="External" Id="R3f715293542a4d69" /><Relationship Type="http://schemas.openxmlformats.org/officeDocument/2006/relationships/hyperlink" Target="https://portal.3gpp.org/ngppapp/CreateTdoc.aspx?mode=view&amp;contributionUid=CP-212154" TargetMode="External" Id="R167d0111e92f4aa0" /><Relationship Type="http://schemas.openxmlformats.org/officeDocument/2006/relationships/hyperlink" Target="https://portal.3gpp.org/ngppapp/CreateTdoc.aspx?mode=view&amp;contributionUid=C1-214940" TargetMode="External" Id="R86fea766700e4c74" /><Relationship Type="http://schemas.openxmlformats.org/officeDocument/2006/relationships/hyperlink" Target="https://portal.3gpp.org/desktopmodules/Specifications/SpecificationDetails.aspx?specificationId=1015" TargetMode="External" Id="R2d1ecb0b7fa746ce" /><Relationship Type="http://schemas.openxmlformats.org/officeDocument/2006/relationships/hyperlink" Target="https://portal.3gpp.org/desktopmodules/Release/ReleaseDetails.aspx?releaseId=192" TargetMode="External" Id="Rf34a516dff07469a" /><Relationship Type="http://schemas.openxmlformats.org/officeDocument/2006/relationships/hyperlink" Target="https://portal.3gpp.org/ngppapp/CreateTdoc.aspx?mode=view&amp;contributionUid=CP-212154" TargetMode="External" Id="Rf3a45cf8426c4bfb" /><Relationship Type="http://schemas.openxmlformats.org/officeDocument/2006/relationships/hyperlink" Target="https://portal.3gpp.org/ngppapp/CreateTdoc.aspx?mode=view&amp;contributionUid=C1-214941" TargetMode="External" Id="Rb39935143dbc43f8" /><Relationship Type="http://schemas.openxmlformats.org/officeDocument/2006/relationships/hyperlink" Target="https://portal.3gpp.org/desktopmodules/Specifications/SpecificationDetails.aspx?specificationId=3472" TargetMode="External" Id="R04d7ede3b76a4694" /><Relationship Type="http://schemas.openxmlformats.org/officeDocument/2006/relationships/hyperlink" Target="https://portal.3gpp.org/desktopmodules/Release/ReleaseDetails.aspx?releaseId=192" TargetMode="External" Id="R8af3f1f46c7347f3" /><Relationship Type="http://schemas.openxmlformats.org/officeDocument/2006/relationships/hyperlink" Target="https://portal.3gpp.org/ngppapp/CreateTdoc.aspx?mode=view&amp;contributionUid=CP-212154" TargetMode="External" Id="Reb86bddfaac04af9" /><Relationship Type="http://schemas.openxmlformats.org/officeDocument/2006/relationships/hyperlink" Target="https://portal.3gpp.org/ngppapp/CreateTdoc.aspx?mode=view&amp;contributionUid=C1-214949" TargetMode="External" Id="Rc5e84dfe2e064e18" /><Relationship Type="http://schemas.openxmlformats.org/officeDocument/2006/relationships/hyperlink" Target="https://portal.3gpp.org/desktopmodules/Specifications/SpecificationDetails.aspx?specificationId=1515" TargetMode="External" Id="R08f909a31a6d4736" /><Relationship Type="http://schemas.openxmlformats.org/officeDocument/2006/relationships/hyperlink" Target="https://portal.3gpp.org/desktopmodules/Release/ReleaseDetails.aspx?releaseId=192" TargetMode="External" Id="Rc1831b5f5f5c486a" /><Relationship Type="http://schemas.openxmlformats.org/officeDocument/2006/relationships/hyperlink" Target="https://portal.3gpp.org/ngppapp/CreateTdoc.aspx?mode=view&amp;contributionUid=CP-212154" TargetMode="External" Id="R2d626cc3a4494132" /><Relationship Type="http://schemas.openxmlformats.org/officeDocument/2006/relationships/hyperlink" Target="https://portal.3gpp.org/ngppapp/CreateTdoc.aspx?mode=view&amp;contributionUid=C1-214968" TargetMode="External" Id="Rd6d44ea835974d5a" /><Relationship Type="http://schemas.openxmlformats.org/officeDocument/2006/relationships/hyperlink" Target="https://portal.3gpp.org/desktopmodules/Specifications/SpecificationDetails.aspx?specificationId=1515" TargetMode="External" Id="R144da75ecffe487a" /><Relationship Type="http://schemas.openxmlformats.org/officeDocument/2006/relationships/hyperlink" Target="https://portal.3gpp.org/desktopmodules/Release/ReleaseDetails.aspx?releaseId=192" TargetMode="External" Id="Rf36248844618438f" /><Relationship Type="http://schemas.openxmlformats.org/officeDocument/2006/relationships/hyperlink" Target="https://portal.3gpp.org/ngppapp/CreateTdoc.aspx?mode=view&amp;contributionUid=CP-212155" TargetMode="External" Id="R9bee21ee69e04ea4" /><Relationship Type="http://schemas.openxmlformats.org/officeDocument/2006/relationships/hyperlink" Target="https://portal.3gpp.org/ngppapp/CreateTdoc.aspx?mode=view&amp;contributionUid=C1-214973" TargetMode="External" Id="R1438a6051f734703" /><Relationship Type="http://schemas.openxmlformats.org/officeDocument/2006/relationships/hyperlink" Target="https://portal.3gpp.org/desktopmodules/Specifications/SpecificationDetails.aspx?specificationId=1515" TargetMode="External" Id="R82c61669d7cd453d" /><Relationship Type="http://schemas.openxmlformats.org/officeDocument/2006/relationships/hyperlink" Target="https://portal.3gpp.org/desktopmodules/Release/ReleaseDetails.aspx?releaseId=192" TargetMode="External" Id="Re1bd38af848b4d56" /><Relationship Type="http://schemas.openxmlformats.org/officeDocument/2006/relationships/hyperlink" Target="https://portal.3gpp.org/ngppapp/CreateTdoc.aspx?mode=view&amp;contributionUid=CP-212155" TargetMode="External" Id="Rbee3978ef0334196" /><Relationship Type="http://schemas.openxmlformats.org/officeDocument/2006/relationships/hyperlink" Target="https://portal.3gpp.org/ngppapp/CreateTdoc.aspx?mode=view&amp;contributionUid=C1-215006" TargetMode="External" Id="Ra89572c2dd7e42ec" /><Relationship Type="http://schemas.openxmlformats.org/officeDocument/2006/relationships/hyperlink" Target="https://portal.3gpp.org/desktopmodules/Specifications/SpecificationDetails.aspx?specificationId=3370" TargetMode="External" Id="R145d9681e5834c78" /><Relationship Type="http://schemas.openxmlformats.org/officeDocument/2006/relationships/hyperlink" Target="https://portal.3gpp.org/desktopmodules/Release/ReleaseDetails.aspx?releaseId=192" TargetMode="External" Id="Raaf751439a6043cb" /><Relationship Type="http://schemas.openxmlformats.org/officeDocument/2006/relationships/hyperlink" Target="https://portal.3gpp.org/ngppapp/CreateTdoc.aspx?mode=view&amp;contributionUid=CP-212155" TargetMode="External" Id="R46dcbfb1ceae41f9" /><Relationship Type="http://schemas.openxmlformats.org/officeDocument/2006/relationships/hyperlink" Target="https://portal.3gpp.org/ngppapp/CreateTdoc.aspx?mode=view&amp;contributionUid=C1-215008" TargetMode="External" Id="R325008d0544f4407" /><Relationship Type="http://schemas.openxmlformats.org/officeDocument/2006/relationships/hyperlink" Target="https://portal.3gpp.org/desktopmodules/Specifications/SpecificationDetails.aspx?specificationId=3607" TargetMode="External" Id="Rf6040a3763f1447f" /><Relationship Type="http://schemas.openxmlformats.org/officeDocument/2006/relationships/hyperlink" Target="https://portal.3gpp.org/desktopmodules/Release/ReleaseDetails.aspx?releaseId=192" TargetMode="External" Id="R662c48afb6c74fc9" /><Relationship Type="http://schemas.openxmlformats.org/officeDocument/2006/relationships/hyperlink" Target="https://portal.3gpp.org/ngppapp/CreateTdoc.aspx?mode=view&amp;contributionUid=CP-212155" TargetMode="External" Id="R3fd2bb85a6ae4420" /><Relationship Type="http://schemas.openxmlformats.org/officeDocument/2006/relationships/hyperlink" Target="https://portal.3gpp.org/ngppapp/CreateTdoc.aspx?mode=view&amp;contributionUid=C1-215009" TargetMode="External" Id="R820f06e5b6ae4911" /><Relationship Type="http://schemas.openxmlformats.org/officeDocument/2006/relationships/hyperlink" Target="https://portal.3gpp.org/desktopmodules/Specifications/SpecificationDetails.aspx?specificationId=3370" TargetMode="External" Id="Rfb3dfcec03514475" /><Relationship Type="http://schemas.openxmlformats.org/officeDocument/2006/relationships/hyperlink" Target="https://portal.3gpp.org/desktopmodules/Release/ReleaseDetails.aspx?releaseId=192" TargetMode="External" Id="Rba7a9b190df64e4a" /><Relationship Type="http://schemas.openxmlformats.org/officeDocument/2006/relationships/hyperlink" Target="https://portal.3gpp.org/ngppapp/CreateTdoc.aspx?mode=view&amp;contributionUid=CP-212155" TargetMode="External" Id="R422f55c2f5dd4715" /><Relationship Type="http://schemas.openxmlformats.org/officeDocument/2006/relationships/hyperlink" Target="https://portal.3gpp.org/ngppapp/CreateTdoc.aspx?mode=view&amp;contributionUid=C1-215016" TargetMode="External" Id="Re6edb1a8d0ed4d69" /><Relationship Type="http://schemas.openxmlformats.org/officeDocument/2006/relationships/hyperlink" Target="https://portal.3gpp.org/desktopmodules/Specifications/SpecificationDetails.aspx?specificationId=3370" TargetMode="External" Id="R94cb1fde73774168" /><Relationship Type="http://schemas.openxmlformats.org/officeDocument/2006/relationships/hyperlink" Target="https://portal.3gpp.org/desktopmodules/Release/ReleaseDetails.aspx?releaseId=192" TargetMode="External" Id="Rbd597ae684a44dc7" /><Relationship Type="http://schemas.openxmlformats.org/officeDocument/2006/relationships/hyperlink" Target="https://portal.3gpp.org/ngppapp/CreateTdoc.aspx?mode=view&amp;contributionUid=CP-212155" TargetMode="External" Id="R58cd758486964051" /><Relationship Type="http://schemas.openxmlformats.org/officeDocument/2006/relationships/hyperlink" Target="https://portal.3gpp.org/ngppapp/CreateTdoc.aspx?mode=view&amp;contributionUid=C1-215024" TargetMode="External" Id="Ra11a7071d0d041cf" /><Relationship Type="http://schemas.openxmlformats.org/officeDocument/2006/relationships/hyperlink" Target="https://portal.3gpp.org/desktopmodules/Specifications/SpecificationDetails.aspx?specificationId=3370" TargetMode="External" Id="R3d2bd5d93a9a420a" /><Relationship Type="http://schemas.openxmlformats.org/officeDocument/2006/relationships/hyperlink" Target="https://portal.3gpp.org/desktopmodules/Release/ReleaseDetails.aspx?releaseId=192" TargetMode="External" Id="R8bc31ae059b241a0" /><Relationship Type="http://schemas.openxmlformats.org/officeDocument/2006/relationships/hyperlink" Target="https://portal.3gpp.org/ngppapp/CreateTdoc.aspx?mode=view&amp;contributionUid=CP-212155" TargetMode="External" Id="Ra20f01065d3d4ee7" /><Relationship Type="http://schemas.openxmlformats.org/officeDocument/2006/relationships/hyperlink" Target="https://portal.3gpp.org/ngppapp/CreateTdoc.aspx?mode=view&amp;contributionUid=C1-215025" TargetMode="External" Id="R3613b01096534a1a" /><Relationship Type="http://schemas.openxmlformats.org/officeDocument/2006/relationships/hyperlink" Target="https://portal.3gpp.org/desktopmodules/Specifications/SpecificationDetails.aspx?specificationId=789" TargetMode="External" Id="R334a71cfb3944771" /><Relationship Type="http://schemas.openxmlformats.org/officeDocument/2006/relationships/hyperlink" Target="https://portal.3gpp.org/desktopmodules/Release/ReleaseDetails.aspx?releaseId=192" TargetMode="External" Id="Rc4abaeaa6fc8421a" /><Relationship Type="http://schemas.openxmlformats.org/officeDocument/2006/relationships/hyperlink" Target="https://portal.3gpp.org/ngppapp/CreateTdoc.aspx?mode=view&amp;contributionUid=CP-212155" TargetMode="External" Id="R21a79edae6e9451a" /><Relationship Type="http://schemas.openxmlformats.org/officeDocument/2006/relationships/hyperlink" Target="https://portal.3gpp.org/ngppapp/CreateTdoc.aspx?mode=view&amp;contributionUid=C1-215033" TargetMode="External" Id="R4536fb1375314959" /><Relationship Type="http://schemas.openxmlformats.org/officeDocument/2006/relationships/hyperlink" Target="https://portal.3gpp.org/desktopmodules/Specifications/SpecificationDetails.aspx?specificationId=1072" TargetMode="External" Id="Rbfd5fdbf70fe40c9" /><Relationship Type="http://schemas.openxmlformats.org/officeDocument/2006/relationships/hyperlink" Target="https://portal.3gpp.org/desktopmodules/Release/ReleaseDetails.aspx?releaseId=192" TargetMode="External" Id="R5d882a2402a345cf" /><Relationship Type="http://schemas.openxmlformats.org/officeDocument/2006/relationships/hyperlink" Target="https://portal.3gpp.org/ngppapp/CreateTdoc.aspx?mode=view&amp;contributionUid=CP-212155" TargetMode="External" Id="Rf88aebd0d2414517" /><Relationship Type="http://schemas.openxmlformats.org/officeDocument/2006/relationships/hyperlink" Target="https://portal.3gpp.org/ngppapp/CreateTdoc.aspx?mode=view&amp;contributionUid=C1-215042" TargetMode="External" Id="Rba729a8afff44aef" /><Relationship Type="http://schemas.openxmlformats.org/officeDocument/2006/relationships/hyperlink" Target="https://portal.3gpp.org/desktopmodules/Specifications/SpecificationDetails.aspx?specificationId=1072" TargetMode="External" Id="R9eb59439786d4cb8" /><Relationship Type="http://schemas.openxmlformats.org/officeDocument/2006/relationships/hyperlink" Target="https://portal.3gpp.org/desktopmodules/Release/ReleaseDetails.aspx?releaseId=192" TargetMode="External" Id="R69882341bfcc4992" /><Relationship Type="http://schemas.openxmlformats.org/officeDocument/2006/relationships/hyperlink" Target="https://portal.3gpp.org/ngppapp/CreateTdoc.aspx?mode=view&amp;contributionUid=CP-212155" TargetMode="External" Id="Raae9dabc8e2c41c6" /><Relationship Type="http://schemas.openxmlformats.org/officeDocument/2006/relationships/hyperlink" Target="https://portal.3gpp.org/ngppapp/CreateTdoc.aspx?mode=view&amp;contributionUid=C1-215070" TargetMode="External" Id="Re38cee57e72e4472" /><Relationship Type="http://schemas.openxmlformats.org/officeDocument/2006/relationships/hyperlink" Target="https://portal.3gpp.org/desktopmodules/Specifications/SpecificationDetails.aspx?specificationId=3370" TargetMode="External" Id="Rd09af28b19e64147" /><Relationship Type="http://schemas.openxmlformats.org/officeDocument/2006/relationships/hyperlink" Target="https://portal.3gpp.org/desktopmodules/Release/ReleaseDetails.aspx?releaseId=192" TargetMode="External" Id="R07f07f2fde824f47" /><Relationship Type="http://schemas.openxmlformats.org/officeDocument/2006/relationships/hyperlink" Target="https://portal.3gpp.org/ngppapp/CreateTdoc.aspx?mode=view&amp;contributionUid=CP-212155" TargetMode="External" Id="R2165635719374ecb" /><Relationship Type="http://schemas.openxmlformats.org/officeDocument/2006/relationships/hyperlink" Target="https://portal.3gpp.org/ngppapp/CreateTdoc.aspx?mode=view&amp;contributionUid=C1-215073" TargetMode="External" Id="R4fad5221b98646c2" /><Relationship Type="http://schemas.openxmlformats.org/officeDocument/2006/relationships/hyperlink" Target="https://portal.3gpp.org/desktopmodules/Specifications/SpecificationDetails.aspx?specificationId=3370" TargetMode="External" Id="R2fcfa60e2a7a4f36" /><Relationship Type="http://schemas.openxmlformats.org/officeDocument/2006/relationships/hyperlink" Target="https://portal.3gpp.org/desktopmodules/Release/ReleaseDetails.aspx?releaseId=192" TargetMode="External" Id="R3cd4ff456eea4199" /><Relationship Type="http://schemas.openxmlformats.org/officeDocument/2006/relationships/hyperlink" Target="https://portal.3gpp.org/ngppapp/CreateTdoc.aspx?mode=view&amp;contributionUid=CP-212155" TargetMode="External" Id="R54812a59e60c489e" /><Relationship Type="http://schemas.openxmlformats.org/officeDocument/2006/relationships/hyperlink" Target="https://portal.3gpp.org/ngppapp/CreateTdoc.aspx?mode=view&amp;contributionUid=C1-215076" TargetMode="External" Id="R092683b5dc854b1a" /><Relationship Type="http://schemas.openxmlformats.org/officeDocument/2006/relationships/hyperlink" Target="https://portal.3gpp.org/desktopmodules/Specifications/SpecificationDetails.aspx?specificationId=3370" TargetMode="External" Id="R42aca380b4694121" /><Relationship Type="http://schemas.openxmlformats.org/officeDocument/2006/relationships/hyperlink" Target="https://portal.3gpp.org/desktopmodules/Release/ReleaseDetails.aspx?releaseId=192" TargetMode="External" Id="Rb387ee80022847d0" /><Relationship Type="http://schemas.openxmlformats.org/officeDocument/2006/relationships/hyperlink" Target="https://portal.3gpp.org/ngppapp/CreateTdoc.aspx?mode=view&amp;contributionUid=CP-212155" TargetMode="External" Id="Ra1be1139204c4cee" /><Relationship Type="http://schemas.openxmlformats.org/officeDocument/2006/relationships/hyperlink" Target="https://portal.3gpp.org/ngppapp/CreateTdoc.aspx?mode=view&amp;contributionUid=C1-215077" TargetMode="External" Id="R0d28fd944f0a4853" /><Relationship Type="http://schemas.openxmlformats.org/officeDocument/2006/relationships/hyperlink" Target="https://portal.3gpp.org/desktopmodules/Specifications/SpecificationDetails.aspx?specificationId=789" TargetMode="External" Id="R81103aa639e44d7b" /><Relationship Type="http://schemas.openxmlformats.org/officeDocument/2006/relationships/hyperlink" Target="https://portal.3gpp.org/desktopmodules/Release/ReleaseDetails.aspx?releaseId=192" TargetMode="External" Id="Rf7c962f5cc5f44db" /><Relationship Type="http://schemas.openxmlformats.org/officeDocument/2006/relationships/hyperlink" Target="https://portal.3gpp.org/ngppapp/CreateTdoc.aspx?mode=view&amp;contributionUid=CP-212155" TargetMode="External" Id="R3b510c9bc7f048ee" /><Relationship Type="http://schemas.openxmlformats.org/officeDocument/2006/relationships/hyperlink" Target="https://portal.3gpp.org/ngppapp/CreateTdoc.aspx?mode=view&amp;contributionUid=C1-215086" TargetMode="External" Id="Rabddc53ec3f14c10" /><Relationship Type="http://schemas.openxmlformats.org/officeDocument/2006/relationships/hyperlink" Target="https://portal.3gpp.org/desktopmodules/Specifications/SpecificationDetails.aspx?specificationId=3370" TargetMode="External" Id="R6a1c4f18d01c49bb" /><Relationship Type="http://schemas.openxmlformats.org/officeDocument/2006/relationships/hyperlink" Target="https://portal.3gpp.org/desktopmodules/Release/ReleaseDetails.aspx?releaseId=192" TargetMode="External" Id="R6af312db54c54b51" /><Relationship Type="http://schemas.openxmlformats.org/officeDocument/2006/relationships/hyperlink" Target="https://portal.3gpp.org/ngppapp/CreateTdoc.aspx?mode=view&amp;contributionUid=CP-212155" TargetMode="External" Id="R1924fe202ff14af2" /><Relationship Type="http://schemas.openxmlformats.org/officeDocument/2006/relationships/hyperlink" Target="https://portal.3gpp.org/ngppapp/CreateTdoc.aspx?mode=view&amp;contributionUid=C1-215101" TargetMode="External" Id="R59ff2c771d824826" /><Relationship Type="http://schemas.openxmlformats.org/officeDocument/2006/relationships/hyperlink" Target="https://portal.3gpp.org/desktopmodules/Specifications/SpecificationDetails.aspx?specificationId=3370" TargetMode="External" Id="R73808913664049dc" /><Relationship Type="http://schemas.openxmlformats.org/officeDocument/2006/relationships/hyperlink" Target="https://portal.3gpp.org/desktopmodules/Release/ReleaseDetails.aspx?releaseId=192" TargetMode="External" Id="Rf7055db57b204444" /><Relationship Type="http://schemas.openxmlformats.org/officeDocument/2006/relationships/hyperlink" Target="https://portal.3gpp.org/ngppapp/CreateTdoc.aspx?mode=view&amp;contributionUid=CP-212155" TargetMode="External" Id="R455d2a41a85948c1" /><Relationship Type="http://schemas.openxmlformats.org/officeDocument/2006/relationships/hyperlink" Target="https://portal.3gpp.org/ngppapp/CreateTdoc.aspx?mode=view&amp;contributionUid=C1-215154" TargetMode="External" Id="Ra491451c954049c5" /><Relationship Type="http://schemas.openxmlformats.org/officeDocument/2006/relationships/hyperlink" Target="https://portal.3gpp.org/desktopmodules/Specifications/SpecificationDetails.aspx?specificationId=3370" TargetMode="External" Id="Rde55a7090da44fb0" /><Relationship Type="http://schemas.openxmlformats.org/officeDocument/2006/relationships/hyperlink" Target="https://portal.3gpp.org/desktopmodules/Release/ReleaseDetails.aspx?releaseId=192" TargetMode="External" Id="Rc329299c71c54c3d" /><Relationship Type="http://schemas.openxmlformats.org/officeDocument/2006/relationships/hyperlink" Target="https://portal.3gpp.org/ngppapp/CreateTdoc.aspx?mode=view&amp;contributionUid=CP-212155" TargetMode="External" Id="Reb47e8381b3844a3" /><Relationship Type="http://schemas.openxmlformats.org/officeDocument/2006/relationships/hyperlink" Target="https://portal.3gpp.org/ngppapp/CreateTdoc.aspx?mode=view&amp;contributionUid=C1-215155" TargetMode="External" Id="R5741a08aac9747e5" /><Relationship Type="http://schemas.openxmlformats.org/officeDocument/2006/relationships/hyperlink" Target="https://portal.3gpp.org/desktopmodules/Specifications/SpecificationDetails.aspx?specificationId=3370" TargetMode="External" Id="R2bbfed674f7041bf" /><Relationship Type="http://schemas.openxmlformats.org/officeDocument/2006/relationships/hyperlink" Target="https://portal.3gpp.org/desktopmodules/Release/ReleaseDetails.aspx?releaseId=192" TargetMode="External" Id="R5a0d1c6614924617" /><Relationship Type="http://schemas.openxmlformats.org/officeDocument/2006/relationships/hyperlink" Target="https://portal.3gpp.org/ngppapp/CreateTdoc.aspx?mode=view&amp;contributionUid=CP-212155" TargetMode="External" Id="R8b88c2d39df64a8c" /><Relationship Type="http://schemas.openxmlformats.org/officeDocument/2006/relationships/hyperlink" Target="https://portal.3gpp.org/ngppapp/CreateTdoc.aspx?mode=view&amp;contributionUid=C1-215156" TargetMode="External" Id="R29f7e649178a424e" /><Relationship Type="http://schemas.openxmlformats.org/officeDocument/2006/relationships/hyperlink" Target="https://portal.3gpp.org/desktopmodules/Specifications/SpecificationDetails.aspx?specificationId=3370" TargetMode="External" Id="R460e31354314473c" /><Relationship Type="http://schemas.openxmlformats.org/officeDocument/2006/relationships/hyperlink" Target="https://portal.3gpp.org/desktopmodules/Release/ReleaseDetails.aspx?releaseId=192" TargetMode="External" Id="R7e14c6e3549a412c" /><Relationship Type="http://schemas.openxmlformats.org/officeDocument/2006/relationships/hyperlink" Target="https://portal.3gpp.org/ngppapp/CreateTdoc.aspx?mode=view&amp;contributionUid=CP-212155" TargetMode="External" Id="Rd9d5d5ac96cd4903" /><Relationship Type="http://schemas.openxmlformats.org/officeDocument/2006/relationships/hyperlink" Target="https://portal.3gpp.org/ngppapp/CreateTdoc.aspx?mode=view&amp;contributionUid=C1-215157" TargetMode="External" Id="R2f802eda12514da2" /><Relationship Type="http://schemas.openxmlformats.org/officeDocument/2006/relationships/hyperlink" Target="https://portal.3gpp.org/desktopmodules/Specifications/SpecificationDetails.aspx?specificationId=3370" TargetMode="External" Id="R45ecabfd9fcc4340" /><Relationship Type="http://schemas.openxmlformats.org/officeDocument/2006/relationships/hyperlink" Target="https://portal.3gpp.org/desktopmodules/Release/ReleaseDetails.aspx?releaseId=192" TargetMode="External" Id="Rf76eaa939c0440ec" /><Relationship Type="http://schemas.openxmlformats.org/officeDocument/2006/relationships/hyperlink" Target="https://portal.3gpp.org/ngppapp/CreateTdoc.aspx?mode=view&amp;contributionUid=CP-212155" TargetMode="External" Id="R0bba553d65be43da" /><Relationship Type="http://schemas.openxmlformats.org/officeDocument/2006/relationships/hyperlink" Target="https://portal.3gpp.org/ngppapp/CreateTdoc.aspx?mode=view&amp;contributionUid=C1-215169" TargetMode="External" Id="Re82efcfcfd0f4d79" /><Relationship Type="http://schemas.openxmlformats.org/officeDocument/2006/relationships/hyperlink" Target="https://portal.3gpp.org/desktopmodules/Specifications/SpecificationDetails.aspx?specificationId=1072" TargetMode="External" Id="R9c6a39db63ed42e8" /><Relationship Type="http://schemas.openxmlformats.org/officeDocument/2006/relationships/hyperlink" Target="https://portal.3gpp.org/desktopmodules/Release/ReleaseDetails.aspx?releaseId=192" TargetMode="External" Id="Rd795d818f08b43b1" /><Relationship Type="http://schemas.openxmlformats.org/officeDocument/2006/relationships/hyperlink" Target="https://portal.3gpp.org/ngppapp/CreateTdoc.aspx?mode=view&amp;contributionUid=CP-212155" TargetMode="External" Id="R3ae5794665e34348" /><Relationship Type="http://schemas.openxmlformats.org/officeDocument/2006/relationships/hyperlink" Target="https://portal.3gpp.org/ngppapp/CreateTdoc.aspx?mode=view&amp;contributionUid=C1-215171" TargetMode="External" Id="Reecca877a7fa4ab2" /><Relationship Type="http://schemas.openxmlformats.org/officeDocument/2006/relationships/hyperlink" Target="https://portal.3gpp.org/desktopmodules/Specifications/SpecificationDetails.aspx?specificationId=3370" TargetMode="External" Id="Rd4550a820d3d40ba" /><Relationship Type="http://schemas.openxmlformats.org/officeDocument/2006/relationships/hyperlink" Target="https://portal.3gpp.org/desktopmodules/Release/ReleaseDetails.aspx?releaseId=192" TargetMode="External" Id="R48a4d539109d40c9" /><Relationship Type="http://schemas.openxmlformats.org/officeDocument/2006/relationships/hyperlink" Target="https://portal.3gpp.org/ngppapp/CreateTdoc.aspx?mode=view&amp;contributionUid=CP-212155" TargetMode="External" Id="R9dcda96de0f54525" /><Relationship Type="http://schemas.openxmlformats.org/officeDocument/2006/relationships/hyperlink" Target="https://portal.3gpp.org/ngppapp/CreateTdoc.aspx?mode=view&amp;contributionUid=C1-215185" TargetMode="External" Id="Ra1b30a5227cf4104" /><Relationship Type="http://schemas.openxmlformats.org/officeDocument/2006/relationships/hyperlink" Target="https://portal.3gpp.org/desktopmodules/Specifications/SpecificationDetails.aspx?specificationId=3370" TargetMode="External" Id="R8b0c54e91f6a4a57" /><Relationship Type="http://schemas.openxmlformats.org/officeDocument/2006/relationships/hyperlink" Target="https://portal.3gpp.org/desktopmodules/Release/ReleaseDetails.aspx?releaseId=192" TargetMode="External" Id="R4117a99e0d924a58" /><Relationship Type="http://schemas.openxmlformats.org/officeDocument/2006/relationships/hyperlink" Target="https://portal.3gpp.org/ngppapp/CreateTdoc.aspx?mode=view&amp;contributionUid=CP-212156" TargetMode="External" Id="R3804991b1d3f4cb1" /><Relationship Type="http://schemas.openxmlformats.org/officeDocument/2006/relationships/hyperlink" Target="https://portal.3gpp.org/ngppapp/CreateTdoc.aspx?mode=view&amp;contributionUid=C1-214239" TargetMode="External" Id="R73b5eb8c6cf54cad" /><Relationship Type="http://schemas.openxmlformats.org/officeDocument/2006/relationships/hyperlink" Target="https://portal.3gpp.org/desktopmodules/Specifications/SpecificationDetails.aspx?specificationId=3370" TargetMode="External" Id="Re9d627ac85174567" /><Relationship Type="http://schemas.openxmlformats.org/officeDocument/2006/relationships/hyperlink" Target="https://portal.3gpp.org/desktopmodules/Release/ReleaseDetails.aspx?releaseId=192" TargetMode="External" Id="R50654cb82d204291" /><Relationship Type="http://schemas.openxmlformats.org/officeDocument/2006/relationships/hyperlink" Target="https://portal.3gpp.org/ngppapp/CreateTdoc.aspx?mode=view&amp;contributionUid=CP-212156" TargetMode="External" Id="R3bab1383afdd41fa" /><Relationship Type="http://schemas.openxmlformats.org/officeDocument/2006/relationships/hyperlink" Target="https://portal.3gpp.org/ngppapp/CreateTdoc.aspx?mode=view&amp;contributionUid=C1-214452" TargetMode="External" Id="R11448b41a61e47da" /><Relationship Type="http://schemas.openxmlformats.org/officeDocument/2006/relationships/hyperlink" Target="https://portal.3gpp.org/desktopmodules/Specifications/SpecificationDetails.aspx?specificationId=3370" TargetMode="External" Id="R0cc19f40904e4acc" /><Relationship Type="http://schemas.openxmlformats.org/officeDocument/2006/relationships/hyperlink" Target="https://portal.3gpp.org/desktopmodules/Release/ReleaseDetails.aspx?releaseId=192" TargetMode="External" Id="R1a9da1d6fe60447f" /><Relationship Type="http://schemas.openxmlformats.org/officeDocument/2006/relationships/hyperlink" Target="https://portal.3gpp.org/ngppapp/CreateTdoc.aspx?mode=view&amp;contributionUid=CP-212156" TargetMode="External" Id="Rd71cdbc7a99c4864" /><Relationship Type="http://schemas.openxmlformats.org/officeDocument/2006/relationships/hyperlink" Target="https://portal.3gpp.org/ngppapp/CreateTdoc.aspx?mode=view&amp;contributionUid=C1-214898" TargetMode="External" Id="Rf817355fb01942a9" /><Relationship Type="http://schemas.openxmlformats.org/officeDocument/2006/relationships/hyperlink" Target="https://portal.3gpp.org/desktopmodules/Specifications/SpecificationDetails.aspx?specificationId=3370" TargetMode="External" Id="Rbec03b078f124408" /><Relationship Type="http://schemas.openxmlformats.org/officeDocument/2006/relationships/hyperlink" Target="https://portal.3gpp.org/desktopmodules/Release/ReleaseDetails.aspx?releaseId=192" TargetMode="External" Id="R23f9402bc3b24410" /><Relationship Type="http://schemas.openxmlformats.org/officeDocument/2006/relationships/hyperlink" Target="https://portal.3gpp.org/ngppapp/CreateTdoc.aspx?mode=view&amp;contributionUid=CP-212156" TargetMode="External" Id="R408e153cc91149fb" /><Relationship Type="http://schemas.openxmlformats.org/officeDocument/2006/relationships/hyperlink" Target="https://portal.3gpp.org/ngppapp/CreateTdoc.aspx?mode=view&amp;contributionUid=C1-214967" TargetMode="External" Id="R77792a05da624fe9" /><Relationship Type="http://schemas.openxmlformats.org/officeDocument/2006/relationships/hyperlink" Target="https://portal.3gpp.org/desktopmodules/Specifications/SpecificationDetails.aspx?specificationId=3371" TargetMode="External" Id="R9293e1f9e4654ee0" /><Relationship Type="http://schemas.openxmlformats.org/officeDocument/2006/relationships/hyperlink" Target="https://portal.3gpp.org/desktopmodules/Release/ReleaseDetails.aspx?releaseId=192" TargetMode="External" Id="R09278dd2b5354e6f" /><Relationship Type="http://schemas.openxmlformats.org/officeDocument/2006/relationships/hyperlink" Target="https://portal.3gpp.org/ngppapp/CreateTdoc.aspx?mode=view&amp;contributionUid=CP-212156" TargetMode="External" Id="R16b2f782113746ac" /><Relationship Type="http://schemas.openxmlformats.org/officeDocument/2006/relationships/hyperlink" Target="https://portal.3gpp.org/ngppapp/CreateTdoc.aspx?mode=view&amp;contributionUid=C1-215115" TargetMode="External" Id="Rcaae5a68c8f3402f" /><Relationship Type="http://schemas.openxmlformats.org/officeDocument/2006/relationships/hyperlink" Target="https://portal.3gpp.org/desktopmodules/Specifications/SpecificationDetails.aspx?specificationId=3371" TargetMode="External" Id="R76cac4eaaf6b46ef" /><Relationship Type="http://schemas.openxmlformats.org/officeDocument/2006/relationships/hyperlink" Target="https://portal.3gpp.org/desktopmodules/Release/ReleaseDetails.aspx?releaseId=192" TargetMode="External" Id="Rb75dfd5243d44804" /><Relationship Type="http://schemas.openxmlformats.org/officeDocument/2006/relationships/hyperlink" Target="https://portal.3gpp.org/ngppapp/CreateTdoc.aspx?mode=view&amp;contributionUid=CP-212156" TargetMode="External" Id="R556ed5b382e14444" /><Relationship Type="http://schemas.openxmlformats.org/officeDocument/2006/relationships/hyperlink" Target="https://portal.3gpp.org/ngppapp/CreateTdoc.aspx?mode=view&amp;contributionUid=C1-215123" TargetMode="External" Id="R34708733b4564777" /><Relationship Type="http://schemas.openxmlformats.org/officeDocument/2006/relationships/hyperlink" Target="https://portal.3gpp.org/desktopmodules/Specifications/SpecificationDetails.aspx?specificationId=3370" TargetMode="External" Id="R556f2eef203f40ca" /><Relationship Type="http://schemas.openxmlformats.org/officeDocument/2006/relationships/hyperlink" Target="https://portal.3gpp.org/desktopmodules/Release/ReleaseDetails.aspx?releaseId=192" TargetMode="External" Id="Rc80e0ef31fd94526" /><Relationship Type="http://schemas.openxmlformats.org/officeDocument/2006/relationships/hyperlink" Target="https://portal.3gpp.org/ngppapp/CreateTdoc.aspx?mode=view&amp;contributionUid=CP-212156" TargetMode="External" Id="R7ea287bfef504cab" /><Relationship Type="http://schemas.openxmlformats.org/officeDocument/2006/relationships/hyperlink" Target="https://portal.3gpp.org/ngppapp/CreateTdoc.aspx?mode=view&amp;contributionUid=C1-215182" TargetMode="External" Id="R26118d5d4a5c4a2c" /><Relationship Type="http://schemas.openxmlformats.org/officeDocument/2006/relationships/hyperlink" Target="https://portal.3gpp.org/desktopmodules/Specifications/SpecificationDetails.aspx?specificationId=1085" TargetMode="External" Id="R111d3f51e3394f92" /><Relationship Type="http://schemas.openxmlformats.org/officeDocument/2006/relationships/hyperlink" Target="https://portal.3gpp.org/desktopmodules/Release/ReleaseDetails.aspx?releaseId=192" TargetMode="External" Id="R6ef38aacc5fe4dd4" /><Relationship Type="http://schemas.openxmlformats.org/officeDocument/2006/relationships/hyperlink" Target="https://portal.3gpp.org/ngppapp/CreateTdoc.aspx?mode=view&amp;contributionUid=CP-212157" TargetMode="External" Id="Rff183cbdf11348fe" /><Relationship Type="http://schemas.openxmlformats.org/officeDocument/2006/relationships/hyperlink" Target="https://portal.3gpp.org/ngppapp/CreateTdoc.aspx?mode=view&amp;contributionUid=C1-215043" TargetMode="External" Id="R391d0391b9e04e73" /><Relationship Type="http://schemas.openxmlformats.org/officeDocument/2006/relationships/hyperlink" Target="https://portal.3gpp.org/desktopmodules/Specifications/SpecificationDetails.aspx?specificationId=1086" TargetMode="External" Id="Rd6f4b08ae39b4e2f" /><Relationship Type="http://schemas.openxmlformats.org/officeDocument/2006/relationships/hyperlink" Target="https://portal.3gpp.org/desktopmodules/Release/ReleaseDetails.aspx?releaseId=192" TargetMode="External" Id="R81a598b53fa34ec5" /><Relationship Type="http://schemas.openxmlformats.org/officeDocument/2006/relationships/hyperlink" Target="https://portal.3gpp.org/ngppapp/CreateTdoc.aspx?mode=view&amp;contributionUid=CP-212186" TargetMode="External" Id="Rd737945622774903" /><Relationship Type="http://schemas.openxmlformats.org/officeDocument/2006/relationships/hyperlink" Target="https://portal.3gpp.org/ngppapp/CreateTdoc.aspx?mode=view&amp;contributionUid=C3-214515" TargetMode="External" Id="R228ad31c67684407" /><Relationship Type="http://schemas.openxmlformats.org/officeDocument/2006/relationships/hyperlink" Target="https://portal.3gpp.org/desktopmodules/Specifications/SpecificationDetails.aspx?specificationId=3239" TargetMode="External" Id="R8bfd840dd5b64658" /><Relationship Type="http://schemas.openxmlformats.org/officeDocument/2006/relationships/hyperlink" Target="https://portal.3gpp.org/desktopmodules/Release/ReleaseDetails.aspx?releaseId=191" TargetMode="External" Id="R93b5e7c413164fe9" /><Relationship Type="http://schemas.openxmlformats.org/officeDocument/2006/relationships/hyperlink" Target="https://portal.3gpp.org/ngppapp/CreateTdoc.aspx?mode=view&amp;contributionUid=CP-212186" TargetMode="External" Id="R80dbb138c98d431a" /><Relationship Type="http://schemas.openxmlformats.org/officeDocument/2006/relationships/hyperlink" Target="https://portal.3gpp.org/ngppapp/CreateTdoc.aspx?mode=view&amp;contributionUid=C3-214516" TargetMode="External" Id="Ra4c519c8ab3e4521" /><Relationship Type="http://schemas.openxmlformats.org/officeDocument/2006/relationships/hyperlink" Target="https://portal.3gpp.org/desktopmodules/Specifications/SpecificationDetails.aspx?specificationId=3239" TargetMode="External" Id="R4949a77867d74abb" /><Relationship Type="http://schemas.openxmlformats.org/officeDocument/2006/relationships/hyperlink" Target="https://portal.3gpp.org/desktopmodules/Release/ReleaseDetails.aspx?releaseId=192" TargetMode="External" Id="Rc79d5f2ece8c4ce7" /><Relationship Type="http://schemas.openxmlformats.org/officeDocument/2006/relationships/hyperlink" Target="https://portal.3gpp.org/ngppapp/CreateTdoc.aspx?mode=view&amp;contributionUid=CP-212186" TargetMode="External" Id="Rcbc0fc4498b54fb9" /><Relationship Type="http://schemas.openxmlformats.org/officeDocument/2006/relationships/hyperlink" Target="https://portal.3gpp.org/ngppapp/CreateTdoc.aspx?mode=view&amp;contributionUid=C3-214517" TargetMode="External" Id="R5c79e5a1baa14e27" /><Relationship Type="http://schemas.openxmlformats.org/officeDocument/2006/relationships/hyperlink" Target="https://portal.3gpp.org/desktopmodules/Specifications/SpecificationDetails.aspx?specificationId=3437" TargetMode="External" Id="Ra3b4d6c8244948a5" /><Relationship Type="http://schemas.openxmlformats.org/officeDocument/2006/relationships/hyperlink" Target="https://portal.3gpp.org/desktopmodules/Release/ReleaseDetails.aspx?releaseId=191" TargetMode="External" Id="R5a5ec1f1d7934cd4" /><Relationship Type="http://schemas.openxmlformats.org/officeDocument/2006/relationships/hyperlink" Target="https://portal.3gpp.org/ngppapp/CreateTdoc.aspx?mode=view&amp;contributionUid=CP-212186" TargetMode="External" Id="R52f2e6e5d209483d" /><Relationship Type="http://schemas.openxmlformats.org/officeDocument/2006/relationships/hyperlink" Target="https://portal.3gpp.org/ngppapp/CreateTdoc.aspx?mode=view&amp;contributionUid=C3-214518" TargetMode="External" Id="R8f8f579e657443b1" /><Relationship Type="http://schemas.openxmlformats.org/officeDocument/2006/relationships/hyperlink" Target="https://portal.3gpp.org/desktopmodules/Specifications/SpecificationDetails.aspx?specificationId=3437" TargetMode="External" Id="R30f28e77d0934e63" /><Relationship Type="http://schemas.openxmlformats.org/officeDocument/2006/relationships/hyperlink" Target="https://portal.3gpp.org/desktopmodules/Release/ReleaseDetails.aspx?releaseId=192" TargetMode="External" Id="R31316b34a4794923" /><Relationship Type="http://schemas.openxmlformats.org/officeDocument/2006/relationships/hyperlink" Target="https://portal.3gpp.org/ngppapp/CreateTdoc.aspx?mode=view&amp;contributionUid=CP-212187" TargetMode="External" Id="R204898ac88b541bf" /><Relationship Type="http://schemas.openxmlformats.org/officeDocument/2006/relationships/hyperlink" Target="https://portal.3gpp.org/ngppapp/CreateTdoc.aspx?mode=view&amp;contributionUid=C3-214485" TargetMode="External" Id="R67630af90a294935" /><Relationship Type="http://schemas.openxmlformats.org/officeDocument/2006/relationships/hyperlink" Target="https://portal.3gpp.org/desktopmodules/Specifications/SpecificationDetails.aspx?specificationId=3239" TargetMode="External" Id="R7f305b21cf9c4972" /><Relationship Type="http://schemas.openxmlformats.org/officeDocument/2006/relationships/hyperlink" Target="https://portal.3gpp.org/desktopmodules/Release/ReleaseDetails.aspx?releaseId=192" TargetMode="External" Id="Rd32c8128ff6d4083" /><Relationship Type="http://schemas.openxmlformats.org/officeDocument/2006/relationships/hyperlink" Target="https://portal.3gpp.org/ngppapp/CreateTdoc.aspx?mode=view&amp;contributionUid=CP-212187" TargetMode="External" Id="R386b9fed75414988" /><Relationship Type="http://schemas.openxmlformats.org/officeDocument/2006/relationships/hyperlink" Target="https://portal.3gpp.org/ngppapp/CreateTdoc.aspx?mode=view&amp;contributionUid=C3-214592" TargetMode="External" Id="R9133760560474e4e" /><Relationship Type="http://schemas.openxmlformats.org/officeDocument/2006/relationships/hyperlink" Target="https://portal.3gpp.org/desktopmodules/Specifications/SpecificationDetails.aspx?specificationId=3437" TargetMode="External" Id="R38f867e2c1f1491f" /><Relationship Type="http://schemas.openxmlformats.org/officeDocument/2006/relationships/hyperlink" Target="https://portal.3gpp.org/desktopmodules/Release/ReleaseDetails.aspx?releaseId=192" TargetMode="External" Id="R68847a20e9b24df1" /><Relationship Type="http://schemas.openxmlformats.org/officeDocument/2006/relationships/hyperlink" Target="https://portal.3gpp.org/ngppapp/CreateTdoc.aspx?mode=view&amp;contributionUid=CP-212188" TargetMode="External" Id="R428e3f22d08c4bee" /><Relationship Type="http://schemas.openxmlformats.org/officeDocument/2006/relationships/hyperlink" Target="https://portal.3gpp.org/ngppapp/CreateTdoc.aspx?mode=view&amp;contributionUid=C3-214269" TargetMode="External" Id="R0c1eacea521e4cab" /><Relationship Type="http://schemas.openxmlformats.org/officeDocument/2006/relationships/hyperlink" Target="https://portal.3gpp.org/desktopmodules/Specifications/SpecificationDetails.aspx?specificationId=3354" TargetMode="External" Id="Rc7bb2239b64e4307" /><Relationship Type="http://schemas.openxmlformats.org/officeDocument/2006/relationships/hyperlink" Target="https://portal.3gpp.org/desktopmodules/Release/ReleaseDetails.aspx?releaseId=192" TargetMode="External" Id="Ra8442d3621744e62" /><Relationship Type="http://schemas.openxmlformats.org/officeDocument/2006/relationships/hyperlink" Target="https://portal.3gpp.org/ngppapp/CreateTdoc.aspx?mode=view&amp;contributionUid=CP-212188" TargetMode="External" Id="R2795ef8645b3430d" /><Relationship Type="http://schemas.openxmlformats.org/officeDocument/2006/relationships/hyperlink" Target="https://portal.3gpp.org/ngppapp/CreateTdoc.aspx?mode=view&amp;contributionUid=C3-214271" TargetMode="External" Id="Rc15e2387de9a46db" /><Relationship Type="http://schemas.openxmlformats.org/officeDocument/2006/relationships/hyperlink" Target="https://portal.3gpp.org/desktopmodules/Specifications/SpecificationDetails.aspx?specificationId=3354" TargetMode="External" Id="Rdd496413c88544dd" /><Relationship Type="http://schemas.openxmlformats.org/officeDocument/2006/relationships/hyperlink" Target="https://portal.3gpp.org/desktopmodules/Release/ReleaseDetails.aspx?releaseId=192" TargetMode="External" Id="Rf8f97c532bac44e3" /><Relationship Type="http://schemas.openxmlformats.org/officeDocument/2006/relationships/hyperlink" Target="https://portal.3gpp.org/ngppapp/CreateTdoc.aspx?mode=view&amp;contributionUid=CP-212188" TargetMode="External" Id="R4daa14c4b92c4f7b" /><Relationship Type="http://schemas.openxmlformats.org/officeDocument/2006/relationships/hyperlink" Target="https://portal.3gpp.org/ngppapp/CreateTdoc.aspx?mode=view&amp;contributionUid=C3-214277" TargetMode="External" Id="Ra622b509ba2d4a82" /><Relationship Type="http://schemas.openxmlformats.org/officeDocument/2006/relationships/hyperlink" Target="https://portal.3gpp.org/desktopmodules/Specifications/SpecificationDetails.aspx?specificationId=3568" TargetMode="External" Id="R87820b5eefc14020" /><Relationship Type="http://schemas.openxmlformats.org/officeDocument/2006/relationships/hyperlink" Target="https://portal.3gpp.org/desktopmodules/Release/ReleaseDetails.aspx?releaseId=192" TargetMode="External" Id="Rb28653a9ce7e46ae" /><Relationship Type="http://schemas.openxmlformats.org/officeDocument/2006/relationships/hyperlink" Target="https://portal.3gpp.org/ngppapp/CreateTdoc.aspx?mode=view&amp;contributionUid=CP-212188" TargetMode="External" Id="R3dfb1f0692de4b85" /><Relationship Type="http://schemas.openxmlformats.org/officeDocument/2006/relationships/hyperlink" Target="https://portal.3gpp.org/ngppapp/CreateTdoc.aspx?mode=view&amp;contributionUid=C3-214312" TargetMode="External" Id="R4695440798194a8c" /><Relationship Type="http://schemas.openxmlformats.org/officeDocument/2006/relationships/hyperlink" Target="https://portal.3gpp.org/desktopmodules/Specifications/SpecificationDetails.aspx?specificationId=3357" TargetMode="External" Id="Rb951dab115ee47f6" /><Relationship Type="http://schemas.openxmlformats.org/officeDocument/2006/relationships/hyperlink" Target="https://portal.3gpp.org/desktopmodules/Release/ReleaseDetails.aspx?releaseId=192" TargetMode="External" Id="Ra179b6a49b7748de" /><Relationship Type="http://schemas.openxmlformats.org/officeDocument/2006/relationships/hyperlink" Target="https://portal.3gpp.org/ngppapp/CreateTdoc.aspx?mode=view&amp;contributionUid=CP-212188" TargetMode="External" Id="R9ecb489c186f4177" /><Relationship Type="http://schemas.openxmlformats.org/officeDocument/2006/relationships/hyperlink" Target="https://portal.3gpp.org/ngppapp/CreateTdoc.aspx?mode=view&amp;contributionUid=C3-214313" TargetMode="External" Id="Rc49a5a37d2f54802" /><Relationship Type="http://schemas.openxmlformats.org/officeDocument/2006/relationships/hyperlink" Target="https://portal.3gpp.org/desktopmodules/Specifications/SpecificationDetails.aspx?specificationId=3437" TargetMode="External" Id="R30bc922a9a144730" /><Relationship Type="http://schemas.openxmlformats.org/officeDocument/2006/relationships/hyperlink" Target="https://portal.3gpp.org/desktopmodules/Release/ReleaseDetails.aspx?releaseId=192" TargetMode="External" Id="R2fd625e5a5ba4491" /><Relationship Type="http://schemas.openxmlformats.org/officeDocument/2006/relationships/hyperlink" Target="https://portal.3gpp.org/ngppapp/CreateTdoc.aspx?mode=view&amp;contributionUid=CP-212188" TargetMode="External" Id="Re9e5d36130294c51" /><Relationship Type="http://schemas.openxmlformats.org/officeDocument/2006/relationships/hyperlink" Target="https://portal.3gpp.org/ngppapp/CreateTdoc.aspx?mode=view&amp;contributionUid=C3-214497" TargetMode="External" Id="R313827cb9eb74249" /><Relationship Type="http://schemas.openxmlformats.org/officeDocument/2006/relationships/hyperlink" Target="https://portal.3gpp.org/desktopmodules/Specifications/SpecificationDetails.aspx?specificationId=3568" TargetMode="External" Id="Rbc2cab14358a4123" /><Relationship Type="http://schemas.openxmlformats.org/officeDocument/2006/relationships/hyperlink" Target="https://portal.3gpp.org/desktopmodules/Release/ReleaseDetails.aspx?releaseId=192" TargetMode="External" Id="R466db6e1046f4bff" /><Relationship Type="http://schemas.openxmlformats.org/officeDocument/2006/relationships/hyperlink" Target="https://portal.3gpp.org/ngppapp/CreateTdoc.aspx?mode=view&amp;contributionUid=CP-212188" TargetMode="External" Id="R02d0b68fa36944ba" /><Relationship Type="http://schemas.openxmlformats.org/officeDocument/2006/relationships/hyperlink" Target="https://portal.3gpp.org/ngppapp/CreateTdoc.aspx?mode=view&amp;contributionUid=C3-214498" TargetMode="External" Id="R7749c420603f49ec" /><Relationship Type="http://schemas.openxmlformats.org/officeDocument/2006/relationships/hyperlink" Target="https://portal.3gpp.org/desktopmodules/Specifications/SpecificationDetails.aspx?specificationId=3568" TargetMode="External" Id="R696d380bea854756" /><Relationship Type="http://schemas.openxmlformats.org/officeDocument/2006/relationships/hyperlink" Target="https://portal.3gpp.org/desktopmodules/Release/ReleaseDetails.aspx?releaseId=192" TargetMode="External" Id="Rc3c52a22976b4eb1" /><Relationship Type="http://schemas.openxmlformats.org/officeDocument/2006/relationships/hyperlink" Target="https://portal.3gpp.org/ngppapp/CreateTdoc.aspx?mode=view&amp;contributionUid=CP-212188" TargetMode="External" Id="R454a0c6aa3dc423e" /><Relationship Type="http://schemas.openxmlformats.org/officeDocument/2006/relationships/hyperlink" Target="https://portal.3gpp.org/ngppapp/CreateTdoc.aspx?mode=view&amp;contributionUid=C3-214499" TargetMode="External" Id="R9e9fbbcf48b24682" /><Relationship Type="http://schemas.openxmlformats.org/officeDocument/2006/relationships/hyperlink" Target="https://portal.3gpp.org/desktopmodules/Specifications/SpecificationDetails.aspx?specificationId=3568" TargetMode="External" Id="Rd1476acfacd84255" /><Relationship Type="http://schemas.openxmlformats.org/officeDocument/2006/relationships/hyperlink" Target="https://portal.3gpp.org/desktopmodules/Release/ReleaseDetails.aspx?releaseId=192" TargetMode="External" Id="R3396e185ddd440d4" /><Relationship Type="http://schemas.openxmlformats.org/officeDocument/2006/relationships/hyperlink" Target="https://portal.3gpp.org/ngppapp/CreateTdoc.aspx?mode=view&amp;contributionUid=CP-212188" TargetMode="External" Id="Rdb1539a299184e72" /><Relationship Type="http://schemas.openxmlformats.org/officeDocument/2006/relationships/hyperlink" Target="https://portal.3gpp.org/ngppapp/CreateTdoc.aspx?mode=view&amp;contributionUid=C3-214544" TargetMode="External" Id="Redcd40ee80f3426e" /><Relationship Type="http://schemas.openxmlformats.org/officeDocument/2006/relationships/hyperlink" Target="https://portal.3gpp.org/desktopmodules/Specifications/SpecificationDetails.aspx?specificationId=3354" TargetMode="External" Id="R570a195068a64d1c" /><Relationship Type="http://schemas.openxmlformats.org/officeDocument/2006/relationships/hyperlink" Target="https://portal.3gpp.org/desktopmodules/Release/ReleaseDetails.aspx?releaseId=192" TargetMode="External" Id="Rd74c0234b68c403f" /><Relationship Type="http://schemas.openxmlformats.org/officeDocument/2006/relationships/hyperlink" Target="https://portal.3gpp.org/ngppapp/CreateTdoc.aspx?mode=view&amp;contributionUid=CP-212188" TargetMode="External" Id="R8dcb608e1fa549e5" /><Relationship Type="http://schemas.openxmlformats.org/officeDocument/2006/relationships/hyperlink" Target="https://portal.3gpp.org/ngppapp/CreateTdoc.aspx?mode=view&amp;contributionUid=C3-214545" TargetMode="External" Id="Rff0b573b90294aa6" /><Relationship Type="http://schemas.openxmlformats.org/officeDocument/2006/relationships/hyperlink" Target="https://portal.3gpp.org/desktopmodules/Specifications/SpecificationDetails.aspx?specificationId=3568" TargetMode="External" Id="Rc21f9ca6e4284eee" /><Relationship Type="http://schemas.openxmlformats.org/officeDocument/2006/relationships/hyperlink" Target="https://portal.3gpp.org/desktopmodules/Release/ReleaseDetails.aspx?releaseId=192" TargetMode="External" Id="R1474da7d97054b03" /><Relationship Type="http://schemas.openxmlformats.org/officeDocument/2006/relationships/hyperlink" Target="https://portal.3gpp.org/ngppapp/CreateTdoc.aspx?mode=view&amp;contributionUid=CP-212189" TargetMode="External" Id="R1702634eee804d92" /><Relationship Type="http://schemas.openxmlformats.org/officeDocument/2006/relationships/hyperlink" Target="https://portal.3gpp.org/ngppapp/CreateTdoc.aspx?mode=view&amp;contributionUid=C3-214534" TargetMode="External" Id="Racc99b0fa238468b" /><Relationship Type="http://schemas.openxmlformats.org/officeDocument/2006/relationships/hyperlink" Target="https://portal.3gpp.org/desktopmodules/Specifications/SpecificationDetails.aspx?specificationId=3352" TargetMode="External" Id="R94abb26db83d48f9" /><Relationship Type="http://schemas.openxmlformats.org/officeDocument/2006/relationships/hyperlink" Target="https://portal.3gpp.org/desktopmodules/Release/ReleaseDetails.aspx?releaseId=191" TargetMode="External" Id="R24345de4a9af4bc9" /><Relationship Type="http://schemas.openxmlformats.org/officeDocument/2006/relationships/hyperlink" Target="https://portal.3gpp.org/ngppapp/CreateTdoc.aspx?mode=view&amp;contributionUid=CP-212189" TargetMode="External" Id="Ra1ef76b4bb424a79" /><Relationship Type="http://schemas.openxmlformats.org/officeDocument/2006/relationships/hyperlink" Target="https://portal.3gpp.org/ngppapp/CreateTdoc.aspx?mode=view&amp;contributionUid=C3-214535" TargetMode="External" Id="Ra17a5492fb5b496e" /><Relationship Type="http://schemas.openxmlformats.org/officeDocument/2006/relationships/hyperlink" Target="https://portal.3gpp.org/desktopmodules/Specifications/SpecificationDetails.aspx?specificationId=3352" TargetMode="External" Id="R97170e877e45473c" /><Relationship Type="http://schemas.openxmlformats.org/officeDocument/2006/relationships/hyperlink" Target="https://portal.3gpp.org/desktopmodules/Release/ReleaseDetails.aspx?releaseId=192" TargetMode="External" Id="Raa77e19c23d542ff" /><Relationship Type="http://schemas.openxmlformats.org/officeDocument/2006/relationships/hyperlink" Target="https://portal.3gpp.org/ngppapp/CreateTdoc.aspx?mode=view&amp;contributionUid=CP-212190" TargetMode="External" Id="R959fb494d29243d8" /><Relationship Type="http://schemas.openxmlformats.org/officeDocument/2006/relationships/hyperlink" Target="https://portal.3gpp.org/ngppapp/CreateTdoc.aspx?mode=view&amp;contributionUid=C3-214214" TargetMode="External" Id="R115bf39046234f66" /><Relationship Type="http://schemas.openxmlformats.org/officeDocument/2006/relationships/hyperlink" Target="https://portal.3gpp.org/desktopmodules/Specifications/SpecificationDetails.aspx?specificationId=3357" TargetMode="External" Id="R5e1ff95a1c4642fb" /><Relationship Type="http://schemas.openxmlformats.org/officeDocument/2006/relationships/hyperlink" Target="https://portal.3gpp.org/desktopmodules/Release/ReleaseDetails.aspx?releaseId=190" TargetMode="External" Id="Rc5b1d0f591ea4bfb" /><Relationship Type="http://schemas.openxmlformats.org/officeDocument/2006/relationships/hyperlink" Target="https://portal.3gpp.org/ngppapp/CreateTdoc.aspx?mode=view&amp;contributionUid=CP-212190" TargetMode="External" Id="R57d5d7313a4b493c" /><Relationship Type="http://schemas.openxmlformats.org/officeDocument/2006/relationships/hyperlink" Target="https://portal.3gpp.org/ngppapp/CreateTdoc.aspx?mode=view&amp;contributionUid=C3-214215" TargetMode="External" Id="Rb991ead8a9ff4f7b" /><Relationship Type="http://schemas.openxmlformats.org/officeDocument/2006/relationships/hyperlink" Target="https://portal.3gpp.org/desktopmodules/Specifications/SpecificationDetails.aspx?specificationId=3357" TargetMode="External" Id="Racad621762e649d6" /><Relationship Type="http://schemas.openxmlformats.org/officeDocument/2006/relationships/hyperlink" Target="https://portal.3gpp.org/desktopmodules/Release/ReleaseDetails.aspx?releaseId=191" TargetMode="External" Id="R6632195930bc476b" /><Relationship Type="http://schemas.openxmlformats.org/officeDocument/2006/relationships/hyperlink" Target="https://portal.3gpp.org/ngppapp/CreateTdoc.aspx?mode=view&amp;contributionUid=CP-212190" TargetMode="External" Id="R0a96ec91156341e3" /><Relationship Type="http://schemas.openxmlformats.org/officeDocument/2006/relationships/hyperlink" Target="https://portal.3gpp.org/ngppapp/CreateTdoc.aspx?mode=view&amp;contributionUid=C3-214216" TargetMode="External" Id="Rbb83581f33484850" /><Relationship Type="http://schemas.openxmlformats.org/officeDocument/2006/relationships/hyperlink" Target="https://portal.3gpp.org/desktopmodules/Specifications/SpecificationDetails.aspx?specificationId=3357" TargetMode="External" Id="Reb5ea95326ac4f29" /><Relationship Type="http://schemas.openxmlformats.org/officeDocument/2006/relationships/hyperlink" Target="https://portal.3gpp.org/desktopmodules/Release/ReleaseDetails.aspx?releaseId=192" TargetMode="External" Id="Rd68702049eff45e0" /><Relationship Type="http://schemas.openxmlformats.org/officeDocument/2006/relationships/hyperlink" Target="https://portal.3gpp.org/ngppapp/CreateTdoc.aspx?mode=view&amp;contributionUid=CP-212190" TargetMode="External" Id="R95f88cc009cb4feb" /><Relationship Type="http://schemas.openxmlformats.org/officeDocument/2006/relationships/hyperlink" Target="https://portal.3gpp.org/ngppapp/CreateTdoc.aspx?mode=view&amp;contributionUid=C3-214217" TargetMode="External" Id="R2801acc6d99a428e" /><Relationship Type="http://schemas.openxmlformats.org/officeDocument/2006/relationships/hyperlink" Target="https://portal.3gpp.org/desktopmodules/Specifications/SpecificationDetails.aspx?specificationId=3391" TargetMode="External" Id="R41b828dcfa934afc" /><Relationship Type="http://schemas.openxmlformats.org/officeDocument/2006/relationships/hyperlink" Target="https://portal.3gpp.org/desktopmodules/Release/ReleaseDetails.aspx?releaseId=190" TargetMode="External" Id="R85972bca128e4733" /><Relationship Type="http://schemas.openxmlformats.org/officeDocument/2006/relationships/hyperlink" Target="https://portal.3gpp.org/ngppapp/CreateTdoc.aspx?mode=view&amp;contributionUid=CP-212190" TargetMode="External" Id="R3c3385e4c4174ba1" /><Relationship Type="http://schemas.openxmlformats.org/officeDocument/2006/relationships/hyperlink" Target="https://portal.3gpp.org/ngppapp/CreateTdoc.aspx?mode=view&amp;contributionUid=C3-214218" TargetMode="External" Id="R401b712281c94484" /><Relationship Type="http://schemas.openxmlformats.org/officeDocument/2006/relationships/hyperlink" Target="https://portal.3gpp.org/desktopmodules/Specifications/SpecificationDetails.aspx?specificationId=3391" TargetMode="External" Id="Rc04f95a7d33e4b8d" /><Relationship Type="http://schemas.openxmlformats.org/officeDocument/2006/relationships/hyperlink" Target="https://portal.3gpp.org/desktopmodules/Release/ReleaseDetails.aspx?releaseId=191" TargetMode="External" Id="R2673b17fc6e54860" /><Relationship Type="http://schemas.openxmlformats.org/officeDocument/2006/relationships/hyperlink" Target="https://portal.3gpp.org/ngppapp/CreateTdoc.aspx?mode=view&amp;contributionUid=CP-212190" TargetMode="External" Id="Rf85631e160d44f33" /><Relationship Type="http://schemas.openxmlformats.org/officeDocument/2006/relationships/hyperlink" Target="https://portal.3gpp.org/ngppapp/CreateTdoc.aspx?mode=view&amp;contributionUid=C3-214219" TargetMode="External" Id="R56b91d9569a64b30" /><Relationship Type="http://schemas.openxmlformats.org/officeDocument/2006/relationships/hyperlink" Target="https://portal.3gpp.org/desktopmodules/Specifications/SpecificationDetails.aspx?specificationId=3391" TargetMode="External" Id="R2c74f9652d254965" /><Relationship Type="http://schemas.openxmlformats.org/officeDocument/2006/relationships/hyperlink" Target="https://portal.3gpp.org/desktopmodules/Release/ReleaseDetails.aspx?releaseId=192" TargetMode="External" Id="R5232b9cbe4674ec4" /><Relationship Type="http://schemas.openxmlformats.org/officeDocument/2006/relationships/hyperlink" Target="https://portal.3gpp.org/ngppapp/CreateTdoc.aspx?mode=view&amp;contributionUid=CP-212190" TargetMode="External" Id="Rb8cfec9d3fbb4f90" /><Relationship Type="http://schemas.openxmlformats.org/officeDocument/2006/relationships/hyperlink" Target="https://portal.3gpp.org/ngppapp/CreateTdoc.aspx?mode=view&amp;contributionUid=C3-214220" TargetMode="External" Id="R1f092b77e5754254" /><Relationship Type="http://schemas.openxmlformats.org/officeDocument/2006/relationships/hyperlink" Target="https://portal.3gpp.org/desktopmodules/Specifications/SpecificationDetails.aspx?specificationId=3391" TargetMode="External" Id="Rdd84125a035a41b3" /><Relationship Type="http://schemas.openxmlformats.org/officeDocument/2006/relationships/hyperlink" Target="https://portal.3gpp.org/desktopmodules/Release/ReleaseDetails.aspx?releaseId=190" TargetMode="External" Id="R8877fba11c0149ff" /><Relationship Type="http://schemas.openxmlformats.org/officeDocument/2006/relationships/hyperlink" Target="https://portal.3gpp.org/ngppapp/CreateTdoc.aspx?mode=view&amp;contributionUid=CP-212190" TargetMode="External" Id="R7761fd021deb4f35" /><Relationship Type="http://schemas.openxmlformats.org/officeDocument/2006/relationships/hyperlink" Target="https://portal.3gpp.org/ngppapp/CreateTdoc.aspx?mode=view&amp;contributionUid=C3-214221" TargetMode="External" Id="R6a5609efb22e4054" /><Relationship Type="http://schemas.openxmlformats.org/officeDocument/2006/relationships/hyperlink" Target="https://portal.3gpp.org/desktopmodules/Specifications/SpecificationDetails.aspx?specificationId=3391" TargetMode="External" Id="Rb5e41ad9d5fb4ef5" /><Relationship Type="http://schemas.openxmlformats.org/officeDocument/2006/relationships/hyperlink" Target="https://portal.3gpp.org/desktopmodules/Release/ReleaseDetails.aspx?releaseId=191" TargetMode="External" Id="Re3c1af974684495e" /><Relationship Type="http://schemas.openxmlformats.org/officeDocument/2006/relationships/hyperlink" Target="https://portal.3gpp.org/ngppapp/CreateTdoc.aspx?mode=view&amp;contributionUid=CP-212190" TargetMode="External" Id="Ra70a4e23014c404c" /><Relationship Type="http://schemas.openxmlformats.org/officeDocument/2006/relationships/hyperlink" Target="https://portal.3gpp.org/ngppapp/CreateTdoc.aspx?mode=view&amp;contributionUid=C3-214222" TargetMode="External" Id="R529af5913af64319" /><Relationship Type="http://schemas.openxmlformats.org/officeDocument/2006/relationships/hyperlink" Target="https://portal.3gpp.org/desktopmodules/Specifications/SpecificationDetails.aspx?specificationId=3391" TargetMode="External" Id="Rde3fe6c7e76545ef" /><Relationship Type="http://schemas.openxmlformats.org/officeDocument/2006/relationships/hyperlink" Target="https://portal.3gpp.org/desktopmodules/Release/ReleaseDetails.aspx?releaseId=192" TargetMode="External" Id="R66afdbf9c09c4294" /><Relationship Type="http://schemas.openxmlformats.org/officeDocument/2006/relationships/hyperlink" Target="https://portal.3gpp.org/ngppapp/CreateTdoc.aspx?mode=view&amp;contributionUid=CP-212190" TargetMode="External" Id="Rc4d11e5d7ba042d7" /><Relationship Type="http://schemas.openxmlformats.org/officeDocument/2006/relationships/hyperlink" Target="https://portal.3gpp.org/ngppapp/CreateTdoc.aspx?mode=view&amp;contributionUid=C3-214248" TargetMode="External" Id="R943f210f7506478d" /><Relationship Type="http://schemas.openxmlformats.org/officeDocument/2006/relationships/hyperlink" Target="https://portal.3gpp.org/desktopmodules/Specifications/SpecificationDetails.aspx?specificationId=3353" TargetMode="External" Id="Rda9db33b41b74ad0" /><Relationship Type="http://schemas.openxmlformats.org/officeDocument/2006/relationships/hyperlink" Target="https://portal.3gpp.org/desktopmodules/Release/ReleaseDetails.aspx?releaseId=190" TargetMode="External" Id="R498aa3f57a274026" /><Relationship Type="http://schemas.openxmlformats.org/officeDocument/2006/relationships/hyperlink" Target="https://portal.3gpp.org/ngppapp/CreateTdoc.aspx?mode=view&amp;contributionUid=CP-212190" TargetMode="External" Id="Rd09edcb542bf44f4" /><Relationship Type="http://schemas.openxmlformats.org/officeDocument/2006/relationships/hyperlink" Target="https://portal.3gpp.org/ngppapp/CreateTdoc.aspx?mode=view&amp;contributionUid=C3-214249" TargetMode="External" Id="Rfd95063c16a04b26" /><Relationship Type="http://schemas.openxmlformats.org/officeDocument/2006/relationships/hyperlink" Target="https://portal.3gpp.org/desktopmodules/Specifications/SpecificationDetails.aspx?specificationId=3353" TargetMode="External" Id="Ra4ca051daee74e88" /><Relationship Type="http://schemas.openxmlformats.org/officeDocument/2006/relationships/hyperlink" Target="https://portal.3gpp.org/desktopmodules/Release/ReleaseDetails.aspx?releaseId=191" TargetMode="External" Id="Rd459122f17bc4ab2" /><Relationship Type="http://schemas.openxmlformats.org/officeDocument/2006/relationships/hyperlink" Target="https://portal.3gpp.org/ngppapp/CreateTdoc.aspx?mode=view&amp;contributionUid=CP-212190" TargetMode="External" Id="R4245f108096d4689" /><Relationship Type="http://schemas.openxmlformats.org/officeDocument/2006/relationships/hyperlink" Target="https://portal.3gpp.org/ngppapp/CreateTdoc.aspx?mode=view&amp;contributionUid=C3-214250" TargetMode="External" Id="R0e53844e76cc4a2a" /><Relationship Type="http://schemas.openxmlformats.org/officeDocument/2006/relationships/hyperlink" Target="https://portal.3gpp.org/desktopmodules/Specifications/SpecificationDetails.aspx?specificationId=3353" TargetMode="External" Id="R96b7641ba2d94a1d" /><Relationship Type="http://schemas.openxmlformats.org/officeDocument/2006/relationships/hyperlink" Target="https://portal.3gpp.org/desktopmodules/Release/ReleaseDetails.aspx?releaseId=192" TargetMode="External" Id="R2f5e1157fada430f" /><Relationship Type="http://schemas.openxmlformats.org/officeDocument/2006/relationships/hyperlink" Target="https://portal.3gpp.org/ngppapp/CreateTdoc.aspx?mode=view&amp;contributionUid=CP-212190" TargetMode="External" Id="R63f373ec75d44c8c" /><Relationship Type="http://schemas.openxmlformats.org/officeDocument/2006/relationships/hyperlink" Target="https://portal.3gpp.org/ngppapp/CreateTdoc.aspx?mode=view&amp;contributionUid=C3-214523" TargetMode="External" Id="Rede8aeb7c99a4ded" /><Relationship Type="http://schemas.openxmlformats.org/officeDocument/2006/relationships/hyperlink" Target="https://portal.3gpp.org/desktopmodules/Specifications/SpecificationDetails.aspx?specificationId=3568" TargetMode="External" Id="R1ac571ac6d824c2f" /><Relationship Type="http://schemas.openxmlformats.org/officeDocument/2006/relationships/hyperlink" Target="https://portal.3gpp.org/desktopmodules/Release/ReleaseDetails.aspx?releaseId=190" TargetMode="External" Id="Rb6455ccb9aeb4bd7" /><Relationship Type="http://schemas.openxmlformats.org/officeDocument/2006/relationships/hyperlink" Target="https://portal.3gpp.org/ngppapp/CreateTdoc.aspx?mode=view&amp;contributionUid=CP-212190" TargetMode="External" Id="R455a14476b41458e" /><Relationship Type="http://schemas.openxmlformats.org/officeDocument/2006/relationships/hyperlink" Target="https://portal.3gpp.org/ngppapp/CreateTdoc.aspx?mode=view&amp;contributionUid=C3-214524" TargetMode="External" Id="Rb27c10945af2462e" /><Relationship Type="http://schemas.openxmlformats.org/officeDocument/2006/relationships/hyperlink" Target="https://portal.3gpp.org/desktopmodules/Specifications/SpecificationDetails.aspx?specificationId=3568" TargetMode="External" Id="R44b91a11634a42ba" /><Relationship Type="http://schemas.openxmlformats.org/officeDocument/2006/relationships/hyperlink" Target="https://portal.3gpp.org/desktopmodules/Release/ReleaseDetails.aspx?releaseId=191" TargetMode="External" Id="Rfea9f4fd4be04856" /><Relationship Type="http://schemas.openxmlformats.org/officeDocument/2006/relationships/hyperlink" Target="https://portal.3gpp.org/ngppapp/CreateTdoc.aspx?mode=view&amp;contributionUid=CP-212190" TargetMode="External" Id="R0c28d3337ac94a64" /><Relationship Type="http://schemas.openxmlformats.org/officeDocument/2006/relationships/hyperlink" Target="https://portal.3gpp.org/ngppapp/CreateTdoc.aspx?mode=view&amp;contributionUid=C3-214525" TargetMode="External" Id="R82f9b81c48ba4eae" /><Relationship Type="http://schemas.openxmlformats.org/officeDocument/2006/relationships/hyperlink" Target="https://portal.3gpp.org/desktopmodules/Specifications/SpecificationDetails.aspx?specificationId=3568" TargetMode="External" Id="R492363ade2814309" /><Relationship Type="http://schemas.openxmlformats.org/officeDocument/2006/relationships/hyperlink" Target="https://portal.3gpp.org/desktopmodules/Release/ReleaseDetails.aspx?releaseId=192" TargetMode="External" Id="Rac6d45db657f42be" /><Relationship Type="http://schemas.openxmlformats.org/officeDocument/2006/relationships/hyperlink" Target="https://portal.3gpp.org/ngppapp/CreateTdoc.aspx?mode=view&amp;contributionUid=CP-212190" TargetMode="External" Id="Rdb35da9ee8f74756" /><Relationship Type="http://schemas.openxmlformats.org/officeDocument/2006/relationships/hyperlink" Target="https://portal.3gpp.org/ngppapp/CreateTdoc.aspx?mode=view&amp;contributionUid=C3-214562" TargetMode="External" Id="Rc854fec4e4114134" /><Relationship Type="http://schemas.openxmlformats.org/officeDocument/2006/relationships/hyperlink" Target="https://portal.3gpp.org/desktopmodules/Specifications/SpecificationDetails.aspx?specificationId=3352" TargetMode="External" Id="Rf577cab0ac70458d" /><Relationship Type="http://schemas.openxmlformats.org/officeDocument/2006/relationships/hyperlink" Target="https://portal.3gpp.org/desktopmodules/Release/ReleaseDetails.aspx?releaseId=190" TargetMode="External" Id="R36b6a7de7d0f45fb" /><Relationship Type="http://schemas.openxmlformats.org/officeDocument/2006/relationships/hyperlink" Target="https://portal.3gpp.org/ngppapp/CreateTdoc.aspx?mode=view&amp;contributionUid=CP-212190" TargetMode="External" Id="R4c824f1ade224313" /><Relationship Type="http://schemas.openxmlformats.org/officeDocument/2006/relationships/hyperlink" Target="https://portal.3gpp.org/ngppapp/CreateTdoc.aspx?mode=view&amp;contributionUid=C3-214563" TargetMode="External" Id="Racb95c6b486b431c" /><Relationship Type="http://schemas.openxmlformats.org/officeDocument/2006/relationships/hyperlink" Target="https://portal.3gpp.org/desktopmodules/Specifications/SpecificationDetails.aspx?specificationId=3352" TargetMode="External" Id="Rfedbbeb5d13e4c2e" /><Relationship Type="http://schemas.openxmlformats.org/officeDocument/2006/relationships/hyperlink" Target="https://portal.3gpp.org/desktopmodules/Release/ReleaseDetails.aspx?releaseId=191" TargetMode="External" Id="Ra63adcb626ff457d" /><Relationship Type="http://schemas.openxmlformats.org/officeDocument/2006/relationships/hyperlink" Target="https://portal.3gpp.org/ngppapp/CreateTdoc.aspx?mode=view&amp;contributionUid=CP-212190" TargetMode="External" Id="Rf7e1e87f477c449b" /><Relationship Type="http://schemas.openxmlformats.org/officeDocument/2006/relationships/hyperlink" Target="https://portal.3gpp.org/ngppapp/CreateTdoc.aspx?mode=view&amp;contributionUid=C3-214564" TargetMode="External" Id="Rbf44995281a44a61" /><Relationship Type="http://schemas.openxmlformats.org/officeDocument/2006/relationships/hyperlink" Target="https://portal.3gpp.org/desktopmodules/Specifications/SpecificationDetails.aspx?specificationId=3352" TargetMode="External" Id="Rfdafabb9ba7b409b" /><Relationship Type="http://schemas.openxmlformats.org/officeDocument/2006/relationships/hyperlink" Target="https://portal.3gpp.org/desktopmodules/Release/ReleaseDetails.aspx?releaseId=192" TargetMode="External" Id="R07bd4d143bd54c8d" /><Relationship Type="http://schemas.openxmlformats.org/officeDocument/2006/relationships/hyperlink" Target="https://portal.3gpp.org/ngppapp/CreateTdoc.aspx?mode=view&amp;contributionUid=CP-212190" TargetMode="External" Id="Rd896abf1eeca4d31" /><Relationship Type="http://schemas.openxmlformats.org/officeDocument/2006/relationships/hyperlink" Target="https://portal.3gpp.org/ngppapp/CreateTdoc.aspx?mode=view&amp;contributionUid=C3-214566" TargetMode="External" Id="R185015bc128a4dc1" /><Relationship Type="http://schemas.openxmlformats.org/officeDocument/2006/relationships/hyperlink" Target="https://portal.3gpp.org/desktopmodules/Specifications/SpecificationDetails.aspx?specificationId=3437" TargetMode="External" Id="Ra0db4f1e350f4cd3" /><Relationship Type="http://schemas.openxmlformats.org/officeDocument/2006/relationships/hyperlink" Target="https://portal.3gpp.org/desktopmodules/Release/ReleaseDetails.aspx?releaseId=190" TargetMode="External" Id="R5b7a9e6537704bdd" /><Relationship Type="http://schemas.openxmlformats.org/officeDocument/2006/relationships/hyperlink" Target="https://portal.3gpp.org/ngppapp/CreateTdoc.aspx?mode=view&amp;contributionUid=CP-212190" TargetMode="External" Id="R88ae8cd96aa04a4f" /><Relationship Type="http://schemas.openxmlformats.org/officeDocument/2006/relationships/hyperlink" Target="https://portal.3gpp.org/ngppapp/CreateTdoc.aspx?mode=view&amp;contributionUid=C3-214567" TargetMode="External" Id="Rd51fb430e0954184" /><Relationship Type="http://schemas.openxmlformats.org/officeDocument/2006/relationships/hyperlink" Target="https://portal.3gpp.org/desktopmodules/Specifications/SpecificationDetails.aspx?specificationId=3437" TargetMode="External" Id="R0c3ed8aa11464ee1" /><Relationship Type="http://schemas.openxmlformats.org/officeDocument/2006/relationships/hyperlink" Target="https://portal.3gpp.org/desktopmodules/Release/ReleaseDetails.aspx?releaseId=191" TargetMode="External" Id="R2ac4e547950e4e39" /><Relationship Type="http://schemas.openxmlformats.org/officeDocument/2006/relationships/hyperlink" Target="https://portal.3gpp.org/ngppapp/CreateTdoc.aspx?mode=view&amp;contributionUid=CP-212190" TargetMode="External" Id="R3c095d800c6840e1" /><Relationship Type="http://schemas.openxmlformats.org/officeDocument/2006/relationships/hyperlink" Target="https://portal.3gpp.org/ngppapp/CreateTdoc.aspx?mode=view&amp;contributionUid=C3-214568" TargetMode="External" Id="R87bb567160be4200" /><Relationship Type="http://schemas.openxmlformats.org/officeDocument/2006/relationships/hyperlink" Target="https://portal.3gpp.org/desktopmodules/Specifications/SpecificationDetails.aspx?specificationId=3437" TargetMode="External" Id="R787520d098784382" /><Relationship Type="http://schemas.openxmlformats.org/officeDocument/2006/relationships/hyperlink" Target="https://portal.3gpp.org/desktopmodules/Release/ReleaseDetails.aspx?releaseId=192" TargetMode="External" Id="R307503fe076c4e6b" /><Relationship Type="http://schemas.openxmlformats.org/officeDocument/2006/relationships/hyperlink" Target="https://portal.3gpp.org/ngppapp/CreateTdoc.aspx?mode=view&amp;contributionUid=CP-212192" TargetMode="External" Id="Rb03d53980a4e4a46" /><Relationship Type="http://schemas.openxmlformats.org/officeDocument/2006/relationships/hyperlink" Target="https://portal.3gpp.org/ngppapp/CreateTdoc.aspx?mode=view&amp;contributionUid=C3-214584" TargetMode="External" Id="R9116536b9ed646ef" /><Relationship Type="http://schemas.openxmlformats.org/officeDocument/2006/relationships/hyperlink" Target="https://portal.3gpp.org/desktopmodules/Specifications/SpecificationDetails.aspx?specificationId=3357" TargetMode="External" Id="R6b340e5753484de0" /><Relationship Type="http://schemas.openxmlformats.org/officeDocument/2006/relationships/hyperlink" Target="https://portal.3gpp.org/desktopmodules/Release/ReleaseDetails.aspx?releaseId=190" TargetMode="External" Id="Ra89c6865a1d2476e" /><Relationship Type="http://schemas.openxmlformats.org/officeDocument/2006/relationships/hyperlink" Target="https://portal.3gpp.org/ngppapp/CreateTdoc.aspx?mode=view&amp;contributionUid=CP-212193" TargetMode="External" Id="R1defdbef90374a54" /><Relationship Type="http://schemas.openxmlformats.org/officeDocument/2006/relationships/hyperlink" Target="https://portal.3gpp.org/ngppapp/CreateTdoc.aspx?mode=view&amp;contributionUid=C3-214500" TargetMode="External" Id="Re546abbb76e94ae7" /><Relationship Type="http://schemas.openxmlformats.org/officeDocument/2006/relationships/hyperlink" Target="https://portal.3gpp.org/desktopmodules/Specifications/SpecificationDetails.aspx?specificationId=3352" TargetMode="External" Id="Rc092ea9347424abc" /><Relationship Type="http://schemas.openxmlformats.org/officeDocument/2006/relationships/hyperlink" Target="https://portal.3gpp.org/desktopmodules/Release/ReleaseDetails.aspx?releaseId=192" TargetMode="External" Id="Rfabd88f1d11f49a8" /><Relationship Type="http://schemas.openxmlformats.org/officeDocument/2006/relationships/hyperlink" Target="https://portal.3gpp.org/ngppapp/CreateTdoc.aspx?mode=view&amp;contributionUid=CP-212193" TargetMode="External" Id="R66a7826518fa4206" /><Relationship Type="http://schemas.openxmlformats.org/officeDocument/2006/relationships/hyperlink" Target="https://portal.3gpp.org/ngppapp/CreateTdoc.aspx?mode=view&amp;contributionUid=C3-214501" TargetMode="External" Id="R65a3926dd2bf4cb4" /><Relationship Type="http://schemas.openxmlformats.org/officeDocument/2006/relationships/hyperlink" Target="https://portal.3gpp.org/desktopmodules/Specifications/SpecificationDetails.aspx?specificationId=3354" TargetMode="External" Id="R81f855e06e664f8b" /><Relationship Type="http://schemas.openxmlformats.org/officeDocument/2006/relationships/hyperlink" Target="https://portal.3gpp.org/desktopmodules/Release/ReleaseDetails.aspx?releaseId=192" TargetMode="External" Id="R50376dd85cd548fb" /><Relationship Type="http://schemas.openxmlformats.org/officeDocument/2006/relationships/hyperlink" Target="https://portal.3gpp.org/ngppapp/CreateTdoc.aspx?mode=view&amp;contributionUid=CP-212196" TargetMode="External" Id="Rdf86b542904345da" /><Relationship Type="http://schemas.openxmlformats.org/officeDocument/2006/relationships/hyperlink" Target="https://portal.3gpp.org/ngppapp/CreateTdoc.aspx?mode=view&amp;contributionUid=C3-214179" TargetMode="External" Id="R05491a10fc564c67" /><Relationship Type="http://schemas.openxmlformats.org/officeDocument/2006/relationships/hyperlink" Target="https://portal.3gpp.org/desktopmodules/Specifications/SpecificationDetails.aspx?specificationId=3352" TargetMode="External" Id="Rbe1307cf95db472d" /><Relationship Type="http://schemas.openxmlformats.org/officeDocument/2006/relationships/hyperlink" Target="https://portal.3gpp.org/desktopmodules/Release/ReleaseDetails.aspx?releaseId=192" TargetMode="External" Id="Rb86995185b1747cd" /><Relationship Type="http://schemas.openxmlformats.org/officeDocument/2006/relationships/hyperlink" Target="https://portal.3gpp.org/ngppapp/CreateTdoc.aspx?mode=view&amp;contributionUid=CP-212196" TargetMode="External" Id="R30d794d171414500" /><Relationship Type="http://schemas.openxmlformats.org/officeDocument/2006/relationships/hyperlink" Target="https://portal.3gpp.org/ngppapp/CreateTdoc.aspx?mode=view&amp;contributionUid=C3-214180" TargetMode="External" Id="R0d2cb5788514458e" /><Relationship Type="http://schemas.openxmlformats.org/officeDocument/2006/relationships/hyperlink" Target="https://portal.3gpp.org/desktopmodules/Specifications/SpecificationDetails.aspx?specificationId=3352" TargetMode="External" Id="Rb79a9a90c5ca4c3e" /><Relationship Type="http://schemas.openxmlformats.org/officeDocument/2006/relationships/hyperlink" Target="https://portal.3gpp.org/desktopmodules/Release/ReleaseDetails.aspx?releaseId=192" TargetMode="External" Id="R76d676e9a7d04348" /><Relationship Type="http://schemas.openxmlformats.org/officeDocument/2006/relationships/hyperlink" Target="https://portal.3gpp.org/ngppapp/CreateTdoc.aspx?mode=view&amp;contributionUid=CP-212196" TargetMode="External" Id="R6d92a76cb92149e5" /><Relationship Type="http://schemas.openxmlformats.org/officeDocument/2006/relationships/hyperlink" Target="https://portal.3gpp.org/ngppapp/CreateTdoc.aspx?mode=view&amp;contributionUid=C3-214404" TargetMode="External" Id="Rfef884b7d1e44ecc" /><Relationship Type="http://schemas.openxmlformats.org/officeDocument/2006/relationships/hyperlink" Target="https://portal.3gpp.org/desktopmodules/Specifications/SpecificationDetails.aspx?specificationId=3352" TargetMode="External" Id="R3d6c414236db42da" /><Relationship Type="http://schemas.openxmlformats.org/officeDocument/2006/relationships/hyperlink" Target="https://portal.3gpp.org/desktopmodules/Release/ReleaseDetails.aspx?releaseId=192" TargetMode="External" Id="Rf353699a4e624ff5" /><Relationship Type="http://schemas.openxmlformats.org/officeDocument/2006/relationships/hyperlink" Target="https://portal.3gpp.org/ngppapp/CreateTdoc.aspx?mode=view&amp;contributionUid=CP-212197" TargetMode="External" Id="Rb065c0318a11451e" /><Relationship Type="http://schemas.openxmlformats.org/officeDocument/2006/relationships/hyperlink" Target="https://portal.3gpp.org/ngppapp/CreateTdoc.aspx?mode=view&amp;contributionUid=C3-214127" TargetMode="External" Id="Ra8c2f6484df647a8" /><Relationship Type="http://schemas.openxmlformats.org/officeDocument/2006/relationships/hyperlink" Target="https://portal.3gpp.org/desktopmodules/Specifications/SpecificationDetails.aspx?specificationId=1596" TargetMode="External" Id="Rbe40d28547bb48eb" /><Relationship Type="http://schemas.openxmlformats.org/officeDocument/2006/relationships/hyperlink" Target="https://portal.3gpp.org/desktopmodules/Release/ReleaseDetails.aspx?releaseId=192" TargetMode="External" Id="R3e3e1f00a55c4079" /><Relationship Type="http://schemas.openxmlformats.org/officeDocument/2006/relationships/hyperlink" Target="https://portal.3gpp.org/ngppapp/CreateTdoc.aspx?mode=view&amp;contributionUid=CP-212197" TargetMode="External" Id="Rd3b3461df1fd4c64" /><Relationship Type="http://schemas.openxmlformats.org/officeDocument/2006/relationships/hyperlink" Target="https://portal.3gpp.org/ngppapp/CreateTdoc.aspx?mode=view&amp;contributionUid=C3-214128" TargetMode="External" Id="Recb70d69681b4a19" /><Relationship Type="http://schemas.openxmlformats.org/officeDocument/2006/relationships/hyperlink" Target="https://portal.3gpp.org/desktopmodules/Specifications/SpecificationDetails.aspx?specificationId=3390" TargetMode="External" Id="R585c54f149f24b43" /><Relationship Type="http://schemas.openxmlformats.org/officeDocument/2006/relationships/hyperlink" Target="https://portal.3gpp.org/desktopmodules/Release/ReleaseDetails.aspx?releaseId=192" TargetMode="External" Id="R1bc2e910f2144dc0" /><Relationship Type="http://schemas.openxmlformats.org/officeDocument/2006/relationships/hyperlink" Target="https://portal.3gpp.org/ngppapp/CreateTdoc.aspx?mode=view&amp;contributionUid=CP-212197" TargetMode="External" Id="R5b9c8fc1ef68481b" /><Relationship Type="http://schemas.openxmlformats.org/officeDocument/2006/relationships/hyperlink" Target="https://portal.3gpp.org/ngppapp/CreateTdoc.aspx?mode=view&amp;contributionUid=C3-214333" TargetMode="External" Id="Rab91f8478aff4fea" /><Relationship Type="http://schemas.openxmlformats.org/officeDocument/2006/relationships/hyperlink" Target="https://portal.3gpp.org/desktopmodules/Specifications/SpecificationDetails.aspx?specificationId=1596" TargetMode="External" Id="R27fa4ebdc5df45d0" /><Relationship Type="http://schemas.openxmlformats.org/officeDocument/2006/relationships/hyperlink" Target="https://portal.3gpp.org/desktopmodules/Release/ReleaseDetails.aspx?releaseId=192" TargetMode="External" Id="Rdccd607c144243a7" /><Relationship Type="http://schemas.openxmlformats.org/officeDocument/2006/relationships/hyperlink" Target="https://portal.3gpp.org/ngppapp/CreateTdoc.aspx?mode=view&amp;contributionUid=CP-212197" TargetMode="External" Id="R7a44a836d7e34447" /><Relationship Type="http://schemas.openxmlformats.org/officeDocument/2006/relationships/hyperlink" Target="https://portal.3gpp.org/ngppapp/CreateTdoc.aspx?mode=view&amp;contributionUid=C3-214486" TargetMode="External" Id="R0f92a9534d2044eb" /><Relationship Type="http://schemas.openxmlformats.org/officeDocument/2006/relationships/hyperlink" Target="https://portal.3gpp.org/desktopmodules/Specifications/SpecificationDetails.aspx?specificationId=3390" TargetMode="External" Id="R5ce1b341f646400e" /><Relationship Type="http://schemas.openxmlformats.org/officeDocument/2006/relationships/hyperlink" Target="https://portal.3gpp.org/desktopmodules/Release/ReleaseDetails.aspx?releaseId=192" TargetMode="External" Id="R822a42a3ff9343eb" /><Relationship Type="http://schemas.openxmlformats.org/officeDocument/2006/relationships/hyperlink" Target="https://portal.3gpp.org/ngppapp/CreateTdoc.aspx?mode=view&amp;contributionUid=CP-212198" TargetMode="External" Id="Ra8895a4218954a90" /><Relationship Type="http://schemas.openxmlformats.org/officeDocument/2006/relationships/hyperlink" Target="https://portal.3gpp.org/ngppapp/CreateTdoc.aspx?mode=view&amp;contributionUid=C3-214396" TargetMode="External" Id="R412ac96a2b6f4711" /><Relationship Type="http://schemas.openxmlformats.org/officeDocument/2006/relationships/hyperlink" Target="https://portal.3gpp.org/desktopmodules/Specifications/SpecificationDetails.aspx?specificationId=3437" TargetMode="External" Id="R84beef42493f40ed" /><Relationship Type="http://schemas.openxmlformats.org/officeDocument/2006/relationships/hyperlink" Target="https://portal.3gpp.org/desktopmodules/Release/ReleaseDetails.aspx?releaseId=192" TargetMode="External" Id="R8781974b16b54b38" /><Relationship Type="http://schemas.openxmlformats.org/officeDocument/2006/relationships/hyperlink" Target="https://portal.3gpp.org/ngppapp/CreateTdoc.aspx?mode=view&amp;contributionUid=CP-212198" TargetMode="External" Id="Raa987f9b55a642e5" /><Relationship Type="http://schemas.openxmlformats.org/officeDocument/2006/relationships/hyperlink" Target="https://portal.3gpp.org/ngppapp/CreateTdoc.aspx?mode=view&amp;contributionUid=C3-214542" TargetMode="External" Id="R597c5fac169e400c" /><Relationship Type="http://schemas.openxmlformats.org/officeDocument/2006/relationships/hyperlink" Target="https://portal.3gpp.org/desktopmodules/Specifications/SpecificationDetails.aspx?specificationId=3437" TargetMode="External" Id="R663f0c539310442b" /><Relationship Type="http://schemas.openxmlformats.org/officeDocument/2006/relationships/hyperlink" Target="https://portal.3gpp.org/desktopmodules/Release/ReleaseDetails.aspx?releaseId=192" TargetMode="External" Id="R7db5bce1759e4ab1" /><Relationship Type="http://schemas.openxmlformats.org/officeDocument/2006/relationships/hyperlink" Target="https://portal.3gpp.org/ngppapp/CreateTdoc.aspx?mode=view&amp;contributionUid=CP-212198" TargetMode="External" Id="R1afd77b4a20e4855" /><Relationship Type="http://schemas.openxmlformats.org/officeDocument/2006/relationships/hyperlink" Target="https://portal.3gpp.org/ngppapp/CreateTdoc.aspx?mode=view&amp;contributionUid=C3-214572" TargetMode="External" Id="R3f51dc53ebe54eaf" /><Relationship Type="http://schemas.openxmlformats.org/officeDocument/2006/relationships/hyperlink" Target="https://portal.3gpp.org/desktopmodules/Specifications/SpecificationDetails.aspx?specificationId=3352" TargetMode="External" Id="Rb554fac2438d4f62" /><Relationship Type="http://schemas.openxmlformats.org/officeDocument/2006/relationships/hyperlink" Target="https://portal.3gpp.org/desktopmodules/Release/ReleaseDetails.aspx?releaseId=192" TargetMode="External" Id="R8065f3a057774b5e" /><Relationship Type="http://schemas.openxmlformats.org/officeDocument/2006/relationships/hyperlink" Target="https://portal.3gpp.org/ngppapp/CreateTdoc.aspx?mode=view&amp;contributionUid=CP-212198" TargetMode="External" Id="Rc979742f46e84892" /><Relationship Type="http://schemas.openxmlformats.org/officeDocument/2006/relationships/hyperlink" Target="https://portal.3gpp.org/ngppapp/CreateTdoc.aspx?mode=view&amp;contributionUid=C3-214604" TargetMode="External" Id="R572849cd5c6b45f2" /><Relationship Type="http://schemas.openxmlformats.org/officeDocument/2006/relationships/hyperlink" Target="https://portal.3gpp.org/desktopmodules/Specifications/SpecificationDetails.aspx?specificationId=3437" TargetMode="External" Id="R5c5662fc596b43b3" /><Relationship Type="http://schemas.openxmlformats.org/officeDocument/2006/relationships/hyperlink" Target="https://portal.3gpp.org/desktopmodules/Release/ReleaseDetails.aspx?releaseId=192" TargetMode="External" Id="Rdd3d3e12dfa24774" /><Relationship Type="http://schemas.openxmlformats.org/officeDocument/2006/relationships/hyperlink" Target="https://portal.3gpp.org/ngppapp/CreateTdoc.aspx?mode=view&amp;contributionUid=CP-212198" TargetMode="External" Id="Ra8910cba03784b14" /><Relationship Type="http://schemas.openxmlformats.org/officeDocument/2006/relationships/hyperlink" Target="https://portal.3gpp.org/ngppapp/CreateTdoc.aspx?mode=view&amp;contributionUid=C3-214605" TargetMode="External" Id="R1ace0367c74d4f29" /><Relationship Type="http://schemas.openxmlformats.org/officeDocument/2006/relationships/hyperlink" Target="https://portal.3gpp.org/desktopmodules/Specifications/SpecificationDetails.aspx?specificationId=3351" TargetMode="External" Id="R5adc9da79fc9410e" /><Relationship Type="http://schemas.openxmlformats.org/officeDocument/2006/relationships/hyperlink" Target="https://portal.3gpp.org/desktopmodules/Release/ReleaseDetails.aspx?releaseId=192" TargetMode="External" Id="Re7c8939f578c4457" /><Relationship Type="http://schemas.openxmlformats.org/officeDocument/2006/relationships/hyperlink" Target="https://portal.3gpp.org/ngppapp/CreateTdoc.aspx?mode=view&amp;contributionUid=CP-212199" TargetMode="External" Id="Rf0ac8a0a875746e4" /><Relationship Type="http://schemas.openxmlformats.org/officeDocument/2006/relationships/hyperlink" Target="https://portal.3gpp.org/ngppapp/CreateTdoc.aspx?mode=view&amp;contributionUid=C3-214600" TargetMode="External" Id="Rd70dd4b4d33c4265" /><Relationship Type="http://schemas.openxmlformats.org/officeDocument/2006/relationships/hyperlink" Target="https://portal.3gpp.org/desktopmodules/Specifications/SpecificationDetails.aspx?specificationId=3353" TargetMode="External" Id="R3bf54372ff614f40" /><Relationship Type="http://schemas.openxmlformats.org/officeDocument/2006/relationships/hyperlink" Target="https://portal.3gpp.org/desktopmodules/Release/ReleaseDetails.aspx?releaseId=191" TargetMode="External" Id="R6d2b9a6cdeeb44ea" /><Relationship Type="http://schemas.openxmlformats.org/officeDocument/2006/relationships/hyperlink" Target="https://portal.3gpp.org/ngppapp/CreateTdoc.aspx?mode=view&amp;contributionUid=CP-212199" TargetMode="External" Id="Rf958d9fef3c44cb7" /><Relationship Type="http://schemas.openxmlformats.org/officeDocument/2006/relationships/hyperlink" Target="https://portal.3gpp.org/ngppapp/CreateTdoc.aspx?mode=view&amp;contributionUid=C3-214601" TargetMode="External" Id="R79020ee3ef134364" /><Relationship Type="http://schemas.openxmlformats.org/officeDocument/2006/relationships/hyperlink" Target="https://portal.3gpp.org/desktopmodules/Specifications/SpecificationDetails.aspx?specificationId=3353" TargetMode="External" Id="R45ec1a21d8724db8" /><Relationship Type="http://schemas.openxmlformats.org/officeDocument/2006/relationships/hyperlink" Target="https://portal.3gpp.org/desktopmodules/Release/ReleaseDetails.aspx?releaseId=192" TargetMode="External" Id="R4995f2e3918c4f20" /><Relationship Type="http://schemas.openxmlformats.org/officeDocument/2006/relationships/hyperlink" Target="https://portal.3gpp.org/ngppapp/CreateTdoc.aspx?mode=view&amp;contributionUid=CP-212200" TargetMode="External" Id="R4fce0f30e3984a6c" /><Relationship Type="http://schemas.openxmlformats.org/officeDocument/2006/relationships/hyperlink" Target="https://portal.3gpp.org/ngppapp/CreateTdoc.aspx?mode=view&amp;contributionUid=C3-214594" TargetMode="External" Id="R49e9e574081c4028" /><Relationship Type="http://schemas.openxmlformats.org/officeDocument/2006/relationships/hyperlink" Target="https://portal.3gpp.org/desktopmodules/Specifications/SpecificationDetails.aspx?specificationId=1674" TargetMode="External" Id="R5bc5cf5a76a44a96" /><Relationship Type="http://schemas.openxmlformats.org/officeDocument/2006/relationships/hyperlink" Target="https://portal.3gpp.org/desktopmodules/Release/ReleaseDetails.aspx?releaseId=191" TargetMode="External" Id="R4dcfd157124943bd" /><Relationship Type="http://schemas.openxmlformats.org/officeDocument/2006/relationships/hyperlink" Target="https://portal.3gpp.org/ngppapp/CreateTdoc.aspx?mode=view&amp;contributionUid=CP-212200" TargetMode="External" Id="R1e23f6ff6df84ba2" /><Relationship Type="http://schemas.openxmlformats.org/officeDocument/2006/relationships/hyperlink" Target="https://portal.3gpp.org/ngppapp/CreateTdoc.aspx?mode=view&amp;contributionUid=C3-214595" TargetMode="External" Id="R34de8c6825234b80" /><Relationship Type="http://schemas.openxmlformats.org/officeDocument/2006/relationships/hyperlink" Target="https://portal.3gpp.org/desktopmodules/Specifications/SpecificationDetails.aspx?specificationId=1674" TargetMode="External" Id="R43b6cdebb1ca4c42" /><Relationship Type="http://schemas.openxmlformats.org/officeDocument/2006/relationships/hyperlink" Target="https://portal.3gpp.org/desktopmodules/Release/ReleaseDetails.aspx?releaseId=192" TargetMode="External" Id="Rf4cbef9397814aaf" /><Relationship Type="http://schemas.openxmlformats.org/officeDocument/2006/relationships/hyperlink" Target="https://portal.3gpp.org/ngppapp/CreateTdoc.aspx?mode=view&amp;contributionUid=CP-212200" TargetMode="External" Id="Ra2d4f2c86f424049" /><Relationship Type="http://schemas.openxmlformats.org/officeDocument/2006/relationships/hyperlink" Target="https://portal.3gpp.org/ngppapp/CreateTdoc.aspx?mode=view&amp;contributionUid=C3-214596" TargetMode="External" Id="R2a84a238ad6b48ae" /><Relationship Type="http://schemas.openxmlformats.org/officeDocument/2006/relationships/hyperlink" Target="https://portal.3gpp.org/desktopmodules/Specifications/SpecificationDetails.aspx?specificationId=3352" TargetMode="External" Id="R535cbb28e2bc4fd6" /><Relationship Type="http://schemas.openxmlformats.org/officeDocument/2006/relationships/hyperlink" Target="https://portal.3gpp.org/desktopmodules/Release/ReleaseDetails.aspx?releaseId=191" TargetMode="External" Id="Re8820ebbbf604ad7" /><Relationship Type="http://schemas.openxmlformats.org/officeDocument/2006/relationships/hyperlink" Target="https://portal.3gpp.org/ngppapp/CreateTdoc.aspx?mode=view&amp;contributionUid=CP-212200" TargetMode="External" Id="Reb3a3d487b9b4319" /><Relationship Type="http://schemas.openxmlformats.org/officeDocument/2006/relationships/hyperlink" Target="https://portal.3gpp.org/ngppapp/CreateTdoc.aspx?mode=view&amp;contributionUid=C3-214597" TargetMode="External" Id="R2e9ac6bc7d154748" /><Relationship Type="http://schemas.openxmlformats.org/officeDocument/2006/relationships/hyperlink" Target="https://portal.3gpp.org/desktopmodules/Specifications/SpecificationDetails.aspx?specificationId=3352" TargetMode="External" Id="R58aa7dcc596c4cf1" /><Relationship Type="http://schemas.openxmlformats.org/officeDocument/2006/relationships/hyperlink" Target="https://portal.3gpp.org/desktopmodules/Release/ReleaseDetails.aspx?releaseId=192" TargetMode="External" Id="Rb81484915fda4b40" /><Relationship Type="http://schemas.openxmlformats.org/officeDocument/2006/relationships/hyperlink" Target="https://portal.3gpp.org/ngppapp/CreateTdoc.aspx?mode=view&amp;contributionUid=CP-212200" TargetMode="External" Id="R484cf691479c4cdd" /><Relationship Type="http://schemas.openxmlformats.org/officeDocument/2006/relationships/hyperlink" Target="https://portal.3gpp.org/ngppapp/CreateTdoc.aspx?mode=view&amp;contributionUid=C3-214598" TargetMode="External" Id="R64512d1867a54851" /><Relationship Type="http://schemas.openxmlformats.org/officeDocument/2006/relationships/hyperlink" Target="https://portal.3gpp.org/desktopmodules/Specifications/SpecificationDetails.aspx?specificationId=3353" TargetMode="External" Id="Re13c22ebcb5a4c32" /><Relationship Type="http://schemas.openxmlformats.org/officeDocument/2006/relationships/hyperlink" Target="https://portal.3gpp.org/desktopmodules/Release/ReleaseDetails.aspx?releaseId=191" TargetMode="External" Id="R12416a01f76a4a3c" /><Relationship Type="http://schemas.openxmlformats.org/officeDocument/2006/relationships/hyperlink" Target="https://portal.3gpp.org/ngppapp/CreateTdoc.aspx?mode=view&amp;contributionUid=CP-212200" TargetMode="External" Id="Rde8b51ed76ca4d1a" /><Relationship Type="http://schemas.openxmlformats.org/officeDocument/2006/relationships/hyperlink" Target="https://portal.3gpp.org/ngppapp/CreateTdoc.aspx?mode=view&amp;contributionUid=C3-214599" TargetMode="External" Id="R1acc083bbab54a20" /><Relationship Type="http://schemas.openxmlformats.org/officeDocument/2006/relationships/hyperlink" Target="https://portal.3gpp.org/desktopmodules/Specifications/SpecificationDetails.aspx?specificationId=3353" TargetMode="External" Id="R5e9f8ea72e834095" /><Relationship Type="http://schemas.openxmlformats.org/officeDocument/2006/relationships/hyperlink" Target="https://portal.3gpp.org/desktopmodules/Release/ReleaseDetails.aspx?releaseId=192" TargetMode="External" Id="Reb89c43a24814e56" /><Relationship Type="http://schemas.openxmlformats.org/officeDocument/2006/relationships/hyperlink" Target="https://portal.3gpp.org/ngppapp/CreateTdoc.aspx?mode=view&amp;contributionUid=CP-212201" TargetMode="External" Id="Racaa8c7587a74852" /><Relationship Type="http://schemas.openxmlformats.org/officeDocument/2006/relationships/hyperlink" Target="https://portal.3gpp.org/ngppapp/CreateTdoc.aspx?mode=view&amp;contributionUid=C3-214502" TargetMode="External" Id="R7c2cc71fe1344589" /><Relationship Type="http://schemas.openxmlformats.org/officeDocument/2006/relationships/hyperlink" Target="https://portal.3gpp.org/desktopmodules/Specifications/SpecificationDetails.aspx?specificationId=1674" TargetMode="External" Id="Rebcbcba5a9b84e45" /><Relationship Type="http://schemas.openxmlformats.org/officeDocument/2006/relationships/hyperlink" Target="https://portal.3gpp.org/desktopmodules/Release/ReleaseDetails.aspx?releaseId=192" TargetMode="External" Id="R77674ce607e74634" /><Relationship Type="http://schemas.openxmlformats.org/officeDocument/2006/relationships/hyperlink" Target="https://portal.3gpp.org/ngppapp/CreateTdoc.aspx?mode=view&amp;contributionUid=CP-212201" TargetMode="External" Id="R663af23ea24d44ae" /><Relationship Type="http://schemas.openxmlformats.org/officeDocument/2006/relationships/hyperlink" Target="https://portal.3gpp.org/ngppapp/CreateTdoc.aspx?mode=view&amp;contributionUid=C3-214503" TargetMode="External" Id="Rb1bda14456b5417d" /><Relationship Type="http://schemas.openxmlformats.org/officeDocument/2006/relationships/hyperlink" Target="https://portal.3gpp.org/desktopmodules/Specifications/SpecificationDetails.aspx?specificationId=3352" TargetMode="External" Id="Rdb0e5072bfeb438e" /><Relationship Type="http://schemas.openxmlformats.org/officeDocument/2006/relationships/hyperlink" Target="https://portal.3gpp.org/desktopmodules/Release/ReleaseDetails.aspx?releaseId=192" TargetMode="External" Id="R66c41f10d5d8458f" /><Relationship Type="http://schemas.openxmlformats.org/officeDocument/2006/relationships/hyperlink" Target="https://portal.3gpp.org/ngppapp/CreateTdoc.aspx?mode=view&amp;contributionUid=CP-212201" TargetMode="External" Id="Re5fdead928844ffe" /><Relationship Type="http://schemas.openxmlformats.org/officeDocument/2006/relationships/hyperlink" Target="https://portal.3gpp.org/ngppapp/CreateTdoc.aspx?mode=view&amp;contributionUid=C3-214504" TargetMode="External" Id="Rb2bd0ca4ab294252" /><Relationship Type="http://schemas.openxmlformats.org/officeDocument/2006/relationships/hyperlink" Target="https://portal.3gpp.org/desktopmodules/Specifications/SpecificationDetails.aspx?specificationId=3352" TargetMode="External" Id="Rb321c4fc34c44d05" /><Relationship Type="http://schemas.openxmlformats.org/officeDocument/2006/relationships/hyperlink" Target="https://portal.3gpp.org/desktopmodules/Release/ReleaseDetails.aspx?releaseId=192" TargetMode="External" Id="R88f3e013d442493f" /><Relationship Type="http://schemas.openxmlformats.org/officeDocument/2006/relationships/hyperlink" Target="https://portal.3gpp.org/ngppapp/CreateTdoc.aspx?mode=view&amp;contributionUid=CP-212202" TargetMode="External" Id="R9a064efbf354409d" /><Relationship Type="http://schemas.openxmlformats.org/officeDocument/2006/relationships/hyperlink" Target="https://portal.3gpp.org/ngppapp/CreateTdoc.aspx?mode=view&amp;contributionUid=C3-214201" TargetMode="External" Id="Reeb8ff9017a94ae9" /><Relationship Type="http://schemas.openxmlformats.org/officeDocument/2006/relationships/hyperlink" Target="https://portal.3gpp.org/desktopmodules/Specifications/SpecificationDetails.aspx?specificationId=3437" TargetMode="External" Id="Rfe643a2448424e7b" /><Relationship Type="http://schemas.openxmlformats.org/officeDocument/2006/relationships/hyperlink" Target="https://portal.3gpp.org/desktopmodules/Release/ReleaseDetails.aspx?releaseId=191" TargetMode="External" Id="R2d3017c370044d9d" /><Relationship Type="http://schemas.openxmlformats.org/officeDocument/2006/relationships/hyperlink" Target="https://portal.3gpp.org/ngppapp/CreateTdoc.aspx?mode=view&amp;contributionUid=CP-212202" TargetMode="External" Id="R62bf1e40bcf241bd" /><Relationship Type="http://schemas.openxmlformats.org/officeDocument/2006/relationships/hyperlink" Target="https://portal.3gpp.org/ngppapp/CreateTdoc.aspx?mode=view&amp;contributionUid=C3-214202" TargetMode="External" Id="R3fa35933f3f24f92" /><Relationship Type="http://schemas.openxmlformats.org/officeDocument/2006/relationships/hyperlink" Target="https://portal.3gpp.org/desktopmodules/Specifications/SpecificationDetails.aspx?specificationId=3437" TargetMode="External" Id="R0328dfc60c6343f2" /><Relationship Type="http://schemas.openxmlformats.org/officeDocument/2006/relationships/hyperlink" Target="https://portal.3gpp.org/desktopmodules/Release/ReleaseDetails.aspx?releaseId=192" TargetMode="External" Id="R00f135bcaae745a6" /><Relationship Type="http://schemas.openxmlformats.org/officeDocument/2006/relationships/hyperlink" Target="https://portal.3gpp.org/ngppapp/CreateTdoc.aspx?mode=view&amp;contributionUid=CP-212202" TargetMode="External" Id="R3abbc7c817ee43ad" /><Relationship Type="http://schemas.openxmlformats.org/officeDocument/2006/relationships/hyperlink" Target="https://portal.3gpp.org/ngppapp/CreateTdoc.aspx?mode=view&amp;contributionUid=C3-214348" TargetMode="External" Id="R6685f9bde8164ba0" /><Relationship Type="http://schemas.openxmlformats.org/officeDocument/2006/relationships/hyperlink" Target="https://portal.3gpp.org/desktopmodules/Specifications/SpecificationDetails.aspx?specificationId=3355" TargetMode="External" Id="R1e4e87bb845d4335" /><Relationship Type="http://schemas.openxmlformats.org/officeDocument/2006/relationships/hyperlink" Target="https://portal.3gpp.org/desktopmodules/Release/ReleaseDetails.aspx?releaseId=191" TargetMode="External" Id="R92a0bb95794346fe" /><Relationship Type="http://schemas.openxmlformats.org/officeDocument/2006/relationships/hyperlink" Target="https://portal.3gpp.org/ngppapp/CreateTdoc.aspx?mode=view&amp;contributionUid=CP-212202" TargetMode="External" Id="R33f9be06177f419a" /><Relationship Type="http://schemas.openxmlformats.org/officeDocument/2006/relationships/hyperlink" Target="https://portal.3gpp.org/ngppapp/CreateTdoc.aspx?mode=view&amp;contributionUid=C3-214349" TargetMode="External" Id="Re29966754e664a6a" /><Relationship Type="http://schemas.openxmlformats.org/officeDocument/2006/relationships/hyperlink" Target="https://portal.3gpp.org/desktopmodules/Specifications/SpecificationDetails.aspx?specificationId=3355" TargetMode="External" Id="Red54a96e77094d56" /><Relationship Type="http://schemas.openxmlformats.org/officeDocument/2006/relationships/hyperlink" Target="https://portal.3gpp.org/desktopmodules/Release/ReleaseDetails.aspx?releaseId=192" TargetMode="External" Id="Rc945ab1ee4be4be0" /><Relationship Type="http://schemas.openxmlformats.org/officeDocument/2006/relationships/hyperlink" Target="https://portal.3gpp.org/ngppapp/CreateTdoc.aspx?mode=view&amp;contributionUid=CP-212203" TargetMode="External" Id="R0ef69d8216cb42fb" /><Relationship Type="http://schemas.openxmlformats.org/officeDocument/2006/relationships/hyperlink" Target="https://portal.3gpp.org/ngppapp/CreateTdoc.aspx?mode=view&amp;contributionUid=C3-214056" TargetMode="External" Id="Rb45c5bb359a7411e" /><Relationship Type="http://schemas.openxmlformats.org/officeDocument/2006/relationships/hyperlink" Target="https://portal.3gpp.org/desktopmodules/Specifications/SpecificationDetails.aspx?specificationId=3355" TargetMode="External" Id="R86dd39cdaed34d2d" /><Relationship Type="http://schemas.openxmlformats.org/officeDocument/2006/relationships/hyperlink" Target="https://portal.3gpp.org/desktopmodules/Release/ReleaseDetails.aspx?releaseId=192" TargetMode="External" Id="Rd2985800efa94366" /><Relationship Type="http://schemas.openxmlformats.org/officeDocument/2006/relationships/hyperlink" Target="https://portal.3gpp.org/ngppapp/CreateTdoc.aspx?mode=view&amp;contributionUid=CP-212203" TargetMode="External" Id="R419416ae1340407f" /><Relationship Type="http://schemas.openxmlformats.org/officeDocument/2006/relationships/hyperlink" Target="https://portal.3gpp.org/ngppapp/CreateTdoc.aspx?mode=view&amp;contributionUid=C3-214060" TargetMode="External" Id="R0579667e2cad45bd" /><Relationship Type="http://schemas.openxmlformats.org/officeDocument/2006/relationships/hyperlink" Target="https://portal.3gpp.org/desktopmodules/Specifications/SpecificationDetails.aspx?specificationId=3355" TargetMode="External" Id="R6996ad0a3ecf428d" /><Relationship Type="http://schemas.openxmlformats.org/officeDocument/2006/relationships/hyperlink" Target="https://portal.3gpp.org/desktopmodules/Release/ReleaseDetails.aspx?releaseId=192" TargetMode="External" Id="Rbe2267e74bca4b71" /><Relationship Type="http://schemas.openxmlformats.org/officeDocument/2006/relationships/hyperlink" Target="https://portal.3gpp.org/ngppapp/CreateTdoc.aspx?mode=view&amp;contributionUid=CP-212203" TargetMode="External" Id="R626f885e34614b28" /><Relationship Type="http://schemas.openxmlformats.org/officeDocument/2006/relationships/hyperlink" Target="https://portal.3gpp.org/ngppapp/CreateTdoc.aspx?mode=view&amp;contributionUid=C3-214163" TargetMode="External" Id="Re3788a1c32d841af" /><Relationship Type="http://schemas.openxmlformats.org/officeDocument/2006/relationships/hyperlink" Target="https://portal.3gpp.org/desktopmodules/Specifications/SpecificationDetails.aspx?specificationId=3355" TargetMode="External" Id="Radf07e996f7f43f4" /><Relationship Type="http://schemas.openxmlformats.org/officeDocument/2006/relationships/hyperlink" Target="https://portal.3gpp.org/desktopmodules/Release/ReleaseDetails.aspx?releaseId=192" TargetMode="External" Id="R96d64d52e0124572" /><Relationship Type="http://schemas.openxmlformats.org/officeDocument/2006/relationships/hyperlink" Target="https://portal.3gpp.org/ngppapp/CreateTdoc.aspx?mode=view&amp;contributionUid=CP-212203" TargetMode="External" Id="Rd507fc51663842f0" /><Relationship Type="http://schemas.openxmlformats.org/officeDocument/2006/relationships/hyperlink" Target="https://portal.3gpp.org/ngppapp/CreateTdoc.aspx?mode=view&amp;contributionUid=C3-214164" TargetMode="External" Id="R980332175a7b4feb" /><Relationship Type="http://schemas.openxmlformats.org/officeDocument/2006/relationships/hyperlink" Target="https://portal.3gpp.org/desktopmodules/Specifications/SpecificationDetails.aspx?specificationId=3355" TargetMode="External" Id="R5cf4d38d25b04c1f" /><Relationship Type="http://schemas.openxmlformats.org/officeDocument/2006/relationships/hyperlink" Target="https://portal.3gpp.org/desktopmodules/Release/ReleaseDetails.aspx?releaseId=192" TargetMode="External" Id="R1653a375fa9a4af7" /><Relationship Type="http://schemas.openxmlformats.org/officeDocument/2006/relationships/hyperlink" Target="https://portal.3gpp.org/ngppapp/CreateTdoc.aspx?mode=view&amp;contributionUid=CP-212203" TargetMode="External" Id="R8b41bd09491c4ee1" /><Relationship Type="http://schemas.openxmlformats.org/officeDocument/2006/relationships/hyperlink" Target="https://portal.3gpp.org/ngppapp/CreateTdoc.aspx?mode=view&amp;contributionUid=C3-214347" TargetMode="External" Id="Rf8fbcc9c90414f7b" /><Relationship Type="http://schemas.openxmlformats.org/officeDocument/2006/relationships/hyperlink" Target="https://portal.3gpp.org/desktopmodules/Specifications/SpecificationDetails.aspx?specificationId=3681" TargetMode="External" Id="R84610783a54d4c3b" /><Relationship Type="http://schemas.openxmlformats.org/officeDocument/2006/relationships/hyperlink" Target="https://portal.3gpp.org/desktopmodules/Release/ReleaseDetails.aspx?releaseId=192" TargetMode="External" Id="Re3492d178a594447" /><Relationship Type="http://schemas.openxmlformats.org/officeDocument/2006/relationships/hyperlink" Target="https://portal.3gpp.org/ngppapp/CreateTdoc.aspx?mode=view&amp;contributionUid=CP-212203" TargetMode="External" Id="Rc6b34296d6d5469b" /><Relationship Type="http://schemas.openxmlformats.org/officeDocument/2006/relationships/hyperlink" Target="https://portal.3gpp.org/ngppapp/CreateTdoc.aspx?mode=view&amp;contributionUid=C3-214442" TargetMode="External" Id="R5bdfe6eee3684f45" /><Relationship Type="http://schemas.openxmlformats.org/officeDocument/2006/relationships/hyperlink" Target="https://portal.3gpp.org/desktopmodules/Specifications/SpecificationDetails.aspx?specificationId=3355" TargetMode="External" Id="R57d4627213e64871" /><Relationship Type="http://schemas.openxmlformats.org/officeDocument/2006/relationships/hyperlink" Target="https://portal.3gpp.org/desktopmodules/Release/ReleaseDetails.aspx?releaseId=192" TargetMode="External" Id="Rc7a04432f11d4cc8" /><Relationship Type="http://schemas.openxmlformats.org/officeDocument/2006/relationships/hyperlink" Target="https://portal.3gpp.org/ngppapp/CreateTdoc.aspx?mode=view&amp;contributionUid=CP-212203" TargetMode="External" Id="R66d619306cdf4610" /><Relationship Type="http://schemas.openxmlformats.org/officeDocument/2006/relationships/hyperlink" Target="https://portal.3gpp.org/ngppapp/CreateTdoc.aspx?mode=view&amp;contributionUid=C3-214443" TargetMode="External" Id="Re243da12fb4c4048" /><Relationship Type="http://schemas.openxmlformats.org/officeDocument/2006/relationships/hyperlink" Target="https://portal.3gpp.org/desktopmodules/Specifications/SpecificationDetails.aspx?specificationId=3355" TargetMode="External" Id="R81fb78d71d924124" /><Relationship Type="http://schemas.openxmlformats.org/officeDocument/2006/relationships/hyperlink" Target="https://portal.3gpp.org/desktopmodules/Release/ReleaseDetails.aspx?releaseId=192" TargetMode="External" Id="Rb16d1b24a5cc44bb" /><Relationship Type="http://schemas.openxmlformats.org/officeDocument/2006/relationships/hyperlink" Target="https://portal.3gpp.org/ngppapp/CreateTdoc.aspx?mode=view&amp;contributionUid=CP-212203" TargetMode="External" Id="Ra95f283657614d33" /><Relationship Type="http://schemas.openxmlformats.org/officeDocument/2006/relationships/hyperlink" Target="https://portal.3gpp.org/ngppapp/CreateTdoc.aspx?mode=view&amp;contributionUid=C3-214446" TargetMode="External" Id="Rbcae3fbe3dee459f" /><Relationship Type="http://schemas.openxmlformats.org/officeDocument/2006/relationships/hyperlink" Target="https://portal.3gpp.org/desktopmodules/Specifications/SpecificationDetails.aspx?specificationId=3355" TargetMode="External" Id="R7792a7be94c3487b" /><Relationship Type="http://schemas.openxmlformats.org/officeDocument/2006/relationships/hyperlink" Target="https://portal.3gpp.org/desktopmodules/Release/ReleaseDetails.aspx?releaseId=192" TargetMode="External" Id="R670851e443054416" /><Relationship Type="http://schemas.openxmlformats.org/officeDocument/2006/relationships/hyperlink" Target="https://portal.3gpp.org/ngppapp/CreateTdoc.aspx?mode=view&amp;contributionUid=CP-212203" TargetMode="External" Id="Rcb9165c19434467e" /><Relationship Type="http://schemas.openxmlformats.org/officeDocument/2006/relationships/hyperlink" Target="https://portal.3gpp.org/ngppapp/CreateTdoc.aspx?mode=view&amp;contributionUid=C3-214471" TargetMode="External" Id="R47e022b40f5c496e" /><Relationship Type="http://schemas.openxmlformats.org/officeDocument/2006/relationships/hyperlink" Target="https://portal.3gpp.org/desktopmodules/Specifications/SpecificationDetails.aspx?specificationId=3351" TargetMode="External" Id="R89a793015de64b0c" /><Relationship Type="http://schemas.openxmlformats.org/officeDocument/2006/relationships/hyperlink" Target="https://portal.3gpp.org/desktopmodules/Release/ReleaseDetails.aspx?releaseId=192" TargetMode="External" Id="R891e258f17df45b1" /><Relationship Type="http://schemas.openxmlformats.org/officeDocument/2006/relationships/hyperlink" Target="https://portal.3gpp.org/ngppapp/CreateTdoc.aspx?mode=view&amp;contributionUid=CP-212203" TargetMode="External" Id="Rdea18ec2c77c44c7" /><Relationship Type="http://schemas.openxmlformats.org/officeDocument/2006/relationships/hyperlink" Target="https://portal.3gpp.org/ngppapp/CreateTdoc.aspx?mode=view&amp;contributionUid=C3-214473" TargetMode="External" Id="R4634179eae324341" /><Relationship Type="http://schemas.openxmlformats.org/officeDocument/2006/relationships/hyperlink" Target="https://portal.3gpp.org/desktopmodules/Specifications/SpecificationDetails.aspx?specificationId=3603" TargetMode="External" Id="Rff9c89db0ab94a1e" /><Relationship Type="http://schemas.openxmlformats.org/officeDocument/2006/relationships/hyperlink" Target="https://portal.3gpp.org/desktopmodules/Release/ReleaseDetails.aspx?releaseId=192" TargetMode="External" Id="Rb7a0e7d068f6427a" /><Relationship Type="http://schemas.openxmlformats.org/officeDocument/2006/relationships/hyperlink" Target="https://portal.3gpp.org/ngppapp/CreateTdoc.aspx?mode=view&amp;contributionUid=CP-212203" TargetMode="External" Id="R6d670cdffb024d16" /><Relationship Type="http://schemas.openxmlformats.org/officeDocument/2006/relationships/hyperlink" Target="https://portal.3gpp.org/ngppapp/CreateTdoc.aspx?mode=view&amp;contributionUid=C3-214474" TargetMode="External" Id="R9f2362813cc444b5" /><Relationship Type="http://schemas.openxmlformats.org/officeDocument/2006/relationships/hyperlink" Target="https://portal.3gpp.org/desktopmodules/Specifications/SpecificationDetails.aspx?specificationId=3681" TargetMode="External" Id="R03ecedc8d28f4cce" /><Relationship Type="http://schemas.openxmlformats.org/officeDocument/2006/relationships/hyperlink" Target="https://portal.3gpp.org/desktopmodules/Release/ReleaseDetails.aspx?releaseId=192" TargetMode="External" Id="Ra233db5ad9024537" /><Relationship Type="http://schemas.openxmlformats.org/officeDocument/2006/relationships/hyperlink" Target="https://portal.3gpp.org/ngppapp/CreateTdoc.aspx?mode=view&amp;contributionUid=CP-212203" TargetMode="External" Id="Rcbcddb77f7534538" /><Relationship Type="http://schemas.openxmlformats.org/officeDocument/2006/relationships/hyperlink" Target="https://portal.3gpp.org/ngppapp/CreateTdoc.aspx?mode=view&amp;contributionUid=C3-214593" TargetMode="External" Id="R981d46d24fe546b4" /><Relationship Type="http://schemas.openxmlformats.org/officeDocument/2006/relationships/hyperlink" Target="https://portal.3gpp.org/desktopmodules/Specifications/SpecificationDetails.aspx?specificationId=3603" TargetMode="External" Id="R05df132ea4e24c40" /><Relationship Type="http://schemas.openxmlformats.org/officeDocument/2006/relationships/hyperlink" Target="https://portal.3gpp.org/desktopmodules/Release/ReleaseDetails.aspx?releaseId=192" TargetMode="External" Id="R33bf3214ecc849b9" /><Relationship Type="http://schemas.openxmlformats.org/officeDocument/2006/relationships/hyperlink" Target="https://portal.3gpp.org/ngppapp/CreateTdoc.aspx?mode=view&amp;contributionUid=CP-212203" TargetMode="External" Id="R318a07d034de42c8" /><Relationship Type="http://schemas.openxmlformats.org/officeDocument/2006/relationships/hyperlink" Target="https://portal.3gpp.org/ngppapp/CreateTdoc.aspx?mode=view&amp;contributionUid=C3-214606" TargetMode="External" Id="R29ae17fdba6d4a09" /><Relationship Type="http://schemas.openxmlformats.org/officeDocument/2006/relationships/hyperlink" Target="https://portal.3gpp.org/desktopmodules/Specifications/SpecificationDetails.aspx?specificationId=3355" TargetMode="External" Id="R20181d51e7a54b87" /><Relationship Type="http://schemas.openxmlformats.org/officeDocument/2006/relationships/hyperlink" Target="https://portal.3gpp.org/desktopmodules/Release/ReleaseDetails.aspx?releaseId=192" TargetMode="External" Id="R3364bd83cead4128" /><Relationship Type="http://schemas.openxmlformats.org/officeDocument/2006/relationships/hyperlink" Target="https://portal.3gpp.org/ngppapp/CreateTdoc.aspx?mode=view&amp;contributionUid=CP-212203" TargetMode="External" Id="R851525b932ba4e9e" /><Relationship Type="http://schemas.openxmlformats.org/officeDocument/2006/relationships/hyperlink" Target="https://portal.3gpp.org/ngppapp/CreateTdoc.aspx?mode=view&amp;contributionUid=C3-214607" TargetMode="External" Id="R6d0df6adc524486b" /><Relationship Type="http://schemas.openxmlformats.org/officeDocument/2006/relationships/hyperlink" Target="https://portal.3gpp.org/desktopmodules/Specifications/SpecificationDetails.aspx?specificationId=3603" TargetMode="External" Id="Rc605a3db6157479a" /><Relationship Type="http://schemas.openxmlformats.org/officeDocument/2006/relationships/hyperlink" Target="https://portal.3gpp.org/desktopmodules/Release/ReleaseDetails.aspx?releaseId=192" TargetMode="External" Id="R52e0a91117b34f6d" /><Relationship Type="http://schemas.openxmlformats.org/officeDocument/2006/relationships/hyperlink" Target="https://portal.3gpp.org/ngppapp/CreateTdoc.aspx?mode=view&amp;contributionUid=CP-212204" TargetMode="External" Id="R32cae0bdeca94604" /><Relationship Type="http://schemas.openxmlformats.org/officeDocument/2006/relationships/hyperlink" Target="https://portal.3gpp.org/ngppapp/CreateTdoc.aspx?mode=view&amp;contributionUid=C3-214226" TargetMode="External" Id="R2d8712a25d994665" /><Relationship Type="http://schemas.openxmlformats.org/officeDocument/2006/relationships/hyperlink" Target="https://portal.3gpp.org/desktopmodules/Specifications/SpecificationDetails.aspx?specificationId=3239" TargetMode="External" Id="R41f9762a1d9f4529" /><Relationship Type="http://schemas.openxmlformats.org/officeDocument/2006/relationships/hyperlink" Target="https://portal.3gpp.org/desktopmodules/Release/ReleaseDetails.aspx?releaseId=191" TargetMode="External" Id="Rf89434d5013c4103" /><Relationship Type="http://schemas.openxmlformats.org/officeDocument/2006/relationships/hyperlink" Target="https://portal.3gpp.org/ngppapp/CreateTdoc.aspx?mode=view&amp;contributionUid=CP-212204" TargetMode="External" Id="R26848eba5196410a" /><Relationship Type="http://schemas.openxmlformats.org/officeDocument/2006/relationships/hyperlink" Target="https://portal.3gpp.org/ngppapp/CreateTdoc.aspx?mode=view&amp;contributionUid=C3-214227" TargetMode="External" Id="R6e33b9615fb042dc" /><Relationship Type="http://schemas.openxmlformats.org/officeDocument/2006/relationships/hyperlink" Target="https://portal.3gpp.org/desktopmodules/Specifications/SpecificationDetails.aspx?specificationId=3239" TargetMode="External" Id="R15865247785a4ff8" /><Relationship Type="http://schemas.openxmlformats.org/officeDocument/2006/relationships/hyperlink" Target="https://portal.3gpp.org/desktopmodules/Release/ReleaseDetails.aspx?releaseId=192" TargetMode="External" Id="R48c48796bf4643dd" /><Relationship Type="http://schemas.openxmlformats.org/officeDocument/2006/relationships/hyperlink" Target="https://portal.3gpp.org/ngppapp/CreateTdoc.aspx?mode=view&amp;contributionUid=CP-212205" TargetMode="External" Id="Rf44f782c427443f4" /><Relationship Type="http://schemas.openxmlformats.org/officeDocument/2006/relationships/hyperlink" Target="https://portal.3gpp.org/ngppapp/CreateTdoc.aspx?mode=view&amp;contributionUid=C3-214093" TargetMode="External" Id="Rff7ec82d082843ea" /><Relationship Type="http://schemas.openxmlformats.org/officeDocument/2006/relationships/hyperlink" Target="https://portal.3gpp.org/desktopmodules/Specifications/SpecificationDetails.aspx?specificationId=3353" TargetMode="External" Id="R8ddb7bbc55b04e86" /><Relationship Type="http://schemas.openxmlformats.org/officeDocument/2006/relationships/hyperlink" Target="https://portal.3gpp.org/desktopmodules/Release/ReleaseDetails.aspx?releaseId=192" TargetMode="External" Id="R5b59ac459bf14118" /><Relationship Type="http://schemas.openxmlformats.org/officeDocument/2006/relationships/hyperlink" Target="https://portal.3gpp.org/ngppapp/CreateTdoc.aspx?mode=view&amp;contributionUid=CP-212205" TargetMode="External" Id="R310fcb02bd6d42d4" /><Relationship Type="http://schemas.openxmlformats.org/officeDocument/2006/relationships/hyperlink" Target="https://portal.3gpp.org/ngppapp/CreateTdoc.aspx?mode=view&amp;contributionUid=C3-214095" TargetMode="External" Id="R8a8ae2142ee544d8" /><Relationship Type="http://schemas.openxmlformats.org/officeDocument/2006/relationships/hyperlink" Target="https://portal.3gpp.org/desktopmodules/Specifications/SpecificationDetails.aspx?specificationId=3354" TargetMode="External" Id="R6cbb289ecf6a4d28" /><Relationship Type="http://schemas.openxmlformats.org/officeDocument/2006/relationships/hyperlink" Target="https://portal.3gpp.org/desktopmodules/Release/ReleaseDetails.aspx?releaseId=192" TargetMode="External" Id="R4fdb18606f9b4414" /><Relationship Type="http://schemas.openxmlformats.org/officeDocument/2006/relationships/hyperlink" Target="https://portal.3gpp.org/ngppapp/CreateTdoc.aspx?mode=view&amp;contributionUid=CP-212205" TargetMode="External" Id="Rf9432cf972174203" /><Relationship Type="http://schemas.openxmlformats.org/officeDocument/2006/relationships/hyperlink" Target="https://portal.3gpp.org/ngppapp/CreateTdoc.aspx?mode=view&amp;contributionUid=C3-214096" TargetMode="External" Id="R2fd6b649a41a4c19" /><Relationship Type="http://schemas.openxmlformats.org/officeDocument/2006/relationships/hyperlink" Target="https://portal.3gpp.org/desktopmodules/Specifications/SpecificationDetails.aspx?specificationId=3569" TargetMode="External" Id="R3ff6b5568f954e21" /><Relationship Type="http://schemas.openxmlformats.org/officeDocument/2006/relationships/hyperlink" Target="https://portal.3gpp.org/desktopmodules/Release/ReleaseDetails.aspx?releaseId=192" TargetMode="External" Id="Re2b2a69361224e87" /><Relationship Type="http://schemas.openxmlformats.org/officeDocument/2006/relationships/hyperlink" Target="https://portal.3gpp.org/ngppapp/CreateTdoc.aspx?mode=view&amp;contributionUid=CP-212205" TargetMode="External" Id="Raa8bf884a4034b64" /><Relationship Type="http://schemas.openxmlformats.org/officeDocument/2006/relationships/hyperlink" Target="https://portal.3gpp.org/ngppapp/CreateTdoc.aspx?mode=view&amp;contributionUid=C3-214405" TargetMode="External" Id="Ref1ebaa317044980" /><Relationship Type="http://schemas.openxmlformats.org/officeDocument/2006/relationships/hyperlink" Target="https://portal.3gpp.org/desktopmodules/Specifications/SpecificationDetails.aspx?specificationId=3352" TargetMode="External" Id="R45d76be6fafe4e24" /><Relationship Type="http://schemas.openxmlformats.org/officeDocument/2006/relationships/hyperlink" Target="https://portal.3gpp.org/desktopmodules/Release/ReleaseDetails.aspx?releaseId=192" TargetMode="External" Id="R13852698d8684706" /><Relationship Type="http://schemas.openxmlformats.org/officeDocument/2006/relationships/hyperlink" Target="https://portal.3gpp.org/ngppapp/CreateTdoc.aspx?mode=view&amp;contributionUid=CP-212206" TargetMode="External" Id="R5de59920dfd84ac3" /><Relationship Type="http://schemas.openxmlformats.org/officeDocument/2006/relationships/hyperlink" Target="https://portal.3gpp.org/ngppapp/CreateTdoc.aspx?mode=view&amp;contributionUid=C3-214490" TargetMode="External" Id="Rbd1265a5487a4fc8" /><Relationship Type="http://schemas.openxmlformats.org/officeDocument/2006/relationships/hyperlink" Target="https://portal.3gpp.org/desktopmodules/Specifications/SpecificationDetails.aspx?specificationId=3354" TargetMode="External" Id="R5f70a82730464c5c" /><Relationship Type="http://schemas.openxmlformats.org/officeDocument/2006/relationships/hyperlink" Target="https://portal.3gpp.org/desktopmodules/Release/ReleaseDetails.aspx?releaseId=192" TargetMode="External" Id="R722f528c130745ed" /><Relationship Type="http://schemas.openxmlformats.org/officeDocument/2006/relationships/hyperlink" Target="https://portal.3gpp.org/ngppapp/CreateTdoc.aspx?mode=view&amp;contributionUid=CP-212206" TargetMode="External" Id="R752a745547fa42b1" /><Relationship Type="http://schemas.openxmlformats.org/officeDocument/2006/relationships/hyperlink" Target="https://portal.3gpp.org/ngppapp/CreateTdoc.aspx?mode=view&amp;contributionUid=C3-214491" TargetMode="External" Id="Rb558336830354b0d" /><Relationship Type="http://schemas.openxmlformats.org/officeDocument/2006/relationships/hyperlink" Target="https://portal.3gpp.org/desktopmodules/Specifications/SpecificationDetails.aspx?specificationId=3357" TargetMode="External" Id="R9c13b2e7309a43f4" /><Relationship Type="http://schemas.openxmlformats.org/officeDocument/2006/relationships/hyperlink" Target="https://portal.3gpp.org/desktopmodules/Release/ReleaseDetails.aspx?releaseId=192" TargetMode="External" Id="R10de6511a58040c7" /><Relationship Type="http://schemas.openxmlformats.org/officeDocument/2006/relationships/hyperlink" Target="https://portal.3gpp.org/ngppapp/CreateTdoc.aspx?mode=view&amp;contributionUid=CP-212206" TargetMode="External" Id="Rcf02b221ebaf416e" /><Relationship Type="http://schemas.openxmlformats.org/officeDocument/2006/relationships/hyperlink" Target="https://portal.3gpp.org/ngppapp/CreateTdoc.aspx?mode=view&amp;contributionUid=C3-214492" TargetMode="External" Id="R5b66b666baf04b1a" /><Relationship Type="http://schemas.openxmlformats.org/officeDocument/2006/relationships/hyperlink" Target="https://portal.3gpp.org/desktopmodules/Specifications/SpecificationDetails.aspx?specificationId=3357" TargetMode="External" Id="R778fd0ca3e2f49ab" /><Relationship Type="http://schemas.openxmlformats.org/officeDocument/2006/relationships/hyperlink" Target="https://portal.3gpp.org/desktopmodules/Release/ReleaseDetails.aspx?releaseId=192" TargetMode="External" Id="R19bc68cba4d9479c" /><Relationship Type="http://schemas.openxmlformats.org/officeDocument/2006/relationships/hyperlink" Target="https://portal.3gpp.org/ngppapp/CreateTdoc.aspx?mode=view&amp;contributionUid=CP-212207" TargetMode="External" Id="Ra705a70168674501" /><Relationship Type="http://schemas.openxmlformats.org/officeDocument/2006/relationships/hyperlink" Target="https://portal.3gpp.org/ngppapp/CreateTdoc.aspx?mode=view&amp;contributionUid=C3-214397" TargetMode="External" Id="R4bbe1e763e31434b" /><Relationship Type="http://schemas.openxmlformats.org/officeDocument/2006/relationships/hyperlink" Target="https://portal.3gpp.org/desktopmodules/Specifications/SpecificationDetails.aspx?specificationId=3679" TargetMode="External" Id="Ra1f840c300524dad" /><Relationship Type="http://schemas.openxmlformats.org/officeDocument/2006/relationships/hyperlink" Target="https://portal.3gpp.org/desktopmodules/Release/ReleaseDetails.aspx?releaseId=192" TargetMode="External" Id="R94c7bf51bc854d55" /><Relationship Type="http://schemas.openxmlformats.org/officeDocument/2006/relationships/hyperlink" Target="https://portal.3gpp.org/ngppapp/CreateTdoc.aspx?mode=view&amp;contributionUid=CP-212207" TargetMode="External" Id="R782581d444ea42fe" /><Relationship Type="http://schemas.openxmlformats.org/officeDocument/2006/relationships/hyperlink" Target="https://portal.3gpp.org/ngppapp/CreateTdoc.aspx?mode=view&amp;contributionUid=C3-214573" TargetMode="External" Id="R27322368a75948cb" /><Relationship Type="http://schemas.openxmlformats.org/officeDocument/2006/relationships/hyperlink" Target="https://portal.3gpp.org/desktopmodules/Specifications/SpecificationDetails.aspx?specificationId=3679" TargetMode="External" Id="R427d2175484d452c" /><Relationship Type="http://schemas.openxmlformats.org/officeDocument/2006/relationships/hyperlink" Target="https://portal.3gpp.org/desktopmodules/Release/ReleaseDetails.aspx?releaseId=192" TargetMode="External" Id="Rba7df8cff24849e5" /><Relationship Type="http://schemas.openxmlformats.org/officeDocument/2006/relationships/hyperlink" Target="https://portal.3gpp.org/ngppapp/CreateTdoc.aspx?mode=view&amp;contributionUid=CP-212208" TargetMode="External" Id="Rc58bdd042ccc4405" /><Relationship Type="http://schemas.openxmlformats.org/officeDocument/2006/relationships/hyperlink" Target="https://portal.3gpp.org/ngppapp/CreateTdoc.aspx?mode=view&amp;contributionUid=C3-214531" TargetMode="External" Id="R96c6e51e6dae457f" /><Relationship Type="http://schemas.openxmlformats.org/officeDocument/2006/relationships/hyperlink" Target="https://portal.3gpp.org/desktopmodules/Specifications/SpecificationDetails.aspx?specificationId=3354" TargetMode="External" Id="Rc0448049ca214586" /><Relationship Type="http://schemas.openxmlformats.org/officeDocument/2006/relationships/hyperlink" Target="https://portal.3gpp.org/desktopmodules/Release/ReleaseDetails.aspx?releaseId=192" TargetMode="External" Id="R9576d2b10f8f4093" /><Relationship Type="http://schemas.openxmlformats.org/officeDocument/2006/relationships/hyperlink" Target="https://portal.3gpp.org/ngppapp/CreateTdoc.aspx?mode=view&amp;contributionUid=CP-212208" TargetMode="External" Id="R2eac0805398e4d61" /><Relationship Type="http://schemas.openxmlformats.org/officeDocument/2006/relationships/hyperlink" Target="https://portal.3gpp.org/ngppapp/CreateTdoc.aspx?mode=view&amp;contributionUid=C3-214532" TargetMode="External" Id="R14e9a30129fb4896" /><Relationship Type="http://schemas.openxmlformats.org/officeDocument/2006/relationships/hyperlink" Target="https://portal.3gpp.org/desktopmodules/Specifications/SpecificationDetails.aspx?specificationId=3568" TargetMode="External" Id="R83afd13d5c0941a0" /><Relationship Type="http://schemas.openxmlformats.org/officeDocument/2006/relationships/hyperlink" Target="https://portal.3gpp.org/desktopmodules/Release/ReleaseDetails.aspx?releaseId=191" TargetMode="External" Id="R8229786383fc4fdb" /><Relationship Type="http://schemas.openxmlformats.org/officeDocument/2006/relationships/hyperlink" Target="https://portal.3gpp.org/ngppapp/CreateTdoc.aspx?mode=view&amp;contributionUid=CP-212208" TargetMode="External" Id="R7bd68e51aeaa483b" /><Relationship Type="http://schemas.openxmlformats.org/officeDocument/2006/relationships/hyperlink" Target="https://portal.3gpp.org/ngppapp/CreateTdoc.aspx?mode=view&amp;contributionUid=C3-214533" TargetMode="External" Id="R8813f012a2294a3f" /><Relationship Type="http://schemas.openxmlformats.org/officeDocument/2006/relationships/hyperlink" Target="https://portal.3gpp.org/desktopmodules/Specifications/SpecificationDetails.aspx?specificationId=3568" TargetMode="External" Id="Re0a4446f14a64f93" /><Relationship Type="http://schemas.openxmlformats.org/officeDocument/2006/relationships/hyperlink" Target="https://portal.3gpp.org/desktopmodules/Release/ReleaseDetails.aspx?releaseId=192" TargetMode="External" Id="R31bf149922954cf8" /><Relationship Type="http://schemas.openxmlformats.org/officeDocument/2006/relationships/hyperlink" Target="https://portal.3gpp.org/ngppapp/CreateTdoc.aspx?mode=view&amp;contributionUid=CP-212210" TargetMode="External" Id="R33af3db03ed44ef0" /><Relationship Type="http://schemas.openxmlformats.org/officeDocument/2006/relationships/hyperlink" Target="https://portal.3gpp.org/ngppapp/CreateTdoc.aspx?mode=view&amp;contributionUid=C3-214482" TargetMode="External" Id="R4d27e827fa2c442a" /><Relationship Type="http://schemas.openxmlformats.org/officeDocument/2006/relationships/hyperlink" Target="https://portal.3gpp.org/desktopmodules/Specifications/SpecificationDetails.aspx?specificationId=3239" TargetMode="External" Id="Rd45dde1de3924088" /><Relationship Type="http://schemas.openxmlformats.org/officeDocument/2006/relationships/hyperlink" Target="https://portal.3gpp.org/desktopmodules/Release/ReleaseDetails.aspx?releaseId=192" TargetMode="External" Id="R296a2204d1254279" /><Relationship Type="http://schemas.openxmlformats.org/officeDocument/2006/relationships/hyperlink" Target="https://portal.3gpp.org/ngppapp/CreateTdoc.aspx?mode=view&amp;contributionUid=CP-212211" TargetMode="External" Id="R12df4f6fac5e44da" /><Relationship Type="http://schemas.openxmlformats.org/officeDocument/2006/relationships/hyperlink" Target="https://portal.3gpp.org/ngppapp/CreateTdoc.aspx?mode=view&amp;contributionUid=C3-214376" TargetMode="External" Id="R31133fd7b80b4918" /><Relationship Type="http://schemas.openxmlformats.org/officeDocument/2006/relationships/hyperlink" Target="https://portal.3gpp.org/desktopmodules/Specifications/SpecificationDetails.aspx?specificationId=3239" TargetMode="External" Id="Rf66e49aebfb344b2" /><Relationship Type="http://schemas.openxmlformats.org/officeDocument/2006/relationships/hyperlink" Target="https://portal.3gpp.org/desktopmodules/Release/ReleaseDetails.aspx?releaseId=192" TargetMode="External" Id="Rce00ea4dacc24ef4" /><Relationship Type="http://schemas.openxmlformats.org/officeDocument/2006/relationships/hyperlink" Target="https://portal.3gpp.org/ngppapp/CreateTdoc.aspx?mode=view&amp;contributionUid=CP-212211" TargetMode="External" Id="R6345d34d63b74070" /><Relationship Type="http://schemas.openxmlformats.org/officeDocument/2006/relationships/hyperlink" Target="https://portal.3gpp.org/ngppapp/CreateTdoc.aspx?mode=view&amp;contributionUid=C3-214435" TargetMode="External" Id="R43bfd920601f4137" /><Relationship Type="http://schemas.openxmlformats.org/officeDocument/2006/relationships/hyperlink" Target="https://portal.3gpp.org/desktopmodules/Specifications/SpecificationDetails.aspx?specificationId=3352" TargetMode="External" Id="R82efeaea0b8840a9" /><Relationship Type="http://schemas.openxmlformats.org/officeDocument/2006/relationships/hyperlink" Target="https://portal.3gpp.org/desktopmodules/Release/ReleaseDetails.aspx?releaseId=192" TargetMode="External" Id="R877db5a2859446a9" /><Relationship Type="http://schemas.openxmlformats.org/officeDocument/2006/relationships/hyperlink" Target="https://portal.3gpp.org/ngppapp/CreateTdoc.aspx?mode=view&amp;contributionUid=CP-212211" TargetMode="External" Id="Rc849a9d9848f42d4" /><Relationship Type="http://schemas.openxmlformats.org/officeDocument/2006/relationships/hyperlink" Target="https://portal.3gpp.org/ngppapp/CreateTdoc.aspx?mode=view&amp;contributionUid=C3-214436" TargetMode="External" Id="Rd590de5a02714efe" /><Relationship Type="http://schemas.openxmlformats.org/officeDocument/2006/relationships/hyperlink" Target="https://portal.3gpp.org/desktopmodules/Specifications/SpecificationDetails.aspx?specificationId=3353" TargetMode="External" Id="R975e90b9888f4a36" /><Relationship Type="http://schemas.openxmlformats.org/officeDocument/2006/relationships/hyperlink" Target="https://portal.3gpp.org/desktopmodules/Release/ReleaseDetails.aspx?releaseId=192" TargetMode="External" Id="R1bb2b81932b64034" /><Relationship Type="http://schemas.openxmlformats.org/officeDocument/2006/relationships/hyperlink" Target="https://portal.3gpp.org/ngppapp/CreateTdoc.aspx?mode=view&amp;contributionUid=CP-212211" TargetMode="External" Id="R54af599f97134f7d" /><Relationship Type="http://schemas.openxmlformats.org/officeDocument/2006/relationships/hyperlink" Target="https://portal.3gpp.org/ngppapp/CreateTdoc.aspx?mode=view&amp;contributionUid=C3-214437" TargetMode="External" Id="R2cb6d1ce2a544a18" /><Relationship Type="http://schemas.openxmlformats.org/officeDocument/2006/relationships/hyperlink" Target="https://portal.3gpp.org/desktopmodules/Specifications/SpecificationDetails.aspx?specificationId=3353" TargetMode="External" Id="Rd82457f82f854dc5" /><Relationship Type="http://schemas.openxmlformats.org/officeDocument/2006/relationships/hyperlink" Target="https://portal.3gpp.org/desktopmodules/Release/ReleaseDetails.aspx?releaseId=192" TargetMode="External" Id="R8e284231649b4169" /><Relationship Type="http://schemas.openxmlformats.org/officeDocument/2006/relationships/hyperlink" Target="https://portal.3gpp.org/ngppapp/CreateTdoc.aspx?mode=view&amp;contributionUid=CP-212211" TargetMode="External" Id="R703556b582eb4d58" /><Relationship Type="http://schemas.openxmlformats.org/officeDocument/2006/relationships/hyperlink" Target="https://portal.3gpp.org/ngppapp/CreateTdoc.aspx?mode=view&amp;contributionUid=C3-214438" TargetMode="External" Id="R372a1fad7dca4f52" /><Relationship Type="http://schemas.openxmlformats.org/officeDocument/2006/relationships/hyperlink" Target="https://portal.3gpp.org/desktopmodules/Specifications/SpecificationDetails.aspx?specificationId=3352" TargetMode="External" Id="R118bc4e507c34fa9" /><Relationship Type="http://schemas.openxmlformats.org/officeDocument/2006/relationships/hyperlink" Target="https://portal.3gpp.org/desktopmodules/Release/ReleaseDetails.aspx?releaseId=192" TargetMode="External" Id="Rfe2d97451a284192" /><Relationship Type="http://schemas.openxmlformats.org/officeDocument/2006/relationships/hyperlink" Target="https://portal.3gpp.org/ngppapp/CreateTdoc.aspx?mode=view&amp;contributionUid=CP-212211" TargetMode="External" Id="Rae386150536143d4" /><Relationship Type="http://schemas.openxmlformats.org/officeDocument/2006/relationships/hyperlink" Target="https://portal.3gpp.org/ngppapp/CreateTdoc.aspx?mode=view&amp;contributionUid=C3-214439" TargetMode="External" Id="R531a356aeb0c403b" /><Relationship Type="http://schemas.openxmlformats.org/officeDocument/2006/relationships/hyperlink" Target="https://portal.3gpp.org/desktopmodules/Specifications/SpecificationDetails.aspx?specificationId=3352" TargetMode="External" Id="R8816a9ce11af47be" /><Relationship Type="http://schemas.openxmlformats.org/officeDocument/2006/relationships/hyperlink" Target="https://portal.3gpp.org/desktopmodules/Release/ReleaseDetails.aspx?releaseId=192" TargetMode="External" Id="R5cdb41cce8da4e40" /><Relationship Type="http://schemas.openxmlformats.org/officeDocument/2006/relationships/hyperlink" Target="https://portal.3gpp.org/ngppapp/CreateTdoc.aspx?mode=view&amp;contributionUid=CP-212211" TargetMode="External" Id="Rc4fcc91b88024047" /><Relationship Type="http://schemas.openxmlformats.org/officeDocument/2006/relationships/hyperlink" Target="https://portal.3gpp.org/ngppapp/CreateTdoc.aspx?mode=view&amp;contributionUid=C3-214440" TargetMode="External" Id="R7269f6822cf1462e" /><Relationship Type="http://schemas.openxmlformats.org/officeDocument/2006/relationships/hyperlink" Target="https://portal.3gpp.org/desktopmodules/Specifications/SpecificationDetails.aspx?specificationId=3353" TargetMode="External" Id="R459eb7eb7a674622" /><Relationship Type="http://schemas.openxmlformats.org/officeDocument/2006/relationships/hyperlink" Target="https://portal.3gpp.org/desktopmodules/Release/ReleaseDetails.aspx?releaseId=192" TargetMode="External" Id="R1e9c39c85ef2440c" /><Relationship Type="http://schemas.openxmlformats.org/officeDocument/2006/relationships/hyperlink" Target="https://portal.3gpp.org/ngppapp/CreateTdoc.aspx?mode=view&amp;contributionUid=CP-212211" TargetMode="External" Id="R81fae9ee98b9478b" /><Relationship Type="http://schemas.openxmlformats.org/officeDocument/2006/relationships/hyperlink" Target="https://portal.3gpp.org/ngppapp/CreateTdoc.aspx?mode=view&amp;contributionUid=C3-214441" TargetMode="External" Id="R0ee20734b634478e" /><Relationship Type="http://schemas.openxmlformats.org/officeDocument/2006/relationships/hyperlink" Target="https://portal.3gpp.org/desktopmodules/Specifications/SpecificationDetails.aspx?specificationId=3354" TargetMode="External" Id="R4c71100b2eb34de1" /><Relationship Type="http://schemas.openxmlformats.org/officeDocument/2006/relationships/hyperlink" Target="https://portal.3gpp.org/desktopmodules/Release/ReleaseDetails.aspx?releaseId=192" TargetMode="External" Id="R672a397d58834c86" /><Relationship Type="http://schemas.openxmlformats.org/officeDocument/2006/relationships/hyperlink" Target="https://portal.3gpp.org/ngppapp/CreateTdoc.aspx?mode=view&amp;contributionUid=CP-212211" TargetMode="External" Id="Re0e8dc71a7d24b8e" /><Relationship Type="http://schemas.openxmlformats.org/officeDocument/2006/relationships/hyperlink" Target="https://portal.3gpp.org/ngppapp/CreateTdoc.aspx?mode=view&amp;contributionUid=C3-214463" TargetMode="External" Id="R7b7f947538c4435b" /><Relationship Type="http://schemas.openxmlformats.org/officeDocument/2006/relationships/hyperlink" Target="https://portal.3gpp.org/desktopmodules/Specifications/SpecificationDetails.aspx?specificationId=3437" TargetMode="External" Id="R865a7096c2f24d6a" /><Relationship Type="http://schemas.openxmlformats.org/officeDocument/2006/relationships/hyperlink" Target="https://portal.3gpp.org/desktopmodules/Release/ReleaseDetails.aspx?releaseId=192" TargetMode="External" Id="R81462a86d35a487b" /><Relationship Type="http://schemas.openxmlformats.org/officeDocument/2006/relationships/hyperlink" Target="https://portal.3gpp.org/ngppapp/CreateTdoc.aspx?mode=view&amp;contributionUid=CP-212211" TargetMode="External" Id="Rd298e0ae8c1e4a1a" /><Relationship Type="http://schemas.openxmlformats.org/officeDocument/2006/relationships/hyperlink" Target="https://portal.3gpp.org/ngppapp/CreateTdoc.aspx?mode=view&amp;contributionUid=C3-214464" TargetMode="External" Id="R57ad7f950f3b42ee" /><Relationship Type="http://schemas.openxmlformats.org/officeDocument/2006/relationships/hyperlink" Target="https://portal.3gpp.org/desktopmodules/Specifications/SpecificationDetails.aspx?specificationId=3437" TargetMode="External" Id="Re0cb54a6a491462f" /><Relationship Type="http://schemas.openxmlformats.org/officeDocument/2006/relationships/hyperlink" Target="https://portal.3gpp.org/desktopmodules/Release/ReleaseDetails.aspx?releaseId=192" TargetMode="External" Id="Rb5d2f9699c424c2c" /><Relationship Type="http://schemas.openxmlformats.org/officeDocument/2006/relationships/hyperlink" Target="https://portal.3gpp.org/ngppapp/CreateTdoc.aspx?mode=view&amp;contributionUid=CP-212211" TargetMode="External" Id="Ra8a75b6d4abb4d25" /><Relationship Type="http://schemas.openxmlformats.org/officeDocument/2006/relationships/hyperlink" Target="https://portal.3gpp.org/ngppapp/CreateTdoc.aspx?mode=view&amp;contributionUid=C3-214465" TargetMode="External" Id="R70cda82c04314388" /><Relationship Type="http://schemas.openxmlformats.org/officeDocument/2006/relationships/hyperlink" Target="https://portal.3gpp.org/desktopmodules/Specifications/SpecificationDetails.aspx?specificationId=3437" TargetMode="External" Id="Ra72147dec67446d9" /><Relationship Type="http://schemas.openxmlformats.org/officeDocument/2006/relationships/hyperlink" Target="https://portal.3gpp.org/desktopmodules/Release/ReleaseDetails.aspx?releaseId=192" TargetMode="External" Id="Rcf8286195b7b4455" /><Relationship Type="http://schemas.openxmlformats.org/officeDocument/2006/relationships/hyperlink" Target="https://portal.3gpp.org/ngppapp/CreateTdoc.aspx?mode=view&amp;contributionUid=CP-212211" TargetMode="External" Id="Re1dde503f53345dc" /><Relationship Type="http://schemas.openxmlformats.org/officeDocument/2006/relationships/hyperlink" Target="https://portal.3gpp.org/ngppapp/CreateTdoc.aspx?mode=view&amp;contributionUid=C3-214511" TargetMode="External" Id="R0ac8654b83b64370" /><Relationship Type="http://schemas.openxmlformats.org/officeDocument/2006/relationships/hyperlink" Target="https://portal.3gpp.org/desktopmodules/Specifications/SpecificationDetails.aspx?specificationId=3437" TargetMode="External" Id="R7ea0b40935954290" /><Relationship Type="http://schemas.openxmlformats.org/officeDocument/2006/relationships/hyperlink" Target="https://portal.3gpp.org/desktopmodules/Release/ReleaseDetails.aspx?releaseId=192" TargetMode="External" Id="Rb981fd5b4dc747fa" /><Relationship Type="http://schemas.openxmlformats.org/officeDocument/2006/relationships/hyperlink" Target="https://portal.3gpp.org/ngppapp/CreateTdoc.aspx?mode=view&amp;contributionUid=CP-212211" TargetMode="External" Id="R36c7d9647495423e" /><Relationship Type="http://schemas.openxmlformats.org/officeDocument/2006/relationships/hyperlink" Target="https://portal.3gpp.org/ngppapp/CreateTdoc.aspx?mode=view&amp;contributionUid=C3-214512" TargetMode="External" Id="R138e67ea2e234c33" /><Relationship Type="http://schemas.openxmlformats.org/officeDocument/2006/relationships/hyperlink" Target="https://portal.3gpp.org/desktopmodules/Specifications/SpecificationDetails.aspx?specificationId=3437" TargetMode="External" Id="Re730431f23684008" /><Relationship Type="http://schemas.openxmlformats.org/officeDocument/2006/relationships/hyperlink" Target="https://portal.3gpp.org/desktopmodules/Release/ReleaseDetails.aspx?releaseId=192" TargetMode="External" Id="Ra8ca82a1fd5b4b4f" /><Relationship Type="http://schemas.openxmlformats.org/officeDocument/2006/relationships/hyperlink" Target="https://portal.3gpp.org/ngppapp/CreateTdoc.aspx?mode=view&amp;contributionUid=CP-212211" TargetMode="External" Id="R357f12be69004c96" /><Relationship Type="http://schemas.openxmlformats.org/officeDocument/2006/relationships/hyperlink" Target="https://portal.3gpp.org/ngppapp/CreateTdoc.aspx?mode=view&amp;contributionUid=C3-214575" TargetMode="External" Id="R7834170fb9de47c2" /><Relationship Type="http://schemas.openxmlformats.org/officeDocument/2006/relationships/hyperlink" Target="https://portal.3gpp.org/desktopmodules/Specifications/SpecificationDetails.aspx?specificationId=3437" TargetMode="External" Id="R6000b3352a2e4bc2" /><Relationship Type="http://schemas.openxmlformats.org/officeDocument/2006/relationships/hyperlink" Target="https://portal.3gpp.org/desktopmodules/Release/ReleaseDetails.aspx?releaseId=192" TargetMode="External" Id="R9b907e74a34a4c0b" /><Relationship Type="http://schemas.openxmlformats.org/officeDocument/2006/relationships/hyperlink" Target="https://portal.3gpp.org/ngppapp/CreateTdoc.aspx?mode=view&amp;contributionUid=CP-212212" TargetMode="External" Id="Rd3df8f562b594918" /><Relationship Type="http://schemas.openxmlformats.org/officeDocument/2006/relationships/hyperlink" Target="https://portal.3gpp.org/ngppapp/CreateTdoc.aspx?mode=view&amp;contributionUid=C3-214398" TargetMode="External" Id="R776922645446499e" /><Relationship Type="http://schemas.openxmlformats.org/officeDocument/2006/relationships/hyperlink" Target="https://portal.3gpp.org/desktopmodules/Specifications/SpecificationDetails.aspx?specificationId=3353" TargetMode="External" Id="Rae3fcc20a08642e7" /><Relationship Type="http://schemas.openxmlformats.org/officeDocument/2006/relationships/hyperlink" Target="https://portal.3gpp.org/desktopmodules/Release/ReleaseDetails.aspx?releaseId=192" TargetMode="External" Id="R428b3fdbf11e4196" /><Relationship Type="http://schemas.openxmlformats.org/officeDocument/2006/relationships/hyperlink" Target="https://portal.3gpp.org/ngppapp/CreateTdoc.aspx?mode=view&amp;contributionUid=CP-212212" TargetMode="External" Id="R81736392e6bc438f" /><Relationship Type="http://schemas.openxmlformats.org/officeDocument/2006/relationships/hyperlink" Target="https://portal.3gpp.org/ngppapp/CreateTdoc.aspx?mode=view&amp;contributionUid=C3-214399" TargetMode="External" Id="R1dbe123522e546eb" /><Relationship Type="http://schemas.openxmlformats.org/officeDocument/2006/relationships/hyperlink" Target="https://portal.3gpp.org/desktopmodules/Specifications/SpecificationDetails.aspx?specificationId=3354" TargetMode="External" Id="R44c14052d01e4527" /><Relationship Type="http://schemas.openxmlformats.org/officeDocument/2006/relationships/hyperlink" Target="https://portal.3gpp.org/desktopmodules/Release/ReleaseDetails.aspx?releaseId=192" TargetMode="External" Id="R19df316baf1e414a" /><Relationship Type="http://schemas.openxmlformats.org/officeDocument/2006/relationships/hyperlink" Target="https://portal.3gpp.org/ngppapp/CreateTdoc.aspx?mode=view&amp;contributionUid=CP-212212" TargetMode="External" Id="R81227e4a152b4fce" /><Relationship Type="http://schemas.openxmlformats.org/officeDocument/2006/relationships/hyperlink" Target="https://portal.3gpp.org/ngppapp/CreateTdoc.aspx?mode=view&amp;contributionUid=C3-214400" TargetMode="External" Id="R7962ea85f42046b6" /><Relationship Type="http://schemas.openxmlformats.org/officeDocument/2006/relationships/hyperlink" Target="https://portal.3gpp.org/desktopmodules/Specifications/SpecificationDetails.aspx?specificationId=3352" TargetMode="External" Id="R30eaf7cc9cec4487" /><Relationship Type="http://schemas.openxmlformats.org/officeDocument/2006/relationships/hyperlink" Target="https://portal.3gpp.org/desktopmodules/Release/ReleaseDetails.aspx?releaseId=192" TargetMode="External" Id="Re3d9700036eb4f84" /><Relationship Type="http://schemas.openxmlformats.org/officeDocument/2006/relationships/hyperlink" Target="https://portal.3gpp.org/ngppapp/CreateTdoc.aspx?mode=view&amp;contributionUid=CP-212212" TargetMode="External" Id="R80807219153644f1" /><Relationship Type="http://schemas.openxmlformats.org/officeDocument/2006/relationships/hyperlink" Target="https://portal.3gpp.org/ngppapp/CreateTdoc.aspx?mode=view&amp;contributionUid=C3-214401" TargetMode="External" Id="Rd740d3d5621a4e2c" /><Relationship Type="http://schemas.openxmlformats.org/officeDocument/2006/relationships/hyperlink" Target="https://portal.3gpp.org/desktopmodules/Specifications/SpecificationDetails.aspx?specificationId=1674" TargetMode="External" Id="Rcad6182c19544dfb" /><Relationship Type="http://schemas.openxmlformats.org/officeDocument/2006/relationships/hyperlink" Target="https://portal.3gpp.org/desktopmodules/Release/ReleaseDetails.aspx?releaseId=192" TargetMode="External" Id="R0cdf2bff606d4e25" /><Relationship Type="http://schemas.openxmlformats.org/officeDocument/2006/relationships/hyperlink" Target="https://portal.3gpp.org/ngppapp/CreateTdoc.aspx?mode=view&amp;contributionUid=CP-212212" TargetMode="External" Id="R3ad80cd2ba7242d6" /><Relationship Type="http://schemas.openxmlformats.org/officeDocument/2006/relationships/hyperlink" Target="https://portal.3gpp.org/ngppapp/CreateTdoc.aspx?mode=view&amp;contributionUid=C3-214402" TargetMode="External" Id="Rcea0670dc1164e9e" /><Relationship Type="http://schemas.openxmlformats.org/officeDocument/2006/relationships/hyperlink" Target="https://portal.3gpp.org/desktopmodules/Specifications/SpecificationDetails.aspx?specificationId=1673" TargetMode="External" Id="Rfdb2600d55f44166" /><Relationship Type="http://schemas.openxmlformats.org/officeDocument/2006/relationships/hyperlink" Target="https://portal.3gpp.org/desktopmodules/Release/ReleaseDetails.aspx?releaseId=192" TargetMode="External" Id="Rbc3981fd8e1346ba" /><Relationship Type="http://schemas.openxmlformats.org/officeDocument/2006/relationships/hyperlink" Target="https://portal.3gpp.org/ngppapp/CreateTdoc.aspx?mode=view&amp;contributionUid=CP-212212" TargetMode="External" Id="Ra7af827a8feb4368" /><Relationship Type="http://schemas.openxmlformats.org/officeDocument/2006/relationships/hyperlink" Target="https://portal.3gpp.org/ngppapp/CreateTdoc.aspx?mode=view&amp;contributionUid=C3-214403" TargetMode="External" Id="Rb3956145bfcf4445" /><Relationship Type="http://schemas.openxmlformats.org/officeDocument/2006/relationships/hyperlink" Target="https://portal.3gpp.org/desktopmodules/Specifications/SpecificationDetails.aspx?specificationId=1672" TargetMode="External" Id="R1161efae28de4426" /><Relationship Type="http://schemas.openxmlformats.org/officeDocument/2006/relationships/hyperlink" Target="https://portal.3gpp.org/desktopmodules/Release/ReleaseDetails.aspx?releaseId=192" TargetMode="External" Id="R4566dfa8d26e49d3" /><Relationship Type="http://schemas.openxmlformats.org/officeDocument/2006/relationships/hyperlink" Target="https://portal.3gpp.org/ngppapp/CreateTdoc.aspx?mode=view&amp;contributionUid=CP-212213" TargetMode="External" Id="R26e5f19b6f8849dd" /><Relationship Type="http://schemas.openxmlformats.org/officeDocument/2006/relationships/hyperlink" Target="https://portal.3gpp.org/ngppapp/CreateTdoc.aspx?mode=view&amp;contributionUid=C3-214223" TargetMode="External" Id="R3b5640f15a6a4db6" /><Relationship Type="http://schemas.openxmlformats.org/officeDocument/2006/relationships/hyperlink" Target="https://portal.3gpp.org/desktopmodules/Specifications/SpecificationDetails.aspx?specificationId=3239" TargetMode="External" Id="R860ada8c9f9842b0" /><Relationship Type="http://schemas.openxmlformats.org/officeDocument/2006/relationships/hyperlink" Target="https://portal.3gpp.org/desktopmodules/Release/ReleaseDetails.aspx?releaseId=190" TargetMode="External" Id="R85d454d820294e81" /><Relationship Type="http://schemas.openxmlformats.org/officeDocument/2006/relationships/hyperlink" Target="https://portal.3gpp.org/ngppapp/CreateTdoc.aspx?mode=view&amp;contributionUid=CP-212213" TargetMode="External" Id="R53d99a26e97f4280" /><Relationship Type="http://schemas.openxmlformats.org/officeDocument/2006/relationships/hyperlink" Target="https://portal.3gpp.org/ngppapp/CreateTdoc.aspx?mode=view&amp;contributionUid=C3-214224" TargetMode="External" Id="Rd76f99e2511d4e10" /><Relationship Type="http://schemas.openxmlformats.org/officeDocument/2006/relationships/hyperlink" Target="https://portal.3gpp.org/desktopmodules/Specifications/SpecificationDetails.aspx?specificationId=3239" TargetMode="External" Id="R864257aee97c4233" /><Relationship Type="http://schemas.openxmlformats.org/officeDocument/2006/relationships/hyperlink" Target="https://portal.3gpp.org/desktopmodules/Release/ReleaseDetails.aspx?releaseId=191" TargetMode="External" Id="Rfb14719de86845d3" /><Relationship Type="http://schemas.openxmlformats.org/officeDocument/2006/relationships/hyperlink" Target="https://portal.3gpp.org/ngppapp/CreateTdoc.aspx?mode=view&amp;contributionUid=CP-212213" TargetMode="External" Id="R54b6968c7bb74d01" /><Relationship Type="http://schemas.openxmlformats.org/officeDocument/2006/relationships/hyperlink" Target="https://portal.3gpp.org/ngppapp/CreateTdoc.aspx?mode=view&amp;contributionUid=C3-214225" TargetMode="External" Id="R5419913f42c941e4" /><Relationship Type="http://schemas.openxmlformats.org/officeDocument/2006/relationships/hyperlink" Target="https://portal.3gpp.org/desktopmodules/Specifications/SpecificationDetails.aspx?specificationId=3239" TargetMode="External" Id="R8bec7e62f157415d" /><Relationship Type="http://schemas.openxmlformats.org/officeDocument/2006/relationships/hyperlink" Target="https://portal.3gpp.org/desktopmodules/Release/ReleaseDetails.aspx?releaseId=192" TargetMode="External" Id="R7bb923d5371c487a" /><Relationship Type="http://schemas.openxmlformats.org/officeDocument/2006/relationships/hyperlink" Target="https://portal.3gpp.org/ngppapp/CreateTdoc.aspx?mode=view&amp;contributionUid=CP-212214" TargetMode="External" Id="R12676c5d44c745bb" /><Relationship Type="http://schemas.openxmlformats.org/officeDocument/2006/relationships/hyperlink" Target="https://portal.3gpp.org/ngppapp/CreateTdoc.aspx?mode=view&amp;contributionUid=C3-214101" TargetMode="External" Id="R53c49c7209df4fb8" /><Relationship Type="http://schemas.openxmlformats.org/officeDocument/2006/relationships/hyperlink" Target="https://portal.3gpp.org/desktopmodules/Specifications/SpecificationDetails.aspx?specificationId=3239" TargetMode="External" Id="R6d2b3a1da246419d" /><Relationship Type="http://schemas.openxmlformats.org/officeDocument/2006/relationships/hyperlink" Target="https://portal.3gpp.org/desktopmodules/Release/ReleaseDetails.aspx?releaseId=192" TargetMode="External" Id="R55bd987acbb14c08" /><Relationship Type="http://schemas.openxmlformats.org/officeDocument/2006/relationships/hyperlink" Target="https://portal.3gpp.org/ngppapp/CreateTdoc.aspx?mode=view&amp;contributionUid=CP-212214" TargetMode="External" Id="Rcd728be19dd44a62" /><Relationship Type="http://schemas.openxmlformats.org/officeDocument/2006/relationships/hyperlink" Target="https://portal.3gpp.org/ngppapp/CreateTdoc.aspx?mode=view&amp;contributionUid=C3-214228" TargetMode="External" Id="Rdc07e16c01214be5" /><Relationship Type="http://schemas.openxmlformats.org/officeDocument/2006/relationships/hyperlink" Target="https://portal.3gpp.org/desktopmodules/Specifications/SpecificationDetails.aspx?specificationId=3239" TargetMode="External" Id="Rfef2b8b8ace04ad7" /><Relationship Type="http://schemas.openxmlformats.org/officeDocument/2006/relationships/hyperlink" Target="https://portal.3gpp.org/desktopmodules/Release/ReleaseDetails.aspx?releaseId=192" TargetMode="External" Id="R0e496681f3dd4e67" /><Relationship Type="http://schemas.openxmlformats.org/officeDocument/2006/relationships/hyperlink" Target="https://portal.3gpp.org/ngppapp/CreateTdoc.aspx?mode=view&amp;contributionUid=CP-212214" TargetMode="External" Id="R076fbe19e0f6439d" /><Relationship Type="http://schemas.openxmlformats.org/officeDocument/2006/relationships/hyperlink" Target="https://portal.3gpp.org/ngppapp/CreateTdoc.aspx?mode=view&amp;contributionUid=C3-214230" TargetMode="External" Id="Rb6514e98c6834efe" /><Relationship Type="http://schemas.openxmlformats.org/officeDocument/2006/relationships/hyperlink" Target="https://portal.3gpp.org/desktopmodules/Specifications/SpecificationDetails.aspx?specificationId=3239" TargetMode="External" Id="R2991a16b63d248f7" /><Relationship Type="http://schemas.openxmlformats.org/officeDocument/2006/relationships/hyperlink" Target="https://portal.3gpp.org/desktopmodules/Release/ReleaseDetails.aspx?releaseId=192" TargetMode="External" Id="R98172906a48747dd" /><Relationship Type="http://schemas.openxmlformats.org/officeDocument/2006/relationships/hyperlink" Target="https://portal.3gpp.org/ngppapp/CreateTdoc.aspx?mode=view&amp;contributionUid=CP-212214" TargetMode="External" Id="R1601002c8bdc43b9" /><Relationship Type="http://schemas.openxmlformats.org/officeDocument/2006/relationships/hyperlink" Target="https://portal.3gpp.org/ngppapp/CreateTdoc.aspx?mode=view&amp;contributionUid=C3-214231" TargetMode="External" Id="R18e12182d18d4f58" /><Relationship Type="http://schemas.openxmlformats.org/officeDocument/2006/relationships/hyperlink" Target="https://portal.3gpp.org/desktopmodules/Specifications/SpecificationDetails.aspx?specificationId=3437" TargetMode="External" Id="Ree920cc903364838" /><Relationship Type="http://schemas.openxmlformats.org/officeDocument/2006/relationships/hyperlink" Target="https://portal.3gpp.org/desktopmodules/Release/ReleaseDetails.aspx?releaseId=192" TargetMode="External" Id="Re0f53c87f19740b5" /><Relationship Type="http://schemas.openxmlformats.org/officeDocument/2006/relationships/hyperlink" Target="https://portal.3gpp.org/ngppapp/CreateTdoc.aspx?mode=view&amp;contributionUid=CP-212214" TargetMode="External" Id="Rce19d580b7434af7" /><Relationship Type="http://schemas.openxmlformats.org/officeDocument/2006/relationships/hyperlink" Target="https://portal.3gpp.org/ngppapp/CreateTdoc.aspx?mode=view&amp;contributionUid=C3-214232" TargetMode="External" Id="R1196f90e76c0449a" /><Relationship Type="http://schemas.openxmlformats.org/officeDocument/2006/relationships/hyperlink" Target="https://portal.3gpp.org/desktopmodules/Specifications/SpecificationDetails.aspx?specificationId=3450" TargetMode="External" Id="Rc51507cfedc040a1" /><Relationship Type="http://schemas.openxmlformats.org/officeDocument/2006/relationships/hyperlink" Target="https://portal.3gpp.org/desktopmodules/Release/ReleaseDetails.aspx?releaseId=192" TargetMode="External" Id="Radd1c90dad304ce7" /><Relationship Type="http://schemas.openxmlformats.org/officeDocument/2006/relationships/hyperlink" Target="https://portal.3gpp.org/ngppapp/CreateTdoc.aspx?mode=view&amp;contributionUid=CP-212214" TargetMode="External" Id="Ra1ae44d491a8479d" /><Relationship Type="http://schemas.openxmlformats.org/officeDocument/2006/relationships/hyperlink" Target="https://portal.3gpp.org/ngppapp/CreateTdoc.aspx?mode=view&amp;contributionUid=C3-214233" TargetMode="External" Id="R4a85d357a32b4e9f" /><Relationship Type="http://schemas.openxmlformats.org/officeDocument/2006/relationships/hyperlink" Target="https://portal.3gpp.org/desktopmodules/Specifications/SpecificationDetails.aspx?specificationId=3679" TargetMode="External" Id="R9e1d8d29e8304d6b" /><Relationship Type="http://schemas.openxmlformats.org/officeDocument/2006/relationships/hyperlink" Target="https://portal.3gpp.org/desktopmodules/Release/ReleaseDetails.aspx?releaseId=192" TargetMode="External" Id="Rbd1db08caf4b4274" /><Relationship Type="http://schemas.openxmlformats.org/officeDocument/2006/relationships/hyperlink" Target="https://portal.3gpp.org/ngppapp/CreateTdoc.aspx?mode=view&amp;contributionUid=CP-212214" TargetMode="External" Id="R0b7bab87734140cb" /><Relationship Type="http://schemas.openxmlformats.org/officeDocument/2006/relationships/hyperlink" Target="https://portal.3gpp.org/ngppapp/CreateTdoc.aspx?mode=view&amp;contributionUid=C3-214234" TargetMode="External" Id="R780e59c75d254a31" /><Relationship Type="http://schemas.openxmlformats.org/officeDocument/2006/relationships/hyperlink" Target="https://portal.3gpp.org/desktopmodules/Specifications/SpecificationDetails.aspx?specificationId=3639" TargetMode="External" Id="Rcdfe90809cff4e65" /><Relationship Type="http://schemas.openxmlformats.org/officeDocument/2006/relationships/hyperlink" Target="https://portal.3gpp.org/desktopmodules/Release/ReleaseDetails.aspx?releaseId=192" TargetMode="External" Id="R0299778da6234a79" /><Relationship Type="http://schemas.openxmlformats.org/officeDocument/2006/relationships/hyperlink" Target="https://portal.3gpp.org/ngppapp/CreateTdoc.aspx?mode=view&amp;contributionUid=CP-212214" TargetMode="External" Id="Rbcf3809538bd4ddc" /><Relationship Type="http://schemas.openxmlformats.org/officeDocument/2006/relationships/hyperlink" Target="https://portal.3gpp.org/ngppapp/CreateTdoc.aspx?mode=view&amp;contributionUid=C3-214237" TargetMode="External" Id="Rc5dee5212ea04a1a" /><Relationship Type="http://schemas.openxmlformats.org/officeDocument/2006/relationships/hyperlink" Target="https://portal.3gpp.org/desktopmodules/Specifications/SpecificationDetails.aspx?specificationId=3450" TargetMode="External" Id="R72fdd8a9714948ca" /><Relationship Type="http://schemas.openxmlformats.org/officeDocument/2006/relationships/hyperlink" Target="https://portal.3gpp.org/desktopmodules/Release/ReleaseDetails.aspx?releaseId=192" TargetMode="External" Id="R27acf27b893a46b5" /><Relationship Type="http://schemas.openxmlformats.org/officeDocument/2006/relationships/hyperlink" Target="https://portal.3gpp.org/ngppapp/CreateTdoc.aspx?mode=view&amp;contributionUid=CP-212214" TargetMode="External" Id="R340afdb0529d4732" /><Relationship Type="http://schemas.openxmlformats.org/officeDocument/2006/relationships/hyperlink" Target="https://portal.3gpp.org/ngppapp/CreateTdoc.aspx?mode=view&amp;contributionUid=C3-214239" TargetMode="External" Id="Rade450ad07f743bd" /><Relationship Type="http://schemas.openxmlformats.org/officeDocument/2006/relationships/hyperlink" Target="https://portal.3gpp.org/desktopmodules/Specifications/SpecificationDetails.aspx?specificationId=3239" TargetMode="External" Id="Rd465ebb6b5ef43e2" /><Relationship Type="http://schemas.openxmlformats.org/officeDocument/2006/relationships/hyperlink" Target="https://portal.3gpp.org/desktopmodules/Release/ReleaseDetails.aspx?releaseId=192" TargetMode="External" Id="R496b191684274588" /><Relationship Type="http://schemas.openxmlformats.org/officeDocument/2006/relationships/hyperlink" Target="https://portal.3gpp.org/ngppapp/CreateTdoc.aspx?mode=view&amp;contributionUid=CP-212214" TargetMode="External" Id="R740c77999fb244bc" /><Relationship Type="http://schemas.openxmlformats.org/officeDocument/2006/relationships/hyperlink" Target="https://portal.3gpp.org/ngppapp/CreateTdoc.aspx?mode=view&amp;contributionUid=C3-214240" TargetMode="External" Id="Rf95da5273fc9444f" /><Relationship Type="http://schemas.openxmlformats.org/officeDocument/2006/relationships/hyperlink" Target="https://portal.3gpp.org/desktopmodules/Specifications/SpecificationDetails.aspx?specificationId=3239" TargetMode="External" Id="R1f455994fb7b41a8" /><Relationship Type="http://schemas.openxmlformats.org/officeDocument/2006/relationships/hyperlink" Target="https://portal.3gpp.org/desktopmodules/Release/ReleaseDetails.aspx?releaseId=192" TargetMode="External" Id="Rd1c377a09a0e4918" /><Relationship Type="http://schemas.openxmlformats.org/officeDocument/2006/relationships/hyperlink" Target="https://portal.3gpp.org/ngppapp/CreateTdoc.aspx?mode=view&amp;contributionUid=CP-212214" TargetMode="External" Id="R07dc0ed022e84d1e" /><Relationship Type="http://schemas.openxmlformats.org/officeDocument/2006/relationships/hyperlink" Target="https://portal.3gpp.org/ngppapp/CreateTdoc.aspx?mode=view&amp;contributionUid=C3-214317" TargetMode="External" Id="Rc43ed772ff344275" /><Relationship Type="http://schemas.openxmlformats.org/officeDocument/2006/relationships/hyperlink" Target="https://portal.3gpp.org/desktopmodules/Specifications/SpecificationDetails.aspx?specificationId=3239" TargetMode="External" Id="R06329eab662b4318" /><Relationship Type="http://schemas.openxmlformats.org/officeDocument/2006/relationships/hyperlink" Target="https://portal.3gpp.org/desktopmodules/Release/ReleaseDetails.aspx?releaseId=192" TargetMode="External" Id="Rb123fc119c934d3c" /><Relationship Type="http://schemas.openxmlformats.org/officeDocument/2006/relationships/hyperlink" Target="https://portal.3gpp.org/ngppapp/CreateTdoc.aspx?mode=view&amp;contributionUid=CP-212214" TargetMode="External" Id="R27a96159f65044c9" /><Relationship Type="http://schemas.openxmlformats.org/officeDocument/2006/relationships/hyperlink" Target="https://portal.3gpp.org/ngppapp/CreateTdoc.aspx?mode=view&amp;contributionUid=C3-214318" TargetMode="External" Id="R2937e3a472134aed" /><Relationship Type="http://schemas.openxmlformats.org/officeDocument/2006/relationships/hyperlink" Target="https://portal.3gpp.org/desktopmodules/Specifications/SpecificationDetails.aspx?specificationId=3239" TargetMode="External" Id="Raf0a59f7d7584346" /><Relationship Type="http://schemas.openxmlformats.org/officeDocument/2006/relationships/hyperlink" Target="https://portal.3gpp.org/desktopmodules/Release/ReleaseDetails.aspx?releaseId=192" TargetMode="External" Id="R49246f633a664891" /><Relationship Type="http://schemas.openxmlformats.org/officeDocument/2006/relationships/hyperlink" Target="https://portal.3gpp.org/ngppapp/CreateTdoc.aspx?mode=view&amp;contributionUid=CP-212214" TargetMode="External" Id="R80bd1d29a1d34453" /><Relationship Type="http://schemas.openxmlformats.org/officeDocument/2006/relationships/hyperlink" Target="https://portal.3gpp.org/ngppapp/CreateTdoc.aspx?mode=view&amp;contributionUid=C3-214320" TargetMode="External" Id="Ra4b1f5531dd3459f" /><Relationship Type="http://schemas.openxmlformats.org/officeDocument/2006/relationships/hyperlink" Target="https://portal.3gpp.org/desktopmodules/Specifications/SpecificationDetails.aspx?specificationId=3450" TargetMode="External" Id="R4bb32968876b4f12" /><Relationship Type="http://schemas.openxmlformats.org/officeDocument/2006/relationships/hyperlink" Target="https://portal.3gpp.org/desktopmodules/Release/ReleaseDetails.aspx?releaseId=192" TargetMode="External" Id="R22c7d6770bae4940" /><Relationship Type="http://schemas.openxmlformats.org/officeDocument/2006/relationships/hyperlink" Target="https://portal.3gpp.org/ngppapp/CreateTdoc.aspx?mode=view&amp;contributionUid=CP-212214" TargetMode="External" Id="R1330c1fd9d9b416a" /><Relationship Type="http://schemas.openxmlformats.org/officeDocument/2006/relationships/hyperlink" Target="https://portal.3gpp.org/ngppapp/CreateTdoc.aspx?mode=view&amp;contributionUid=C3-214321" TargetMode="External" Id="Rdc9ea3ac971f4d29" /><Relationship Type="http://schemas.openxmlformats.org/officeDocument/2006/relationships/hyperlink" Target="https://portal.3gpp.org/desktopmodules/Specifications/SpecificationDetails.aspx?specificationId=3639" TargetMode="External" Id="Rfbc58a71c8c6485c" /><Relationship Type="http://schemas.openxmlformats.org/officeDocument/2006/relationships/hyperlink" Target="https://portal.3gpp.org/desktopmodules/Release/ReleaseDetails.aspx?releaseId=192" TargetMode="External" Id="R53f75e6ae7a54095" /><Relationship Type="http://schemas.openxmlformats.org/officeDocument/2006/relationships/hyperlink" Target="https://portal.3gpp.org/ngppapp/CreateTdoc.aspx?mode=view&amp;contributionUid=CP-212214" TargetMode="External" Id="Rb1fddb1cda1e4fd9" /><Relationship Type="http://schemas.openxmlformats.org/officeDocument/2006/relationships/hyperlink" Target="https://portal.3gpp.org/ngppapp/CreateTdoc.aspx?mode=view&amp;contributionUid=C3-214322" TargetMode="External" Id="Rc6a61f85611d4995" /><Relationship Type="http://schemas.openxmlformats.org/officeDocument/2006/relationships/hyperlink" Target="https://portal.3gpp.org/desktopmodules/Specifications/SpecificationDetails.aspx?specificationId=3239" TargetMode="External" Id="R7bb17d1f89c8454b" /><Relationship Type="http://schemas.openxmlformats.org/officeDocument/2006/relationships/hyperlink" Target="https://portal.3gpp.org/desktopmodules/Release/ReleaseDetails.aspx?releaseId=192" TargetMode="External" Id="Rcdae97d35b3a4bfe" /><Relationship Type="http://schemas.openxmlformats.org/officeDocument/2006/relationships/hyperlink" Target="https://portal.3gpp.org/ngppapp/CreateTdoc.aspx?mode=view&amp;contributionUid=CP-212214" TargetMode="External" Id="R131f4790e0ff4b39" /><Relationship Type="http://schemas.openxmlformats.org/officeDocument/2006/relationships/hyperlink" Target="https://portal.3gpp.org/ngppapp/CreateTdoc.aspx?mode=view&amp;contributionUid=C3-214323" TargetMode="External" Id="Rf95f9e169c2c4f5e" /><Relationship Type="http://schemas.openxmlformats.org/officeDocument/2006/relationships/hyperlink" Target="https://portal.3gpp.org/desktopmodules/Specifications/SpecificationDetails.aspx?specificationId=3239" TargetMode="External" Id="R2a40aa7a1f914f98" /><Relationship Type="http://schemas.openxmlformats.org/officeDocument/2006/relationships/hyperlink" Target="https://portal.3gpp.org/desktopmodules/Release/ReleaseDetails.aspx?releaseId=192" TargetMode="External" Id="R3e482305a8004534" /><Relationship Type="http://schemas.openxmlformats.org/officeDocument/2006/relationships/hyperlink" Target="https://portal.3gpp.org/ngppapp/CreateTdoc.aspx?mode=view&amp;contributionUid=CP-212214" TargetMode="External" Id="R2badab3667f74863" /><Relationship Type="http://schemas.openxmlformats.org/officeDocument/2006/relationships/hyperlink" Target="https://portal.3gpp.org/ngppapp/CreateTdoc.aspx?mode=view&amp;contributionUid=C3-214324" TargetMode="External" Id="R3d9aa25d52cc4125" /><Relationship Type="http://schemas.openxmlformats.org/officeDocument/2006/relationships/hyperlink" Target="https://portal.3gpp.org/desktopmodules/Specifications/SpecificationDetails.aspx?specificationId=3239" TargetMode="External" Id="R7f240c3b262447b7" /><Relationship Type="http://schemas.openxmlformats.org/officeDocument/2006/relationships/hyperlink" Target="https://portal.3gpp.org/desktopmodules/Release/ReleaseDetails.aspx?releaseId=192" TargetMode="External" Id="Rb23239fedbd14832" /><Relationship Type="http://schemas.openxmlformats.org/officeDocument/2006/relationships/hyperlink" Target="https://portal.3gpp.org/ngppapp/CreateTdoc.aspx?mode=view&amp;contributionUid=CP-212214" TargetMode="External" Id="R67e815ebfc864576" /><Relationship Type="http://schemas.openxmlformats.org/officeDocument/2006/relationships/hyperlink" Target="https://portal.3gpp.org/ngppapp/CreateTdoc.aspx?mode=view&amp;contributionUid=C3-214325" TargetMode="External" Id="Ra2d4c42af113437e" /><Relationship Type="http://schemas.openxmlformats.org/officeDocument/2006/relationships/hyperlink" Target="https://portal.3gpp.org/desktopmodules/Specifications/SpecificationDetails.aspx?specificationId=3239" TargetMode="External" Id="Rd7ee7a6fde9b4f11" /><Relationship Type="http://schemas.openxmlformats.org/officeDocument/2006/relationships/hyperlink" Target="https://portal.3gpp.org/desktopmodules/Release/ReleaseDetails.aspx?releaseId=192" TargetMode="External" Id="Ree4f734c78f24033" /><Relationship Type="http://schemas.openxmlformats.org/officeDocument/2006/relationships/hyperlink" Target="https://portal.3gpp.org/ngppapp/CreateTdoc.aspx?mode=view&amp;contributionUid=CP-212214" TargetMode="External" Id="R7401d46fa66541b1" /><Relationship Type="http://schemas.openxmlformats.org/officeDocument/2006/relationships/hyperlink" Target="https://portal.3gpp.org/ngppapp/CreateTdoc.aspx?mode=view&amp;contributionUid=C3-214326" TargetMode="External" Id="R7040d599dd224a1a" /><Relationship Type="http://schemas.openxmlformats.org/officeDocument/2006/relationships/hyperlink" Target="https://portal.3gpp.org/desktopmodules/Specifications/SpecificationDetails.aspx?specificationId=3239" TargetMode="External" Id="R6930f811c57f4b39" /><Relationship Type="http://schemas.openxmlformats.org/officeDocument/2006/relationships/hyperlink" Target="https://portal.3gpp.org/desktopmodules/Release/ReleaseDetails.aspx?releaseId=192" TargetMode="External" Id="R6ccce2d51df94735" /><Relationship Type="http://schemas.openxmlformats.org/officeDocument/2006/relationships/hyperlink" Target="https://portal.3gpp.org/ngppapp/CreateTdoc.aspx?mode=view&amp;contributionUid=CP-212214" TargetMode="External" Id="R02bc9e7b58124167" /><Relationship Type="http://schemas.openxmlformats.org/officeDocument/2006/relationships/hyperlink" Target="https://portal.3gpp.org/ngppapp/CreateTdoc.aspx?mode=view&amp;contributionUid=C3-214327" TargetMode="External" Id="R802f32eaa0074767" /><Relationship Type="http://schemas.openxmlformats.org/officeDocument/2006/relationships/hyperlink" Target="https://portal.3gpp.org/desktopmodules/Specifications/SpecificationDetails.aspx?specificationId=3450" TargetMode="External" Id="Rf800a12893584f50" /><Relationship Type="http://schemas.openxmlformats.org/officeDocument/2006/relationships/hyperlink" Target="https://portal.3gpp.org/desktopmodules/Release/ReleaseDetails.aspx?releaseId=192" TargetMode="External" Id="Rdd3cbe58c88e4b9a" /><Relationship Type="http://schemas.openxmlformats.org/officeDocument/2006/relationships/hyperlink" Target="https://portal.3gpp.org/ngppapp/CreateTdoc.aspx?mode=view&amp;contributionUid=CP-212215" TargetMode="External" Id="R77a8aa4cbff74465" /><Relationship Type="http://schemas.openxmlformats.org/officeDocument/2006/relationships/hyperlink" Target="https://portal.3gpp.org/ngppapp/CreateTdoc.aspx?mode=view&amp;contributionUid=C3-214447" TargetMode="External" Id="R3c8797b749d14e44" /><Relationship Type="http://schemas.openxmlformats.org/officeDocument/2006/relationships/hyperlink" Target="https://portal.3gpp.org/desktopmodules/Specifications/SpecificationDetails.aspx?specificationId=3239" TargetMode="External" Id="R60300c1a3671440c" /><Relationship Type="http://schemas.openxmlformats.org/officeDocument/2006/relationships/hyperlink" Target="https://portal.3gpp.org/desktopmodules/Release/ReleaseDetails.aspx?releaseId=192" TargetMode="External" Id="Raf978d813e7d4493" /><Relationship Type="http://schemas.openxmlformats.org/officeDocument/2006/relationships/hyperlink" Target="https://portal.3gpp.org/ngppapp/CreateTdoc.aspx?mode=view&amp;contributionUid=CP-212215" TargetMode="External" Id="R0b77894948c84a05" /><Relationship Type="http://schemas.openxmlformats.org/officeDocument/2006/relationships/hyperlink" Target="https://portal.3gpp.org/ngppapp/CreateTdoc.aspx?mode=view&amp;contributionUid=C3-214448" TargetMode="External" Id="R74cf0c2c5ad7405b" /><Relationship Type="http://schemas.openxmlformats.org/officeDocument/2006/relationships/hyperlink" Target="https://portal.3gpp.org/desktopmodules/Specifications/SpecificationDetails.aspx?specificationId=3239" TargetMode="External" Id="R37c5a490762e4adb" /><Relationship Type="http://schemas.openxmlformats.org/officeDocument/2006/relationships/hyperlink" Target="https://portal.3gpp.org/desktopmodules/Release/ReleaseDetails.aspx?releaseId=192" TargetMode="External" Id="R2081dec99d1048b8" /><Relationship Type="http://schemas.openxmlformats.org/officeDocument/2006/relationships/hyperlink" Target="https://portal.3gpp.org/ngppapp/CreateTdoc.aspx?mode=view&amp;contributionUid=CP-212215" TargetMode="External" Id="Reed4c87f482c4e60" /><Relationship Type="http://schemas.openxmlformats.org/officeDocument/2006/relationships/hyperlink" Target="https://portal.3gpp.org/ngppapp/CreateTdoc.aspx?mode=view&amp;contributionUid=C3-214449" TargetMode="External" Id="Reb47f050061242f2" /><Relationship Type="http://schemas.openxmlformats.org/officeDocument/2006/relationships/hyperlink" Target="https://portal.3gpp.org/desktopmodules/Specifications/SpecificationDetails.aspx?specificationId=3239" TargetMode="External" Id="Ra9d426b766b24428" /><Relationship Type="http://schemas.openxmlformats.org/officeDocument/2006/relationships/hyperlink" Target="https://portal.3gpp.org/desktopmodules/Release/ReleaseDetails.aspx?releaseId=192" TargetMode="External" Id="Re68d4a8626464e24" /><Relationship Type="http://schemas.openxmlformats.org/officeDocument/2006/relationships/hyperlink" Target="https://portal.3gpp.org/ngppapp/CreateTdoc.aspx?mode=view&amp;contributionUid=CP-212215" TargetMode="External" Id="Rf8b903d8ca284796" /><Relationship Type="http://schemas.openxmlformats.org/officeDocument/2006/relationships/hyperlink" Target="https://portal.3gpp.org/ngppapp/CreateTdoc.aspx?mode=view&amp;contributionUid=C3-214450" TargetMode="External" Id="R7aa52c90053e4b61" /><Relationship Type="http://schemas.openxmlformats.org/officeDocument/2006/relationships/hyperlink" Target="https://portal.3gpp.org/desktopmodules/Specifications/SpecificationDetails.aspx?specificationId=3239" TargetMode="External" Id="R5a301fe12b8d4208" /><Relationship Type="http://schemas.openxmlformats.org/officeDocument/2006/relationships/hyperlink" Target="https://portal.3gpp.org/desktopmodules/Release/ReleaseDetails.aspx?releaseId=192" TargetMode="External" Id="R01cc0295f5fa42b5" /><Relationship Type="http://schemas.openxmlformats.org/officeDocument/2006/relationships/hyperlink" Target="https://portal.3gpp.org/ngppapp/CreateTdoc.aspx?mode=view&amp;contributionUid=CP-212215" TargetMode="External" Id="R4e4c94cb21664c5c" /><Relationship Type="http://schemas.openxmlformats.org/officeDocument/2006/relationships/hyperlink" Target="https://portal.3gpp.org/ngppapp/CreateTdoc.aspx?mode=view&amp;contributionUid=C3-214451" TargetMode="External" Id="R1c07379812fa4559" /><Relationship Type="http://schemas.openxmlformats.org/officeDocument/2006/relationships/hyperlink" Target="https://portal.3gpp.org/desktopmodules/Specifications/SpecificationDetails.aspx?specificationId=3239" TargetMode="External" Id="Ra5743eff62f244c3" /><Relationship Type="http://schemas.openxmlformats.org/officeDocument/2006/relationships/hyperlink" Target="https://portal.3gpp.org/desktopmodules/Release/ReleaseDetails.aspx?releaseId=192" TargetMode="External" Id="Rce4630eab4924fdc" /><Relationship Type="http://schemas.openxmlformats.org/officeDocument/2006/relationships/hyperlink" Target="https://portal.3gpp.org/ngppapp/CreateTdoc.aspx?mode=view&amp;contributionUid=CP-212215" TargetMode="External" Id="Rb3a96eec649f4131" /><Relationship Type="http://schemas.openxmlformats.org/officeDocument/2006/relationships/hyperlink" Target="https://portal.3gpp.org/ngppapp/CreateTdoc.aspx?mode=view&amp;contributionUid=C3-214459" TargetMode="External" Id="R1d0fac175a314cf4" /><Relationship Type="http://schemas.openxmlformats.org/officeDocument/2006/relationships/hyperlink" Target="https://portal.3gpp.org/desktopmodules/Specifications/SpecificationDetails.aspx?specificationId=3239" TargetMode="External" Id="R1becbc20f229445b" /><Relationship Type="http://schemas.openxmlformats.org/officeDocument/2006/relationships/hyperlink" Target="https://portal.3gpp.org/desktopmodules/Release/ReleaseDetails.aspx?releaseId=192" TargetMode="External" Id="R39edfaa03ce24222" /><Relationship Type="http://schemas.openxmlformats.org/officeDocument/2006/relationships/hyperlink" Target="https://portal.3gpp.org/ngppapp/CreateTdoc.aspx?mode=view&amp;contributionUid=CP-212215" TargetMode="External" Id="R293328626c4d4380" /><Relationship Type="http://schemas.openxmlformats.org/officeDocument/2006/relationships/hyperlink" Target="https://portal.3gpp.org/ngppapp/CreateTdoc.aspx?mode=view&amp;contributionUid=C3-214460" TargetMode="External" Id="R3a82996553c14621" /><Relationship Type="http://schemas.openxmlformats.org/officeDocument/2006/relationships/hyperlink" Target="https://portal.3gpp.org/desktopmodules/Specifications/SpecificationDetails.aspx?specificationId=3239" TargetMode="External" Id="R9bb6e7dc826d4138" /><Relationship Type="http://schemas.openxmlformats.org/officeDocument/2006/relationships/hyperlink" Target="https://portal.3gpp.org/desktopmodules/Release/ReleaseDetails.aspx?releaseId=192" TargetMode="External" Id="Rf055d56346674108" /><Relationship Type="http://schemas.openxmlformats.org/officeDocument/2006/relationships/hyperlink" Target="https://portal.3gpp.org/ngppapp/CreateTdoc.aspx?mode=view&amp;contributionUid=CP-212215" TargetMode="External" Id="Ra12a2e715b3c42eb" /><Relationship Type="http://schemas.openxmlformats.org/officeDocument/2006/relationships/hyperlink" Target="https://portal.3gpp.org/ngppapp/CreateTdoc.aspx?mode=view&amp;contributionUid=C3-214461" TargetMode="External" Id="R22c6524a54ef4a8b" /><Relationship Type="http://schemas.openxmlformats.org/officeDocument/2006/relationships/hyperlink" Target="https://portal.3gpp.org/desktopmodules/Specifications/SpecificationDetails.aspx?specificationId=3239" TargetMode="External" Id="R1097cf80bc7046a0" /><Relationship Type="http://schemas.openxmlformats.org/officeDocument/2006/relationships/hyperlink" Target="https://portal.3gpp.org/desktopmodules/Release/ReleaseDetails.aspx?releaseId=192" TargetMode="External" Id="Rf9ea134eb1444bf5" /><Relationship Type="http://schemas.openxmlformats.org/officeDocument/2006/relationships/hyperlink" Target="https://portal.3gpp.org/ngppapp/CreateTdoc.aspx?mode=view&amp;contributionUid=CP-212215" TargetMode="External" Id="R7f6598d779734598" /><Relationship Type="http://schemas.openxmlformats.org/officeDocument/2006/relationships/hyperlink" Target="https://portal.3gpp.org/ngppapp/CreateTdoc.aspx?mode=view&amp;contributionUid=C3-214543" TargetMode="External" Id="R99ca8d83b0624508" /><Relationship Type="http://schemas.openxmlformats.org/officeDocument/2006/relationships/hyperlink" Target="https://portal.3gpp.org/desktopmodules/Specifications/SpecificationDetails.aspx?specificationId=3239" TargetMode="External" Id="R09715467b73b44fe" /><Relationship Type="http://schemas.openxmlformats.org/officeDocument/2006/relationships/hyperlink" Target="https://portal.3gpp.org/desktopmodules/Release/ReleaseDetails.aspx?releaseId=192" TargetMode="External" Id="Reb59b5213ec34388" /><Relationship Type="http://schemas.openxmlformats.org/officeDocument/2006/relationships/hyperlink" Target="https://portal.3gpp.org/ngppapp/CreateTdoc.aspx?mode=view&amp;contributionUid=CP-212215" TargetMode="External" Id="R0d610af1e9ea4262" /><Relationship Type="http://schemas.openxmlformats.org/officeDocument/2006/relationships/hyperlink" Target="https://portal.3gpp.org/ngppapp/CreateTdoc.aspx?mode=view&amp;contributionUid=C3-214603" TargetMode="External" Id="R8eba51435d884032" /><Relationship Type="http://schemas.openxmlformats.org/officeDocument/2006/relationships/hyperlink" Target="https://portal.3gpp.org/desktopmodules/Specifications/SpecificationDetails.aspx?specificationId=3239" TargetMode="External" Id="Rbceb5ab1b4024b6d" /><Relationship Type="http://schemas.openxmlformats.org/officeDocument/2006/relationships/hyperlink" Target="https://portal.3gpp.org/desktopmodules/Release/ReleaseDetails.aspx?releaseId=192" TargetMode="External" Id="Ra2c63e6ac349449c" /><Relationship Type="http://schemas.openxmlformats.org/officeDocument/2006/relationships/hyperlink" Target="https://portal.3gpp.org/ngppapp/CreateTdoc.aspx?mode=view&amp;contributionUid=CP-212216" TargetMode="External" Id="R06aaf0273efe4787" /><Relationship Type="http://schemas.openxmlformats.org/officeDocument/2006/relationships/hyperlink" Target="https://portal.3gpp.org/ngppapp/CreateTdoc.aspx?mode=view&amp;contributionUid=C3-214155" TargetMode="External" Id="R621001483fd3426f" /><Relationship Type="http://schemas.openxmlformats.org/officeDocument/2006/relationships/hyperlink" Target="https://portal.3gpp.org/desktopmodules/Specifications/SpecificationDetails.aspx?specificationId=3390" TargetMode="External" Id="Re1dd5d925df347b8" /><Relationship Type="http://schemas.openxmlformats.org/officeDocument/2006/relationships/hyperlink" Target="https://portal.3gpp.org/desktopmodules/Release/ReleaseDetails.aspx?releaseId=192" TargetMode="External" Id="R0fc4a35cdb184eb6" /><Relationship Type="http://schemas.openxmlformats.org/officeDocument/2006/relationships/hyperlink" Target="https://portal.3gpp.org/ngppapp/CreateTdoc.aspx?mode=view&amp;contributionUid=CP-212217" TargetMode="External" Id="R7b4de9bf69e1498d" /><Relationship Type="http://schemas.openxmlformats.org/officeDocument/2006/relationships/hyperlink" Target="https://portal.3gpp.org/ngppapp/CreateTdoc.aspx?mode=view&amp;contributionUid=C3-214184" TargetMode="External" Id="R4969fcc6955e4f05" /><Relationship Type="http://schemas.openxmlformats.org/officeDocument/2006/relationships/hyperlink" Target="https://portal.3gpp.org/desktopmodules/Specifications/SpecificationDetails.aspx?specificationId=3391" TargetMode="External" Id="R01a9b28c4bc2482f" /><Relationship Type="http://schemas.openxmlformats.org/officeDocument/2006/relationships/hyperlink" Target="https://portal.3gpp.org/desktopmodules/Release/ReleaseDetails.aspx?releaseId=192" TargetMode="External" Id="Rf38445245bba41eb" /><Relationship Type="http://schemas.openxmlformats.org/officeDocument/2006/relationships/hyperlink" Target="https://portal.3gpp.org/ngppapp/CreateTdoc.aspx?mode=view&amp;contributionUid=CP-212217" TargetMode="External" Id="Rac660893f92846cd" /><Relationship Type="http://schemas.openxmlformats.org/officeDocument/2006/relationships/hyperlink" Target="https://portal.3gpp.org/ngppapp/CreateTdoc.aspx?mode=view&amp;contributionUid=C3-214452" TargetMode="External" Id="R055b2f1d8b2541d1" /><Relationship Type="http://schemas.openxmlformats.org/officeDocument/2006/relationships/hyperlink" Target="https://portal.3gpp.org/desktopmodules/Specifications/SpecificationDetails.aspx?specificationId=3391" TargetMode="External" Id="Rf81470690d4a4aac" /><Relationship Type="http://schemas.openxmlformats.org/officeDocument/2006/relationships/hyperlink" Target="https://portal.3gpp.org/desktopmodules/Release/ReleaseDetails.aspx?releaseId=192" TargetMode="External" Id="R821d6d09baab4b1f" /><Relationship Type="http://schemas.openxmlformats.org/officeDocument/2006/relationships/hyperlink" Target="https://portal.3gpp.org/ngppapp/CreateTdoc.aspx?mode=view&amp;contributionUid=CP-212218" TargetMode="External" Id="Rf2ebc3f9294f4c86" /><Relationship Type="http://schemas.openxmlformats.org/officeDocument/2006/relationships/hyperlink" Target="https://portal.3gpp.org/ngppapp/CreateTdoc.aspx?mode=view&amp;contributionUid=C3-214099" TargetMode="External" Id="Re99ff7f26b2c40c0" /><Relationship Type="http://schemas.openxmlformats.org/officeDocument/2006/relationships/hyperlink" Target="https://portal.3gpp.org/desktopmodules/Specifications/SpecificationDetails.aspx?specificationId=3634" TargetMode="External" Id="Ra424103132214df1" /><Relationship Type="http://schemas.openxmlformats.org/officeDocument/2006/relationships/hyperlink" Target="https://portal.3gpp.org/desktopmodules/Release/ReleaseDetails.aspx?releaseId=191" TargetMode="External" Id="Rb55984f943904fc2" /><Relationship Type="http://schemas.openxmlformats.org/officeDocument/2006/relationships/hyperlink" Target="https://portal.3gpp.org/ngppapp/CreateTdoc.aspx?mode=view&amp;contributionUid=CP-212218" TargetMode="External" Id="R3016d9da28794ecc" /><Relationship Type="http://schemas.openxmlformats.org/officeDocument/2006/relationships/hyperlink" Target="https://portal.3gpp.org/ngppapp/CreateTdoc.aspx?mode=view&amp;contributionUid=C3-214100" TargetMode="External" Id="Rb1615576c769450a" /><Relationship Type="http://schemas.openxmlformats.org/officeDocument/2006/relationships/hyperlink" Target="https://portal.3gpp.org/desktopmodules/Specifications/SpecificationDetails.aspx?specificationId=3634" TargetMode="External" Id="Rabc2c487d5064bc5" /><Relationship Type="http://schemas.openxmlformats.org/officeDocument/2006/relationships/hyperlink" Target="https://portal.3gpp.org/desktopmodules/Release/ReleaseDetails.aspx?releaseId=192" TargetMode="External" Id="R2148b52c970942ca" /><Relationship Type="http://schemas.openxmlformats.org/officeDocument/2006/relationships/hyperlink" Target="https://portal.3gpp.org/ngppapp/CreateTdoc.aspx?mode=view&amp;contributionUid=CP-212220" TargetMode="External" Id="R05072acbede64dc1" /><Relationship Type="http://schemas.openxmlformats.org/officeDocument/2006/relationships/hyperlink" Target="https://portal.3gpp.org/ngppapp/CreateTdoc.aspx?mode=view&amp;contributionUid=C3-214023" TargetMode="External" Id="R3f4d0fd7fd35429b" /><Relationship Type="http://schemas.openxmlformats.org/officeDocument/2006/relationships/hyperlink" Target="https://portal.3gpp.org/desktopmodules/Specifications/SpecificationDetails.aspx?specificationId=3350" TargetMode="External" Id="Rf1062e2157104491" /><Relationship Type="http://schemas.openxmlformats.org/officeDocument/2006/relationships/hyperlink" Target="https://portal.3gpp.org/desktopmodules/Release/ReleaseDetails.aspx?releaseId=192" TargetMode="External" Id="Rdf66494b246844d4" /><Relationship Type="http://schemas.openxmlformats.org/officeDocument/2006/relationships/hyperlink" Target="https://portal.3gpp.org/ngppapp/CreateTdoc.aspx?mode=view&amp;contributionUid=CP-212220" TargetMode="External" Id="Re7cbea4471ba44bc" /><Relationship Type="http://schemas.openxmlformats.org/officeDocument/2006/relationships/hyperlink" Target="https://portal.3gpp.org/ngppapp/CreateTdoc.aspx?mode=view&amp;contributionUid=C3-214235" TargetMode="External" Id="R5fe6ba7bb3554101" /><Relationship Type="http://schemas.openxmlformats.org/officeDocument/2006/relationships/hyperlink" Target="https://portal.3gpp.org/desktopmodules/Specifications/SpecificationDetails.aspx?specificationId=3603" TargetMode="External" Id="R0f325b86333d4ddb" /><Relationship Type="http://schemas.openxmlformats.org/officeDocument/2006/relationships/hyperlink" Target="https://portal.3gpp.org/desktopmodules/Release/ReleaseDetails.aspx?releaseId=192" TargetMode="External" Id="R31c9b42bcfc8451f" /><Relationship Type="http://schemas.openxmlformats.org/officeDocument/2006/relationships/hyperlink" Target="https://portal.3gpp.org/ngppapp/CreateTdoc.aspx?mode=view&amp;contributionUid=CP-212220" TargetMode="External" Id="R7c85e3cad65f4345" /><Relationship Type="http://schemas.openxmlformats.org/officeDocument/2006/relationships/hyperlink" Target="https://portal.3gpp.org/ngppapp/CreateTdoc.aspx?mode=view&amp;contributionUid=C3-214236" TargetMode="External" Id="Rb1715142c6474131" /><Relationship Type="http://schemas.openxmlformats.org/officeDocument/2006/relationships/hyperlink" Target="https://portal.3gpp.org/desktopmodules/Specifications/SpecificationDetails.aspx?specificationId=3681" TargetMode="External" Id="Rcabe68739ef24ee7" /><Relationship Type="http://schemas.openxmlformats.org/officeDocument/2006/relationships/hyperlink" Target="https://portal.3gpp.org/desktopmodules/Release/ReleaseDetails.aspx?releaseId=192" TargetMode="External" Id="Rda66fc0eb2074f7f" /><Relationship Type="http://schemas.openxmlformats.org/officeDocument/2006/relationships/hyperlink" Target="https://portal.3gpp.org/ngppapp/CreateTdoc.aspx?mode=view&amp;contributionUid=CP-212220" TargetMode="External" Id="Rb4b2fabb5a064584" /><Relationship Type="http://schemas.openxmlformats.org/officeDocument/2006/relationships/hyperlink" Target="https://portal.3gpp.org/ngppapp/CreateTdoc.aspx?mode=view&amp;contributionUid=C3-214354" TargetMode="External" Id="R1d9435868ed14479" /><Relationship Type="http://schemas.openxmlformats.org/officeDocument/2006/relationships/hyperlink" Target="https://portal.3gpp.org/desktopmodules/Specifications/SpecificationDetails.aspx?specificationId=3352" TargetMode="External" Id="R499b89af8680497a" /><Relationship Type="http://schemas.openxmlformats.org/officeDocument/2006/relationships/hyperlink" Target="https://portal.3gpp.org/desktopmodules/Release/ReleaseDetails.aspx?releaseId=192" TargetMode="External" Id="R01fb980ae21d480b" /><Relationship Type="http://schemas.openxmlformats.org/officeDocument/2006/relationships/hyperlink" Target="https://portal.3gpp.org/ngppapp/CreateTdoc.aspx?mode=view&amp;contributionUid=CP-212220" TargetMode="External" Id="R07c26065300d4e14" /><Relationship Type="http://schemas.openxmlformats.org/officeDocument/2006/relationships/hyperlink" Target="https://portal.3gpp.org/ngppapp/CreateTdoc.aspx?mode=view&amp;contributionUid=C3-214407" TargetMode="External" Id="Rf446eb7f464546cb" /><Relationship Type="http://schemas.openxmlformats.org/officeDocument/2006/relationships/hyperlink" Target="https://portal.3gpp.org/desktopmodules/Specifications/SpecificationDetails.aspx?specificationId=3351" TargetMode="External" Id="Ref2cce8feced4bd8" /><Relationship Type="http://schemas.openxmlformats.org/officeDocument/2006/relationships/hyperlink" Target="https://portal.3gpp.org/desktopmodules/Release/ReleaseDetails.aspx?releaseId=192" TargetMode="External" Id="Redd0ac08867b44a3" /><Relationship Type="http://schemas.openxmlformats.org/officeDocument/2006/relationships/hyperlink" Target="https://portal.3gpp.org/ngppapp/CreateTdoc.aspx?mode=view&amp;contributionUid=CP-212220" TargetMode="External" Id="R8f4c5ed61000441e" /><Relationship Type="http://schemas.openxmlformats.org/officeDocument/2006/relationships/hyperlink" Target="https://portal.3gpp.org/ngppapp/CreateTdoc.aspx?mode=view&amp;contributionUid=C3-214408" TargetMode="External" Id="R80c04daa173f48f2" /><Relationship Type="http://schemas.openxmlformats.org/officeDocument/2006/relationships/hyperlink" Target="https://portal.3gpp.org/desktopmodules/Specifications/SpecificationDetails.aspx?specificationId=3568" TargetMode="External" Id="Rf19f506f00af4bcb" /><Relationship Type="http://schemas.openxmlformats.org/officeDocument/2006/relationships/hyperlink" Target="https://portal.3gpp.org/desktopmodules/Release/ReleaseDetails.aspx?releaseId=192" TargetMode="External" Id="R2401045cb0c146ed" /><Relationship Type="http://schemas.openxmlformats.org/officeDocument/2006/relationships/hyperlink" Target="https://portal.3gpp.org/ngppapp/CreateTdoc.aspx?mode=view&amp;contributionUid=CP-212220" TargetMode="External" Id="R5d67019ee23a4022" /><Relationship Type="http://schemas.openxmlformats.org/officeDocument/2006/relationships/hyperlink" Target="https://portal.3gpp.org/ngppapp/CreateTdoc.aspx?mode=view&amp;contributionUid=C3-214409" TargetMode="External" Id="R46e977e7b1244152" /><Relationship Type="http://schemas.openxmlformats.org/officeDocument/2006/relationships/hyperlink" Target="https://portal.3gpp.org/desktopmodules/Specifications/SpecificationDetails.aspx?specificationId=3452" TargetMode="External" Id="R462046ca90a84ebd" /><Relationship Type="http://schemas.openxmlformats.org/officeDocument/2006/relationships/hyperlink" Target="https://portal.3gpp.org/desktopmodules/Release/ReleaseDetails.aspx?releaseId=192" TargetMode="External" Id="R731be8b3c89e4942" /><Relationship Type="http://schemas.openxmlformats.org/officeDocument/2006/relationships/hyperlink" Target="https://portal.3gpp.org/ngppapp/CreateTdoc.aspx?mode=view&amp;contributionUid=CP-212220" TargetMode="External" Id="R39918019b0104d92" /><Relationship Type="http://schemas.openxmlformats.org/officeDocument/2006/relationships/hyperlink" Target="https://portal.3gpp.org/ngppapp/CreateTdoc.aspx?mode=view&amp;contributionUid=C3-214410" TargetMode="External" Id="R2ae3836b831e4471" /><Relationship Type="http://schemas.openxmlformats.org/officeDocument/2006/relationships/hyperlink" Target="https://portal.3gpp.org/desktopmodules/Specifications/SpecificationDetails.aspx?specificationId=3569" TargetMode="External" Id="Re17a724a136e4439" /><Relationship Type="http://schemas.openxmlformats.org/officeDocument/2006/relationships/hyperlink" Target="https://portal.3gpp.org/desktopmodules/Release/ReleaseDetails.aspx?releaseId=192" TargetMode="External" Id="R823bd7c744404db9" /><Relationship Type="http://schemas.openxmlformats.org/officeDocument/2006/relationships/hyperlink" Target="https://portal.3gpp.org/ngppapp/CreateTdoc.aspx?mode=view&amp;contributionUid=CP-212220" TargetMode="External" Id="Rd5a3b523ea674b2e" /><Relationship Type="http://schemas.openxmlformats.org/officeDocument/2006/relationships/hyperlink" Target="https://portal.3gpp.org/ngppapp/CreateTdoc.aspx?mode=view&amp;contributionUid=C3-214415" TargetMode="External" Id="R59a5127524334671" /><Relationship Type="http://schemas.openxmlformats.org/officeDocument/2006/relationships/hyperlink" Target="https://portal.3gpp.org/desktopmodules/Specifications/SpecificationDetails.aspx?specificationId=3352" TargetMode="External" Id="R0bf135218efb4a3b" /><Relationship Type="http://schemas.openxmlformats.org/officeDocument/2006/relationships/hyperlink" Target="https://portal.3gpp.org/desktopmodules/Release/ReleaseDetails.aspx?releaseId=192" TargetMode="External" Id="R13f423cd12ba4edb" /><Relationship Type="http://schemas.openxmlformats.org/officeDocument/2006/relationships/hyperlink" Target="https://portal.3gpp.org/ngppapp/CreateTdoc.aspx?mode=view&amp;contributionUid=CP-212220" TargetMode="External" Id="Rd6aba84cb7234d90" /><Relationship Type="http://schemas.openxmlformats.org/officeDocument/2006/relationships/hyperlink" Target="https://portal.3gpp.org/ngppapp/CreateTdoc.aspx?mode=view&amp;contributionUid=C3-214454" TargetMode="External" Id="Rc84a710ca5764c16" /><Relationship Type="http://schemas.openxmlformats.org/officeDocument/2006/relationships/hyperlink" Target="https://portal.3gpp.org/desktopmodules/Specifications/SpecificationDetails.aspx?specificationId=3812" TargetMode="External" Id="R03e6bc3fba1f4acd" /><Relationship Type="http://schemas.openxmlformats.org/officeDocument/2006/relationships/hyperlink" Target="https://portal.3gpp.org/desktopmodules/Release/ReleaseDetails.aspx?releaseId=192" TargetMode="External" Id="Re238ba59e2ab4f66" /><Relationship Type="http://schemas.openxmlformats.org/officeDocument/2006/relationships/hyperlink" Target="https://portal.3gpp.org/ngppapp/CreateTdoc.aspx?mode=view&amp;contributionUid=CP-212221" TargetMode="External" Id="R77eafac705b34a7c" /><Relationship Type="http://schemas.openxmlformats.org/officeDocument/2006/relationships/hyperlink" Target="https://portal.3gpp.org/ngppapp/CreateTdoc.aspx?mode=view&amp;contributionUid=C3-214519" TargetMode="External" Id="R39ae6e297c4a4d16" /><Relationship Type="http://schemas.openxmlformats.org/officeDocument/2006/relationships/hyperlink" Target="https://portal.3gpp.org/desktopmodules/Specifications/SpecificationDetails.aspx?specificationId=3351" TargetMode="External" Id="Rec90358eb16649fb" /><Relationship Type="http://schemas.openxmlformats.org/officeDocument/2006/relationships/hyperlink" Target="https://portal.3gpp.org/desktopmodules/Release/ReleaseDetails.aspx?releaseId=191" TargetMode="External" Id="Rdfe156d0f3ec4fd0" /><Relationship Type="http://schemas.openxmlformats.org/officeDocument/2006/relationships/hyperlink" Target="https://portal.3gpp.org/ngppapp/CreateTdoc.aspx?mode=view&amp;contributionUid=CP-212221" TargetMode="External" Id="R6a3d3b1143c04968" /><Relationship Type="http://schemas.openxmlformats.org/officeDocument/2006/relationships/hyperlink" Target="https://portal.3gpp.org/ngppapp/CreateTdoc.aspx?mode=view&amp;contributionUid=C3-214520" TargetMode="External" Id="R68b22156f9b24905" /><Relationship Type="http://schemas.openxmlformats.org/officeDocument/2006/relationships/hyperlink" Target="https://portal.3gpp.org/desktopmodules/Specifications/SpecificationDetails.aspx?specificationId=3351" TargetMode="External" Id="Ra1ef7335c0df470e" /><Relationship Type="http://schemas.openxmlformats.org/officeDocument/2006/relationships/hyperlink" Target="https://portal.3gpp.org/desktopmodules/Release/ReleaseDetails.aspx?releaseId=192" TargetMode="External" Id="Rc2f81c0e197049d5" /><Relationship Type="http://schemas.openxmlformats.org/officeDocument/2006/relationships/hyperlink" Target="https://portal.3gpp.org/ngppapp/CreateTdoc.aspx?mode=view&amp;contributionUid=CP-212222" TargetMode="External" Id="R2af1803e7ede4d13" /><Relationship Type="http://schemas.openxmlformats.org/officeDocument/2006/relationships/hyperlink" Target="https://portal.3gpp.org/ngppapp/CreateTdoc.aspx?mode=view&amp;contributionUid=C3-214585" TargetMode="External" Id="Rbde54d4fa9944c17" /><Relationship Type="http://schemas.openxmlformats.org/officeDocument/2006/relationships/hyperlink" Target="https://portal.3gpp.org/desktopmodules/Specifications/SpecificationDetails.aspx?specificationId=3357" TargetMode="External" Id="R963f561ee5f245e7" /><Relationship Type="http://schemas.openxmlformats.org/officeDocument/2006/relationships/hyperlink" Target="https://portal.3gpp.org/desktopmodules/Release/ReleaseDetails.aspx?releaseId=191" TargetMode="External" Id="Rbb7fb93a05934cad" /><Relationship Type="http://schemas.openxmlformats.org/officeDocument/2006/relationships/hyperlink" Target="https://portal.3gpp.org/ngppapp/CreateTdoc.aspx?mode=view&amp;contributionUid=CP-212222" TargetMode="External" Id="R88d248e767bf4b46" /><Relationship Type="http://schemas.openxmlformats.org/officeDocument/2006/relationships/hyperlink" Target="https://portal.3gpp.org/ngppapp/CreateTdoc.aspx?mode=view&amp;contributionUid=C3-214586" TargetMode="External" Id="Rc6730c919a25401d" /><Relationship Type="http://schemas.openxmlformats.org/officeDocument/2006/relationships/hyperlink" Target="https://portal.3gpp.org/desktopmodules/Specifications/SpecificationDetails.aspx?specificationId=3352" TargetMode="External" Id="R7deacfa630af4a70" /><Relationship Type="http://schemas.openxmlformats.org/officeDocument/2006/relationships/hyperlink" Target="https://portal.3gpp.org/desktopmodules/Release/ReleaseDetails.aspx?releaseId=191" TargetMode="External" Id="R4bd21c6c50844397" /><Relationship Type="http://schemas.openxmlformats.org/officeDocument/2006/relationships/hyperlink" Target="https://portal.3gpp.org/ngppapp/CreateTdoc.aspx?mode=view&amp;contributionUid=CP-212222" TargetMode="External" Id="Re9d2b46c93d54d5a" /><Relationship Type="http://schemas.openxmlformats.org/officeDocument/2006/relationships/hyperlink" Target="https://portal.3gpp.org/ngppapp/CreateTdoc.aspx?mode=view&amp;contributionUid=C3-214587" TargetMode="External" Id="R32c280db978b4971" /><Relationship Type="http://schemas.openxmlformats.org/officeDocument/2006/relationships/hyperlink" Target="https://portal.3gpp.org/desktopmodules/Specifications/SpecificationDetails.aspx?specificationId=3353" TargetMode="External" Id="R58a573cd5edb4d13" /><Relationship Type="http://schemas.openxmlformats.org/officeDocument/2006/relationships/hyperlink" Target="https://portal.3gpp.org/desktopmodules/Release/ReleaseDetails.aspx?releaseId=192" TargetMode="External" Id="Rbb0f808be01c4b32" /><Relationship Type="http://schemas.openxmlformats.org/officeDocument/2006/relationships/hyperlink" Target="https://portal.3gpp.org/ngppapp/CreateTdoc.aspx?mode=view&amp;contributionUid=CP-212222" TargetMode="External" Id="R86a06d1d172c4d7d" /><Relationship Type="http://schemas.openxmlformats.org/officeDocument/2006/relationships/hyperlink" Target="https://portal.3gpp.org/ngppapp/CreateTdoc.aspx?mode=view&amp;contributionUid=C3-214614" TargetMode="External" Id="R0f4d99e1b9a84ac2" /><Relationship Type="http://schemas.openxmlformats.org/officeDocument/2006/relationships/hyperlink" Target="https://portal.3gpp.org/desktopmodules/Specifications/SpecificationDetails.aspx?specificationId=3350" TargetMode="External" Id="R7f2813c700bc4534" /><Relationship Type="http://schemas.openxmlformats.org/officeDocument/2006/relationships/hyperlink" Target="https://portal.3gpp.org/desktopmodules/Release/ReleaseDetails.aspx?releaseId=191" TargetMode="External" Id="Rc1982a39bad84853" /><Relationship Type="http://schemas.openxmlformats.org/officeDocument/2006/relationships/hyperlink" Target="https://portal.3gpp.org/ngppapp/CreateTdoc.aspx?mode=view&amp;contributionUid=CP-212222" TargetMode="External" Id="R3712e06e1221494d" /><Relationship Type="http://schemas.openxmlformats.org/officeDocument/2006/relationships/hyperlink" Target="https://portal.3gpp.org/ngppapp/CreateTdoc.aspx?mode=view&amp;contributionUid=C3-214615" TargetMode="External" Id="R09cf9bd940f94f5c" /><Relationship Type="http://schemas.openxmlformats.org/officeDocument/2006/relationships/hyperlink" Target="https://portal.3gpp.org/desktopmodules/Specifications/SpecificationDetails.aspx?specificationId=3568" TargetMode="External" Id="R074be2a14e764025" /><Relationship Type="http://schemas.openxmlformats.org/officeDocument/2006/relationships/hyperlink" Target="https://portal.3gpp.org/desktopmodules/Release/ReleaseDetails.aspx?releaseId=191" TargetMode="External" Id="R53cd9a0f0868465f" /><Relationship Type="http://schemas.openxmlformats.org/officeDocument/2006/relationships/hyperlink" Target="https://portal.3gpp.org/ngppapp/CreateTdoc.aspx?mode=view&amp;contributionUid=CP-212222" TargetMode="External" Id="R6aaa8e9c8ebd4635" /><Relationship Type="http://schemas.openxmlformats.org/officeDocument/2006/relationships/hyperlink" Target="https://portal.3gpp.org/ngppapp/CreateTdoc.aspx?mode=view&amp;contributionUid=C3-214616" TargetMode="External" Id="Rea201548b37447c1" /><Relationship Type="http://schemas.openxmlformats.org/officeDocument/2006/relationships/hyperlink" Target="https://portal.3gpp.org/desktopmodules/Specifications/SpecificationDetails.aspx?specificationId=3355" TargetMode="External" Id="R83e1c705de27407c" /><Relationship Type="http://schemas.openxmlformats.org/officeDocument/2006/relationships/hyperlink" Target="https://portal.3gpp.org/desktopmodules/Release/ReleaseDetails.aspx?releaseId=191" TargetMode="External" Id="R2e996db364c842ef" /><Relationship Type="http://schemas.openxmlformats.org/officeDocument/2006/relationships/hyperlink" Target="https://portal.3gpp.org/ngppapp/CreateTdoc.aspx?mode=view&amp;contributionUid=CP-212222" TargetMode="External" Id="R70c9fbb22a7d49c7" /><Relationship Type="http://schemas.openxmlformats.org/officeDocument/2006/relationships/hyperlink" Target="https://portal.3gpp.org/ngppapp/CreateTdoc.aspx?mode=view&amp;contributionUid=C3-214617" TargetMode="External" Id="Rf2e55d41d50445d9" /><Relationship Type="http://schemas.openxmlformats.org/officeDocument/2006/relationships/hyperlink" Target="https://portal.3gpp.org/desktopmodules/Specifications/SpecificationDetails.aspx?specificationId=3681" TargetMode="External" Id="R8456ca9d125d4784" /><Relationship Type="http://schemas.openxmlformats.org/officeDocument/2006/relationships/hyperlink" Target="https://portal.3gpp.org/desktopmodules/Release/ReleaseDetails.aspx?releaseId=191" TargetMode="External" Id="Rb460fc8bf9904159" /><Relationship Type="http://schemas.openxmlformats.org/officeDocument/2006/relationships/hyperlink" Target="https://portal.3gpp.org/ngppapp/CreateTdoc.aspx?mode=view&amp;contributionUid=CP-212223" TargetMode="External" Id="R4a179f10ba7a4bc2" /><Relationship Type="http://schemas.openxmlformats.org/officeDocument/2006/relationships/hyperlink" Target="https://portal.3gpp.org/ngppapp/CreateTdoc.aspx?mode=view&amp;contributionUid=C3-214546" TargetMode="External" Id="R877222e70f16478b" /><Relationship Type="http://schemas.openxmlformats.org/officeDocument/2006/relationships/hyperlink" Target="https://portal.3gpp.org/desktopmodules/Specifications/SpecificationDetails.aspx?specificationId=3350" TargetMode="External" Id="Rd7474bc5b90d406f" /><Relationship Type="http://schemas.openxmlformats.org/officeDocument/2006/relationships/hyperlink" Target="https://portal.3gpp.org/desktopmodules/Release/ReleaseDetails.aspx?releaseId=192" TargetMode="External" Id="R624ca8ec87bc43bf" /><Relationship Type="http://schemas.openxmlformats.org/officeDocument/2006/relationships/hyperlink" Target="https://portal.3gpp.org/ngppapp/CreateTdoc.aspx?mode=view&amp;contributionUid=CP-212223" TargetMode="External" Id="R421560b119d54ddb" /><Relationship Type="http://schemas.openxmlformats.org/officeDocument/2006/relationships/hyperlink" Target="https://portal.3gpp.org/ngppapp/CreateTdoc.aspx?mode=view&amp;contributionUid=C3-214547" TargetMode="External" Id="Rd64f6e839c4b4766" /><Relationship Type="http://schemas.openxmlformats.org/officeDocument/2006/relationships/hyperlink" Target="https://portal.3gpp.org/desktopmodules/Specifications/SpecificationDetails.aspx?specificationId=3351" TargetMode="External" Id="R758df36cc2324a78" /><Relationship Type="http://schemas.openxmlformats.org/officeDocument/2006/relationships/hyperlink" Target="https://portal.3gpp.org/desktopmodules/Release/ReleaseDetails.aspx?releaseId=192" TargetMode="External" Id="Rc3d4acffef16424d" /><Relationship Type="http://schemas.openxmlformats.org/officeDocument/2006/relationships/hyperlink" Target="https://portal.3gpp.org/ngppapp/CreateTdoc.aspx?mode=view&amp;contributionUid=CP-212223" TargetMode="External" Id="R0f01e4e882d64a2c" /><Relationship Type="http://schemas.openxmlformats.org/officeDocument/2006/relationships/hyperlink" Target="https://portal.3gpp.org/ngppapp/CreateTdoc.aspx?mode=view&amp;contributionUid=C3-214548" TargetMode="External" Id="R186c84abf6394ba8" /><Relationship Type="http://schemas.openxmlformats.org/officeDocument/2006/relationships/hyperlink" Target="https://portal.3gpp.org/desktopmodules/Specifications/SpecificationDetails.aspx?specificationId=3353" TargetMode="External" Id="R4342b61c15f943dc" /><Relationship Type="http://schemas.openxmlformats.org/officeDocument/2006/relationships/hyperlink" Target="https://portal.3gpp.org/desktopmodules/Release/ReleaseDetails.aspx?releaseId=192" TargetMode="External" Id="R98cb82b2e1f34d37" /><Relationship Type="http://schemas.openxmlformats.org/officeDocument/2006/relationships/hyperlink" Target="https://portal.3gpp.org/ngppapp/CreateTdoc.aspx?mode=view&amp;contributionUid=CP-212223" TargetMode="External" Id="Rdfd0d930a513451a" /><Relationship Type="http://schemas.openxmlformats.org/officeDocument/2006/relationships/hyperlink" Target="https://portal.3gpp.org/ngppapp/CreateTdoc.aspx?mode=view&amp;contributionUid=C3-214549" TargetMode="External" Id="R27a69f72c8124fa4" /><Relationship Type="http://schemas.openxmlformats.org/officeDocument/2006/relationships/hyperlink" Target="https://portal.3gpp.org/desktopmodules/Specifications/SpecificationDetails.aspx?specificationId=3355" TargetMode="External" Id="R327c7493c5614a13" /><Relationship Type="http://schemas.openxmlformats.org/officeDocument/2006/relationships/hyperlink" Target="https://portal.3gpp.org/desktopmodules/Release/ReleaseDetails.aspx?releaseId=192" TargetMode="External" Id="R2761fe84ad754330" /><Relationship Type="http://schemas.openxmlformats.org/officeDocument/2006/relationships/hyperlink" Target="https://portal.3gpp.org/ngppapp/CreateTdoc.aspx?mode=view&amp;contributionUid=CP-212223" TargetMode="External" Id="Rf18c0953a5a04010" /><Relationship Type="http://schemas.openxmlformats.org/officeDocument/2006/relationships/hyperlink" Target="https://portal.3gpp.org/ngppapp/CreateTdoc.aspx?mode=view&amp;contributionUid=C3-214550" TargetMode="External" Id="Rbd25e235c0f44509" /><Relationship Type="http://schemas.openxmlformats.org/officeDocument/2006/relationships/hyperlink" Target="https://portal.3gpp.org/desktopmodules/Specifications/SpecificationDetails.aspx?specificationId=3451" TargetMode="External" Id="Rd0fece33c1144e85" /><Relationship Type="http://schemas.openxmlformats.org/officeDocument/2006/relationships/hyperlink" Target="https://portal.3gpp.org/desktopmodules/Release/ReleaseDetails.aspx?releaseId=192" TargetMode="External" Id="Rb1a09c24ea9e442f" /><Relationship Type="http://schemas.openxmlformats.org/officeDocument/2006/relationships/hyperlink" Target="https://portal.3gpp.org/ngppapp/CreateTdoc.aspx?mode=view&amp;contributionUid=CP-212223" TargetMode="External" Id="R395a05b6ed6e41f8" /><Relationship Type="http://schemas.openxmlformats.org/officeDocument/2006/relationships/hyperlink" Target="https://portal.3gpp.org/ngppapp/CreateTdoc.aspx?mode=view&amp;contributionUid=C3-214551" TargetMode="External" Id="R62e2e35b89434a52" /><Relationship Type="http://schemas.openxmlformats.org/officeDocument/2006/relationships/hyperlink" Target="https://portal.3gpp.org/desktopmodules/Specifications/SpecificationDetails.aspx?specificationId=3352" TargetMode="External" Id="R9d54d6f8d129437d" /><Relationship Type="http://schemas.openxmlformats.org/officeDocument/2006/relationships/hyperlink" Target="https://portal.3gpp.org/desktopmodules/Release/ReleaseDetails.aspx?releaseId=192" TargetMode="External" Id="R7783b7bc05e245dc" /><Relationship Type="http://schemas.openxmlformats.org/officeDocument/2006/relationships/hyperlink" Target="https://portal.3gpp.org/ngppapp/CreateTdoc.aspx?mode=view&amp;contributionUid=CP-212223" TargetMode="External" Id="Rdaa9d9e490fc41f5" /><Relationship Type="http://schemas.openxmlformats.org/officeDocument/2006/relationships/hyperlink" Target="https://portal.3gpp.org/ngppapp/CreateTdoc.aspx?mode=view&amp;contributionUid=C3-214552" TargetMode="External" Id="Rf64f10cd8bc743eb" /><Relationship Type="http://schemas.openxmlformats.org/officeDocument/2006/relationships/hyperlink" Target="https://portal.3gpp.org/desktopmodules/Specifications/SpecificationDetails.aspx?specificationId=3603" TargetMode="External" Id="R04f06dffe4594bd2" /><Relationship Type="http://schemas.openxmlformats.org/officeDocument/2006/relationships/hyperlink" Target="https://portal.3gpp.org/desktopmodules/Release/ReleaseDetails.aspx?releaseId=192" TargetMode="External" Id="Re5216729b76a4d06" /><Relationship Type="http://schemas.openxmlformats.org/officeDocument/2006/relationships/hyperlink" Target="https://portal.3gpp.org/ngppapp/CreateTdoc.aspx?mode=view&amp;contributionUid=CP-212223" TargetMode="External" Id="R24e0f4dcf9db4ac6" /><Relationship Type="http://schemas.openxmlformats.org/officeDocument/2006/relationships/hyperlink" Target="https://portal.3gpp.org/ngppapp/CreateTdoc.aspx?mode=view&amp;contributionUid=C3-214553" TargetMode="External" Id="Rb489fa34e0f1429b" /><Relationship Type="http://schemas.openxmlformats.org/officeDocument/2006/relationships/hyperlink" Target="https://portal.3gpp.org/desktopmodules/Specifications/SpecificationDetails.aspx?specificationId=3681" TargetMode="External" Id="R1a0b3aecd2b84fac" /><Relationship Type="http://schemas.openxmlformats.org/officeDocument/2006/relationships/hyperlink" Target="https://portal.3gpp.org/desktopmodules/Release/ReleaseDetails.aspx?releaseId=192" TargetMode="External" Id="R0843c77a994342b5" /><Relationship Type="http://schemas.openxmlformats.org/officeDocument/2006/relationships/hyperlink" Target="https://portal.3gpp.org/ngppapp/CreateTdoc.aspx?mode=view&amp;contributionUid=CP-212223" TargetMode="External" Id="R0c6873c2d1fa418c" /><Relationship Type="http://schemas.openxmlformats.org/officeDocument/2006/relationships/hyperlink" Target="https://portal.3gpp.org/ngppapp/CreateTdoc.aspx?mode=view&amp;contributionUid=C3-214554" TargetMode="External" Id="R112021cb49784f47" /><Relationship Type="http://schemas.openxmlformats.org/officeDocument/2006/relationships/hyperlink" Target="https://portal.3gpp.org/desktopmodules/Specifications/SpecificationDetails.aspx?specificationId=3391" TargetMode="External" Id="R80ac80e75b4947ca" /><Relationship Type="http://schemas.openxmlformats.org/officeDocument/2006/relationships/hyperlink" Target="https://portal.3gpp.org/desktopmodules/Release/ReleaseDetails.aspx?releaseId=192" TargetMode="External" Id="R14be46b63f2e4ed3" /><Relationship Type="http://schemas.openxmlformats.org/officeDocument/2006/relationships/hyperlink" Target="https://portal.3gpp.org/ngppapp/CreateTdoc.aspx?mode=view&amp;contributionUid=CP-212223" TargetMode="External" Id="R987ce4e029804c15" /><Relationship Type="http://schemas.openxmlformats.org/officeDocument/2006/relationships/hyperlink" Target="https://portal.3gpp.org/ngppapp/CreateTdoc.aspx?mode=view&amp;contributionUid=C3-214555" TargetMode="External" Id="R5629767d4f2041dd" /><Relationship Type="http://schemas.openxmlformats.org/officeDocument/2006/relationships/hyperlink" Target="https://portal.3gpp.org/desktopmodules/Specifications/SpecificationDetails.aspx?specificationId=3437" TargetMode="External" Id="Rf22c03da25164325" /><Relationship Type="http://schemas.openxmlformats.org/officeDocument/2006/relationships/hyperlink" Target="https://portal.3gpp.org/desktopmodules/Release/ReleaseDetails.aspx?releaseId=192" TargetMode="External" Id="Rfcabfda603104562" /><Relationship Type="http://schemas.openxmlformats.org/officeDocument/2006/relationships/hyperlink" Target="https://portal.3gpp.org/ngppapp/CreateTdoc.aspx?mode=view&amp;contributionUid=CP-212223" TargetMode="External" Id="R857c93505a0d4e8f" /><Relationship Type="http://schemas.openxmlformats.org/officeDocument/2006/relationships/hyperlink" Target="https://portal.3gpp.org/ngppapp/CreateTdoc.aspx?mode=view&amp;contributionUid=C3-214556" TargetMode="External" Id="Rf1e3f4a9b4354b52" /><Relationship Type="http://schemas.openxmlformats.org/officeDocument/2006/relationships/hyperlink" Target="https://portal.3gpp.org/desktopmodules/Specifications/SpecificationDetails.aspx?specificationId=3239" TargetMode="External" Id="R64bbb78828a14dee" /><Relationship Type="http://schemas.openxmlformats.org/officeDocument/2006/relationships/hyperlink" Target="https://portal.3gpp.org/desktopmodules/Release/ReleaseDetails.aspx?releaseId=192" TargetMode="External" Id="R3dc0501eb3dc49a0" /><Relationship Type="http://schemas.openxmlformats.org/officeDocument/2006/relationships/hyperlink" Target="https://portal.3gpp.org/ngppapp/CreateTdoc.aspx?mode=view&amp;contributionUid=CP-212223" TargetMode="External" Id="R62c5b96319584bd3" /><Relationship Type="http://schemas.openxmlformats.org/officeDocument/2006/relationships/hyperlink" Target="https://portal.3gpp.org/ngppapp/CreateTdoc.aspx?mode=view&amp;contributionUid=C3-214557" TargetMode="External" Id="R6539b1ed9cac4301" /><Relationship Type="http://schemas.openxmlformats.org/officeDocument/2006/relationships/hyperlink" Target="https://portal.3gpp.org/desktopmodules/Specifications/SpecificationDetails.aspx?specificationId=3357" TargetMode="External" Id="R332a296e3f1240a1" /><Relationship Type="http://schemas.openxmlformats.org/officeDocument/2006/relationships/hyperlink" Target="https://portal.3gpp.org/desktopmodules/Release/ReleaseDetails.aspx?releaseId=192" TargetMode="External" Id="Red777c2254b549cc" /><Relationship Type="http://schemas.openxmlformats.org/officeDocument/2006/relationships/hyperlink" Target="https://portal.3gpp.org/ngppapp/CreateTdoc.aspx?mode=view&amp;contributionUid=CP-212223" TargetMode="External" Id="R9d1a6292e66047bd" /><Relationship Type="http://schemas.openxmlformats.org/officeDocument/2006/relationships/hyperlink" Target="https://portal.3gpp.org/ngppapp/CreateTdoc.aspx?mode=view&amp;contributionUid=C3-214558" TargetMode="External" Id="R0fea143f7f9c40a2" /><Relationship Type="http://schemas.openxmlformats.org/officeDocument/2006/relationships/hyperlink" Target="https://portal.3gpp.org/desktopmodules/Specifications/SpecificationDetails.aspx?specificationId=3639" TargetMode="External" Id="R98ba67a6d0be4172" /><Relationship Type="http://schemas.openxmlformats.org/officeDocument/2006/relationships/hyperlink" Target="https://portal.3gpp.org/desktopmodules/Release/ReleaseDetails.aspx?releaseId=192" TargetMode="External" Id="R31f3d3ff995e47ba" /><Relationship Type="http://schemas.openxmlformats.org/officeDocument/2006/relationships/hyperlink" Target="https://portal.3gpp.org/ngppapp/CreateTdoc.aspx?mode=view&amp;contributionUid=CP-212223" TargetMode="External" Id="Re85060e1e40a4190" /><Relationship Type="http://schemas.openxmlformats.org/officeDocument/2006/relationships/hyperlink" Target="https://portal.3gpp.org/ngppapp/CreateTdoc.aspx?mode=view&amp;contributionUid=C3-214559" TargetMode="External" Id="Rc85ed5d662fe4f35" /><Relationship Type="http://schemas.openxmlformats.org/officeDocument/2006/relationships/hyperlink" Target="https://portal.3gpp.org/desktopmodules/Specifications/SpecificationDetails.aspx?specificationId=3450" TargetMode="External" Id="R6b29637f71cf48e9" /><Relationship Type="http://schemas.openxmlformats.org/officeDocument/2006/relationships/hyperlink" Target="https://portal.3gpp.org/desktopmodules/Release/ReleaseDetails.aspx?releaseId=192" TargetMode="External" Id="R91a1fd03128a4ad6" /><Relationship Type="http://schemas.openxmlformats.org/officeDocument/2006/relationships/hyperlink" Target="https://portal.3gpp.org/ngppapp/CreateTdoc.aspx?mode=view&amp;contributionUid=CP-212223" TargetMode="External" Id="R6607aab14fe045d8" /><Relationship Type="http://schemas.openxmlformats.org/officeDocument/2006/relationships/hyperlink" Target="https://portal.3gpp.org/ngppapp/CreateTdoc.aspx?mode=view&amp;contributionUid=C3-214560" TargetMode="External" Id="Rd2c561d2c6a144b3" /><Relationship Type="http://schemas.openxmlformats.org/officeDocument/2006/relationships/hyperlink" Target="https://portal.3gpp.org/desktopmodules/Specifications/SpecificationDetails.aspx?specificationId=3679" TargetMode="External" Id="R6d71bc24b1cf4af2" /><Relationship Type="http://schemas.openxmlformats.org/officeDocument/2006/relationships/hyperlink" Target="https://portal.3gpp.org/desktopmodules/Release/ReleaseDetails.aspx?releaseId=192" TargetMode="External" Id="R662eaf5869a84eb3" /><Relationship Type="http://schemas.openxmlformats.org/officeDocument/2006/relationships/hyperlink" Target="https://portal.3gpp.org/ngppapp/CreateTdoc.aspx?mode=view&amp;contributionUid=CP-212223" TargetMode="External" Id="Rf3ed5ae2363b4071" /><Relationship Type="http://schemas.openxmlformats.org/officeDocument/2006/relationships/hyperlink" Target="https://portal.3gpp.org/ngppapp/CreateTdoc.aspx?mode=view&amp;contributionUid=C3-214588" TargetMode="External" Id="R0d545dad87b44031" /><Relationship Type="http://schemas.openxmlformats.org/officeDocument/2006/relationships/hyperlink" Target="https://portal.3gpp.org/desktopmodules/Specifications/SpecificationDetails.aspx?specificationId=3568" TargetMode="External" Id="R23c4975ec9414ad9" /><Relationship Type="http://schemas.openxmlformats.org/officeDocument/2006/relationships/hyperlink" Target="https://portal.3gpp.org/desktopmodules/Release/ReleaseDetails.aspx?releaseId=192" TargetMode="External" Id="Re9f247ba0a424e77" /><Relationship Type="http://schemas.openxmlformats.org/officeDocument/2006/relationships/hyperlink" Target="https://portal.3gpp.org/ngppapp/CreateTdoc.aspx?mode=view&amp;contributionUid=CP-212224" TargetMode="External" Id="R99c6b36b6e034585" /><Relationship Type="http://schemas.openxmlformats.org/officeDocument/2006/relationships/hyperlink" Target="https://portal.3gpp.org/ngppapp/CreateTdoc.aspx?mode=view&amp;contributionUid=C3-214084" TargetMode="External" Id="R4979f38779f14a3a" /><Relationship Type="http://schemas.openxmlformats.org/officeDocument/2006/relationships/hyperlink" Target="https://portal.3gpp.org/desktopmodules/Specifications/SpecificationDetails.aspx?specificationId=1674" TargetMode="External" Id="R7f5c16782abc4196" /><Relationship Type="http://schemas.openxmlformats.org/officeDocument/2006/relationships/hyperlink" Target="https://portal.3gpp.org/desktopmodules/Release/ReleaseDetails.aspx?releaseId=192" TargetMode="External" Id="R4b029a7bee0b4ece" /><Relationship Type="http://schemas.openxmlformats.org/officeDocument/2006/relationships/hyperlink" Target="https://portal.3gpp.org/ngppapp/CreateTdoc.aspx?mode=view&amp;contributionUid=CP-212224" TargetMode="External" Id="Rab30435d70454752" /><Relationship Type="http://schemas.openxmlformats.org/officeDocument/2006/relationships/hyperlink" Target="https://portal.3gpp.org/ngppapp/CreateTdoc.aspx?mode=view&amp;contributionUid=C3-214085" TargetMode="External" Id="Ra6ab1aee46684fab" /><Relationship Type="http://schemas.openxmlformats.org/officeDocument/2006/relationships/hyperlink" Target="https://portal.3gpp.org/desktopmodules/Specifications/SpecificationDetails.aspx?specificationId=3353" TargetMode="External" Id="Rb3c3f9f3c15e4c90" /><Relationship Type="http://schemas.openxmlformats.org/officeDocument/2006/relationships/hyperlink" Target="https://portal.3gpp.org/desktopmodules/Release/ReleaseDetails.aspx?releaseId=192" TargetMode="External" Id="R48b01d1e123a4c67" /><Relationship Type="http://schemas.openxmlformats.org/officeDocument/2006/relationships/hyperlink" Target="https://portal.3gpp.org/ngppapp/CreateTdoc.aspx?mode=view&amp;contributionUid=CP-212224" TargetMode="External" Id="R57eea8408b414eba" /><Relationship Type="http://schemas.openxmlformats.org/officeDocument/2006/relationships/hyperlink" Target="https://portal.3gpp.org/ngppapp/CreateTdoc.aspx?mode=view&amp;contributionUid=C3-214086" TargetMode="External" Id="R14f7b00981624757" /><Relationship Type="http://schemas.openxmlformats.org/officeDocument/2006/relationships/hyperlink" Target="https://portal.3gpp.org/desktopmodules/Specifications/SpecificationDetails.aspx?specificationId=3352" TargetMode="External" Id="Ra389aa3cd1a64e1b" /><Relationship Type="http://schemas.openxmlformats.org/officeDocument/2006/relationships/hyperlink" Target="https://portal.3gpp.org/desktopmodules/Release/ReleaseDetails.aspx?releaseId=192" TargetMode="External" Id="R9303df3dd73d4de1" /><Relationship Type="http://schemas.openxmlformats.org/officeDocument/2006/relationships/hyperlink" Target="https://portal.3gpp.org/ngppapp/CreateTdoc.aspx?mode=view&amp;contributionUid=CP-212224" TargetMode="External" Id="R595ed6168c41474f" /><Relationship Type="http://schemas.openxmlformats.org/officeDocument/2006/relationships/hyperlink" Target="https://portal.3gpp.org/ngppapp/CreateTdoc.aspx?mode=view&amp;contributionUid=C3-214087" TargetMode="External" Id="Ra2865e0f8d9b4c17" /><Relationship Type="http://schemas.openxmlformats.org/officeDocument/2006/relationships/hyperlink" Target="https://portal.3gpp.org/desktopmodules/Specifications/SpecificationDetails.aspx?specificationId=3352" TargetMode="External" Id="R08997b49dd8d48d0" /><Relationship Type="http://schemas.openxmlformats.org/officeDocument/2006/relationships/hyperlink" Target="https://portal.3gpp.org/desktopmodules/Release/ReleaseDetails.aspx?releaseId=192" TargetMode="External" Id="R021b0461c30541bb" /><Relationship Type="http://schemas.openxmlformats.org/officeDocument/2006/relationships/hyperlink" Target="https://portal.3gpp.org/ngppapp/CreateTdoc.aspx?mode=view&amp;contributionUid=CP-212224" TargetMode="External" Id="R48f71b6eee0f4a10" /><Relationship Type="http://schemas.openxmlformats.org/officeDocument/2006/relationships/hyperlink" Target="https://portal.3gpp.org/ngppapp/CreateTdoc.aspx?mode=view&amp;contributionUid=C3-214097" TargetMode="External" Id="R442eb644541a4d4c" /><Relationship Type="http://schemas.openxmlformats.org/officeDocument/2006/relationships/hyperlink" Target="https://portal.3gpp.org/desktopmodules/Specifications/SpecificationDetails.aspx?specificationId=3451" TargetMode="External" Id="R1fe370a0c80d46cb" /><Relationship Type="http://schemas.openxmlformats.org/officeDocument/2006/relationships/hyperlink" Target="https://portal.3gpp.org/desktopmodules/Release/ReleaseDetails.aspx?releaseId=192" TargetMode="External" Id="Rc39f49c4fc8147e0" /><Relationship Type="http://schemas.openxmlformats.org/officeDocument/2006/relationships/hyperlink" Target="https://portal.3gpp.org/ngppapp/CreateTdoc.aspx?mode=view&amp;contributionUid=CP-212224" TargetMode="External" Id="Ree1cb196a0994a7e" /><Relationship Type="http://schemas.openxmlformats.org/officeDocument/2006/relationships/hyperlink" Target="https://portal.3gpp.org/ngppapp/CreateTdoc.aspx?mode=view&amp;contributionUid=C3-214156" TargetMode="External" Id="R7258bd330a804705" /><Relationship Type="http://schemas.openxmlformats.org/officeDocument/2006/relationships/hyperlink" Target="https://portal.3gpp.org/desktopmodules/Specifications/SpecificationDetails.aspx?specificationId=3390" TargetMode="External" Id="R287de4258d7942ac" /><Relationship Type="http://schemas.openxmlformats.org/officeDocument/2006/relationships/hyperlink" Target="https://portal.3gpp.org/desktopmodules/Release/ReleaseDetails.aspx?releaseId=192" TargetMode="External" Id="R456aeef54afd481d" /><Relationship Type="http://schemas.openxmlformats.org/officeDocument/2006/relationships/hyperlink" Target="https://portal.3gpp.org/ngppapp/CreateTdoc.aspx?mode=view&amp;contributionUid=CP-212224" TargetMode="External" Id="Rc73a952a237a4bee" /><Relationship Type="http://schemas.openxmlformats.org/officeDocument/2006/relationships/hyperlink" Target="https://portal.3gpp.org/ngppapp/CreateTdoc.aspx?mode=view&amp;contributionUid=C3-214157" TargetMode="External" Id="Ref91f9f48d584848" /><Relationship Type="http://schemas.openxmlformats.org/officeDocument/2006/relationships/hyperlink" Target="https://portal.3gpp.org/desktopmodules/Specifications/SpecificationDetails.aspx?specificationId=1596" TargetMode="External" Id="R10a5b0d7e6144391" /><Relationship Type="http://schemas.openxmlformats.org/officeDocument/2006/relationships/hyperlink" Target="https://portal.3gpp.org/desktopmodules/Release/ReleaseDetails.aspx?releaseId=192" TargetMode="External" Id="R76864b8261154aa3" /><Relationship Type="http://schemas.openxmlformats.org/officeDocument/2006/relationships/hyperlink" Target="https://portal.3gpp.org/ngppapp/CreateTdoc.aspx?mode=view&amp;contributionUid=CP-212224" TargetMode="External" Id="R39e922f2059246de" /><Relationship Type="http://schemas.openxmlformats.org/officeDocument/2006/relationships/hyperlink" Target="https://portal.3gpp.org/ngppapp/CreateTdoc.aspx?mode=view&amp;contributionUid=C3-214158" TargetMode="External" Id="R513a95ef9f4b4063" /><Relationship Type="http://schemas.openxmlformats.org/officeDocument/2006/relationships/hyperlink" Target="https://portal.3gpp.org/desktopmodules/Specifications/SpecificationDetails.aspx?specificationId=3239" TargetMode="External" Id="R4a922098d43e48cd" /><Relationship Type="http://schemas.openxmlformats.org/officeDocument/2006/relationships/hyperlink" Target="https://portal.3gpp.org/desktopmodules/Release/ReleaseDetails.aspx?releaseId=192" TargetMode="External" Id="R2839722b782d4d91" /><Relationship Type="http://schemas.openxmlformats.org/officeDocument/2006/relationships/hyperlink" Target="https://portal.3gpp.org/ngppapp/CreateTdoc.aspx?mode=view&amp;contributionUid=CP-212224" TargetMode="External" Id="R3fafdbf562094014" /><Relationship Type="http://schemas.openxmlformats.org/officeDocument/2006/relationships/hyperlink" Target="https://portal.3gpp.org/ngppapp/CreateTdoc.aspx?mode=view&amp;contributionUid=C3-214159" TargetMode="External" Id="R4ecb5982a38d49a1" /><Relationship Type="http://schemas.openxmlformats.org/officeDocument/2006/relationships/hyperlink" Target="https://portal.3gpp.org/desktopmodules/Specifications/SpecificationDetails.aspx?specificationId=3437" TargetMode="External" Id="Rc8cd47bb255e405e" /><Relationship Type="http://schemas.openxmlformats.org/officeDocument/2006/relationships/hyperlink" Target="https://portal.3gpp.org/desktopmodules/Release/ReleaseDetails.aspx?releaseId=192" TargetMode="External" Id="R7dd832072872434c" /><Relationship Type="http://schemas.openxmlformats.org/officeDocument/2006/relationships/hyperlink" Target="https://portal.3gpp.org/ngppapp/CreateTdoc.aspx?mode=view&amp;contributionUid=CP-212224" TargetMode="External" Id="Rb3b7f81eaead471f" /><Relationship Type="http://schemas.openxmlformats.org/officeDocument/2006/relationships/hyperlink" Target="https://portal.3gpp.org/ngppapp/CreateTdoc.aspx?mode=view&amp;contributionUid=C3-214191" TargetMode="External" Id="R1f6a81ba8e744811" /><Relationship Type="http://schemas.openxmlformats.org/officeDocument/2006/relationships/hyperlink" Target="https://portal.3gpp.org/desktopmodules/Specifications/SpecificationDetails.aspx?specificationId=3354" TargetMode="External" Id="R927d5076e291455f" /><Relationship Type="http://schemas.openxmlformats.org/officeDocument/2006/relationships/hyperlink" Target="https://portal.3gpp.org/desktopmodules/Release/ReleaseDetails.aspx?releaseId=192" TargetMode="External" Id="R74624ea02d9f4d38" /><Relationship Type="http://schemas.openxmlformats.org/officeDocument/2006/relationships/hyperlink" Target="https://portal.3gpp.org/ngppapp/CreateTdoc.aspx?mode=view&amp;contributionUid=CP-212224" TargetMode="External" Id="Rb42611a27cff4913" /><Relationship Type="http://schemas.openxmlformats.org/officeDocument/2006/relationships/hyperlink" Target="https://portal.3gpp.org/ngppapp/CreateTdoc.aspx?mode=view&amp;contributionUid=C3-214192" TargetMode="External" Id="Rd0139953c7474cc7" /><Relationship Type="http://schemas.openxmlformats.org/officeDocument/2006/relationships/hyperlink" Target="https://portal.3gpp.org/desktopmodules/Specifications/SpecificationDetails.aspx?specificationId=3450" TargetMode="External" Id="R5fef971293d64971" /><Relationship Type="http://schemas.openxmlformats.org/officeDocument/2006/relationships/hyperlink" Target="https://portal.3gpp.org/desktopmodules/Release/ReleaseDetails.aspx?releaseId=192" TargetMode="External" Id="Rbb06dd4cf9ca4dae" /><Relationship Type="http://schemas.openxmlformats.org/officeDocument/2006/relationships/hyperlink" Target="https://portal.3gpp.org/ngppapp/CreateTdoc.aspx?mode=view&amp;contributionUid=CP-212224" TargetMode="External" Id="R910c4171591f4924" /><Relationship Type="http://schemas.openxmlformats.org/officeDocument/2006/relationships/hyperlink" Target="https://portal.3gpp.org/ngppapp/CreateTdoc.aspx?mode=view&amp;contributionUid=C3-214282" TargetMode="External" Id="R40149735a9c34708" /><Relationship Type="http://schemas.openxmlformats.org/officeDocument/2006/relationships/hyperlink" Target="https://portal.3gpp.org/desktopmodules/Specifications/SpecificationDetails.aspx?specificationId=3352" TargetMode="External" Id="R0d4ca5aadac24e2e" /><Relationship Type="http://schemas.openxmlformats.org/officeDocument/2006/relationships/hyperlink" Target="https://portal.3gpp.org/desktopmodules/Release/ReleaseDetails.aspx?releaseId=192" TargetMode="External" Id="Rfcc8bf126af6466e" /><Relationship Type="http://schemas.openxmlformats.org/officeDocument/2006/relationships/hyperlink" Target="https://portal.3gpp.org/ngppapp/CreateTdoc.aspx?mode=view&amp;contributionUid=CP-212224" TargetMode="External" Id="Rb1894375a4d6420f" /><Relationship Type="http://schemas.openxmlformats.org/officeDocument/2006/relationships/hyperlink" Target="https://portal.3gpp.org/ngppapp/CreateTdoc.aspx?mode=view&amp;contributionUid=C3-214290" TargetMode="External" Id="R63feffd570554831" /><Relationship Type="http://schemas.openxmlformats.org/officeDocument/2006/relationships/hyperlink" Target="https://portal.3gpp.org/desktopmodules/Specifications/SpecificationDetails.aspx?specificationId=3352" TargetMode="External" Id="R97d176585d754fbd" /><Relationship Type="http://schemas.openxmlformats.org/officeDocument/2006/relationships/hyperlink" Target="https://portal.3gpp.org/desktopmodules/Release/ReleaseDetails.aspx?releaseId=192" TargetMode="External" Id="R5ca72a84cf5b4350" /><Relationship Type="http://schemas.openxmlformats.org/officeDocument/2006/relationships/hyperlink" Target="https://portal.3gpp.org/ngppapp/CreateTdoc.aspx?mode=view&amp;contributionUid=CP-212224" TargetMode="External" Id="Rd19168d9b6b447c8" /><Relationship Type="http://schemas.openxmlformats.org/officeDocument/2006/relationships/hyperlink" Target="https://portal.3gpp.org/ngppapp/CreateTdoc.aspx?mode=view&amp;contributionUid=C3-214291" TargetMode="External" Id="R010ed921e0664a0e" /><Relationship Type="http://schemas.openxmlformats.org/officeDocument/2006/relationships/hyperlink" Target="https://portal.3gpp.org/desktopmodules/Specifications/SpecificationDetails.aspx?specificationId=3353" TargetMode="External" Id="Ra0deb861a1f84af7" /><Relationship Type="http://schemas.openxmlformats.org/officeDocument/2006/relationships/hyperlink" Target="https://portal.3gpp.org/desktopmodules/Release/ReleaseDetails.aspx?releaseId=192" TargetMode="External" Id="R7c4bb925c50f4879" /><Relationship Type="http://schemas.openxmlformats.org/officeDocument/2006/relationships/hyperlink" Target="https://portal.3gpp.org/ngppapp/CreateTdoc.aspx?mode=view&amp;contributionUid=CP-212224" TargetMode="External" Id="R87a0f13d83734843" /><Relationship Type="http://schemas.openxmlformats.org/officeDocument/2006/relationships/hyperlink" Target="https://portal.3gpp.org/ngppapp/CreateTdoc.aspx?mode=view&amp;contributionUid=C3-214293" TargetMode="External" Id="R018f036a749b4a6b" /><Relationship Type="http://schemas.openxmlformats.org/officeDocument/2006/relationships/hyperlink" Target="https://portal.3gpp.org/desktopmodules/Specifications/SpecificationDetails.aspx?specificationId=3568" TargetMode="External" Id="R245df75354514f53" /><Relationship Type="http://schemas.openxmlformats.org/officeDocument/2006/relationships/hyperlink" Target="https://portal.3gpp.org/desktopmodules/Release/ReleaseDetails.aspx?releaseId=192" TargetMode="External" Id="R800d3b4fa8d44e15" /><Relationship Type="http://schemas.openxmlformats.org/officeDocument/2006/relationships/hyperlink" Target="https://portal.3gpp.org/ngppapp/CreateTdoc.aspx?mode=view&amp;contributionUid=CP-212224" TargetMode="External" Id="Raa37d62a72b7419a" /><Relationship Type="http://schemas.openxmlformats.org/officeDocument/2006/relationships/hyperlink" Target="https://portal.3gpp.org/ngppapp/CreateTdoc.aspx?mode=view&amp;contributionUid=C3-214330" TargetMode="External" Id="Rea57d090a0694375" /><Relationship Type="http://schemas.openxmlformats.org/officeDocument/2006/relationships/hyperlink" Target="https://portal.3gpp.org/desktopmodules/Specifications/SpecificationDetails.aspx?specificationId=3239" TargetMode="External" Id="Rbae97abec52c4a91" /><Relationship Type="http://schemas.openxmlformats.org/officeDocument/2006/relationships/hyperlink" Target="https://portal.3gpp.org/desktopmodules/Release/ReleaseDetails.aspx?releaseId=192" TargetMode="External" Id="Rf01e61773eaf4e82" /><Relationship Type="http://schemas.openxmlformats.org/officeDocument/2006/relationships/hyperlink" Target="https://portal.3gpp.org/ngppapp/CreateTdoc.aspx?mode=view&amp;contributionUid=CP-212224" TargetMode="External" Id="R1e879c41f2a840d7" /><Relationship Type="http://schemas.openxmlformats.org/officeDocument/2006/relationships/hyperlink" Target="https://portal.3gpp.org/ngppapp/CreateTdoc.aspx?mode=view&amp;contributionUid=C3-214331" TargetMode="External" Id="R2664870870a5463c" /><Relationship Type="http://schemas.openxmlformats.org/officeDocument/2006/relationships/hyperlink" Target="https://portal.3gpp.org/desktopmodules/Specifications/SpecificationDetails.aspx?specificationId=3437" TargetMode="External" Id="Rd714ef2c534f4b06" /><Relationship Type="http://schemas.openxmlformats.org/officeDocument/2006/relationships/hyperlink" Target="https://portal.3gpp.org/desktopmodules/Release/ReleaseDetails.aspx?releaseId=192" TargetMode="External" Id="Rb46a03a9d1f84ef1" /><Relationship Type="http://schemas.openxmlformats.org/officeDocument/2006/relationships/hyperlink" Target="https://portal.3gpp.org/ngppapp/CreateTdoc.aspx?mode=view&amp;contributionUid=CP-212224" TargetMode="External" Id="R8f5c8e7ec34a45b5" /><Relationship Type="http://schemas.openxmlformats.org/officeDocument/2006/relationships/hyperlink" Target="https://portal.3gpp.org/ngppapp/CreateTdoc.aspx?mode=view&amp;contributionUid=C3-214332" TargetMode="External" Id="Rbb87d728c48c4d75" /><Relationship Type="http://schemas.openxmlformats.org/officeDocument/2006/relationships/hyperlink" Target="https://portal.3gpp.org/desktopmodules/Specifications/SpecificationDetails.aspx?specificationId=1596" TargetMode="External" Id="R3db704c2bc254642" /><Relationship Type="http://schemas.openxmlformats.org/officeDocument/2006/relationships/hyperlink" Target="https://portal.3gpp.org/desktopmodules/Release/ReleaseDetails.aspx?releaseId=192" TargetMode="External" Id="Rf37a99ce81db4d38" /><Relationship Type="http://schemas.openxmlformats.org/officeDocument/2006/relationships/hyperlink" Target="https://portal.3gpp.org/ngppapp/CreateTdoc.aspx?mode=view&amp;contributionUid=CP-212224" TargetMode="External" Id="Rde07763c6da7413d" /><Relationship Type="http://schemas.openxmlformats.org/officeDocument/2006/relationships/hyperlink" Target="https://portal.3gpp.org/ngppapp/CreateTdoc.aspx?mode=view&amp;contributionUid=C3-214514" TargetMode="External" Id="R47ee4e5d9d724da5" /><Relationship Type="http://schemas.openxmlformats.org/officeDocument/2006/relationships/hyperlink" Target="https://portal.3gpp.org/desktopmodules/Specifications/SpecificationDetails.aspx?specificationId=3390" TargetMode="External" Id="R1657da407ca549d6" /><Relationship Type="http://schemas.openxmlformats.org/officeDocument/2006/relationships/hyperlink" Target="https://portal.3gpp.org/desktopmodules/Release/ReleaseDetails.aspx?releaseId=192" TargetMode="External" Id="Rdacb0adaafb34b2d" /><Relationship Type="http://schemas.openxmlformats.org/officeDocument/2006/relationships/hyperlink" Target="https://portal.3gpp.org/ngppapp/CreateTdoc.aspx?mode=view&amp;contributionUid=CP-212224" TargetMode="External" Id="R9c401623b3744c6a" /><Relationship Type="http://schemas.openxmlformats.org/officeDocument/2006/relationships/hyperlink" Target="https://portal.3gpp.org/ngppapp/CreateTdoc.aspx?mode=view&amp;contributionUid=C3-214521" TargetMode="External" Id="R387a48a219fc4991" /><Relationship Type="http://schemas.openxmlformats.org/officeDocument/2006/relationships/hyperlink" Target="https://portal.3gpp.org/desktopmodules/Specifications/SpecificationDetails.aspx?specificationId=3352" TargetMode="External" Id="R779362cf36b343a9" /><Relationship Type="http://schemas.openxmlformats.org/officeDocument/2006/relationships/hyperlink" Target="https://portal.3gpp.org/desktopmodules/Release/ReleaseDetails.aspx?releaseId=192" TargetMode="External" Id="R563eddd8b19c4308" /><Relationship Type="http://schemas.openxmlformats.org/officeDocument/2006/relationships/hyperlink" Target="https://portal.3gpp.org/ngppapp/CreateTdoc.aspx?mode=view&amp;contributionUid=CP-212224" TargetMode="External" Id="R7ef46a2a83914850" /><Relationship Type="http://schemas.openxmlformats.org/officeDocument/2006/relationships/hyperlink" Target="https://portal.3gpp.org/ngppapp/CreateTdoc.aspx?mode=view&amp;contributionUid=C3-214522" TargetMode="External" Id="R1dce630f27604e45" /><Relationship Type="http://schemas.openxmlformats.org/officeDocument/2006/relationships/hyperlink" Target="https://portal.3gpp.org/desktopmodules/Specifications/SpecificationDetails.aspx?specificationId=3568" TargetMode="External" Id="R9a66442a98484764" /><Relationship Type="http://schemas.openxmlformats.org/officeDocument/2006/relationships/hyperlink" Target="https://portal.3gpp.org/desktopmodules/Release/ReleaseDetails.aspx?releaseId=192" TargetMode="External" Id="R57e80ab8d94348d1" /><Relationship Type="http://schemas.openxmlformats.org/officeDocument/2006/relationships/hyperlink" Target="https://portal.3gpp.org/ngppapp/CreateTdoc.aspx?mode=view&amp;contributionUid=CP-212224" TargetMode="External" Id="R6aeff313c77b4d7e" /><Relationship Type="http://schemas.openxmlformats.org/officeDocument/2006/relationships/hyperlink" Target="https://portal.3gpp.org/ngppapp/CreateTdoc.aspx?mode=view&amp;contributionUid=C3-214526" TargetMode="External" Id="R49e855b7f8e24f82" /><Relationship Type="http://schemas.openxmlformats.org/officeDocument/2006/relationships/hyperlink" Target="https://portal.3gpp.org/desktopmodules/Specifications/SpecificationDetails.aspx?specificationId=3568" TargetMode="External" Id="R0e40d12ecdaa4c42" /><Relationship Type="http://schemas.openxmlformats.org/officeDocument/2006/relationships/hyperlink" Target="https://portal.3gpp.org/desktopmodules/Release/ReleaseDetails.aspx?releaseId=192" TargetMode="External" Id="R34c5ec1b930943f0" /><Relationship Type="http://schemas.openxmlformats.org/officeDocument/2006/relationships/hyperlink" Target="https://portal.3gpp.org/ngppapp/CreateTdoc.aspx?mode=view&amp;contributionUid=CP-212224" TargetMode="External" Id="R96f712e8d62b44f6" /><Relationship Type="http://schemas.openxmlformats.org/officeDocument/2006/relationships/hyperlink" Target="https://portal.3gpp.org/ngppapp/CreateTdoc.aspx?mode=view&amp;contributionUid=C3-214536" TargetMode="External" Id="R0e54dc797f054475" /><Relationship Type="http://schemas.openxmlformats.org/officeDocument/2006/relationships/hyperlink" Target="https://portal.3gpp.org/desktopmodules/Specifications/SpecificationDetails.aspx?specificationId=3357" TargetMode="External" Id="Rc64366bd4c2b44ee" /><Relationship Type="http://schemas.openxmlformats.org/officeDocument/2006/relationships/hyperlink" Target="https://portal.3gpp.org/desktopmodules/Release/ReleaseDetails.aspx?releaseId=192" TargetMode="External" Id="R441009a0ea464514" /><Relationship Type="http://schemas.openxmlformats.org/officeDocument/2006/relationships/hyperlink" Target="https://portal.3gpp.org/ngppapp/CreateTdoc.aspx?mode=view&amp;contributionUid=CP-212224" TargetMode="External" Id="R7ad69ac307cd4ea9" /><Relationship Type="http://schemas.openxmlformats.org/officeDocument/2006/relationships/hyperlink" Target="https://portal.3gpp.org/ngppapp/CreateTdoc.aspx?mode=view&amp;contributionUid=C3-214565" TargetMode="External" Id="R937c8a417c874d60" /><Relationship Type="http://schemas.openxmlformats.org/officeDocument/2006/relationships/hyperlink" Target="https://portal.3gpp.org/desktopmodules/Specifications/SpecificationDetails.aspx?specificationId=3352" TargetMode="External" Id="R996f56cbea0a4d87" /><Relationship Type="http://schemas.openxmlformats.org/officeDocument/2006/relationships/hyperlink" Target="https://portal.3gpp.org/desktopmodules/Release/ReleaseDetails.aspx?releaseId=192" TargetMode="External" Id="R2493f494ce444cce" /><Relationship Type="http://schemas.openxmlformats.org/officeDocument/2006/relationships/hyperlink" Target="https://portal.3gpp.org/ngppapp/CreateTdoc.aspx?mode=view&amp;contributionUid=CP-212224" TargetMode="External" Id="R1ed8612f29e4449f" /><Relationship Type="http://schemas.openxmlformats.org/officeDocument/2006/relationships/hyperlink" Target="https://portal.3gpp.org/ngppapp/CreateTdoc.aspx?mode=view&amp;contributionUid=C3-214602" TargetMode="External" Id="R80ea7d6cee67485c" /><Relationship Type="http://schemas.openxmlformats.org/officeDocument/2006/relationships/hyperlink" Target="https://portal.3gpp.org/desktopmodules/Specifications/SpecificationDetails.aspx?specificationId=3353" TargetMode="External" Id="Rfe2ae7d7a04c4d2e" /><Relationship Type="http://schemas.openxmlformats.org/officeDocument/2006/relationships/hyperlink" Target="https://portal.3gpp.org/desktopmodules/Release/ReleaseDetails.aspx?releaseId=192" TargetMode="External" Id="R7b12e6aff4944c60" /><Relationship Type="http://schemas.openxmlformats.org/officeDocument/2006/relationships/hyperlink" Target="https://portal.3gpp.org/ngppapp/CreateTdoc.aspx?mode=view&amp;contributionUid=CP-212224" TargetMode="External" Id="R022041fa4cd04c0a" /><Relationship Type="http://schemas.openxmlformats.org/officeDocument/2006/relationships/hyperlink" Target="https://portal.3gpp.org/ngppapp/CreateTdoc.aspx?mode=view&amp;contributionUid=C3-214611" TargetMode="External" Id="Rea8b4460f0e3403c" /><Relationship Type="http://schemas.openxmlformats.org/officeDocument/2006/relationships/hyperlink" Target="https://portal.3gpp.org/desktopmodules/Specifications/SpecificationDetails.aspx?specificationId=1674" TargetMode="External" Id="R04755f6b5931499a" /><Relationship Type="http://schemas.openxmlformats.org/officeDocument/2006/relationships/hyperlink" Target="https://portal.3gpp.org/desktopmodules/Release/ReleaseDetails.aspx?releaseId=192" TargetMode="External" Id="R76c8ebcff66c46f6" /><Relationship Type="http://schemas.openxmlformats.org/officeDocument/2006/relationships/hyperlink" Target="https://portal.3gpp.org/ngppapp/CreateTdoc.aspx?mode=view&amp;contributionUid=CP-212224" TargetMode="External" Id="R40a6190171354870" /><Relationship Type="http://schemas.openxmlformats.org/officeDocument/2006/relationships/hyperlink" Target="https://portal.3gpp.org/ngppapp/CreateTdoc.aspx?mode=view&amp;contributionUid=C3-214613" TargetMode="External" Id="R3cd3f05202e24e0c" /><Relationship Type="http://schemas.openxmlformats.org/officeDocument/2006/relationships/hyperlink" Target="https://portal.3gpp.org/desktopmodules/Specifications/SpecificationDetails.aspx?specificationId=3352" TargetMode="External" Id="R110eba83dbb644aa" /><Relationship Type="http://schemas.openxmlformats.org/officeDocument/2006/relationships/hyperlink" Target="https://portal.3gpp.org/desktopmodules/Release/ReleaseDetails.aspx?releaseId=192" TargetMode="External" Id="R5a0cb09bdc4149dc" /><Relationship Type="http://schemas.openxmlformats.org/officeDocument/2006/relationships/hyperlink" Target="https://portal.3gpp.org/ngppapp/CreateTdoc.aspx?mode=view&amp;contributionUid=CP-212224" TargetMode="External" Id="Ra654d9ef1044482e" /><Relationship Type="http://schemas.openxmlformats.org/officeDocument/2006/relationships/hyperlink" Target="https://portal.3gpp.org/ngppapp/CreateTdoc.aspx?mode=view&amp;contributionUid=C3-214620" TargetMode="External" Id="Rdbae45826ff54984" /><Relationship Type="http://schemas.openxmlformats.org/officeDocument/2006/relationships/hyperlink" Target="https://portal.3gpp.org/desktopmodules/Specifications/SpecificationDetails.aspx?specificationId=3239" TargetMode="External" Id="R1324e094a2944333" /><Relationship Type="http://schemas.openxmlformats.org/officeDocument/2006/relationships/hyperlink" Target="https://portal.3gpp.org/desktopmodules/Release/ReleaseDetails.aspx?releaseId=192" TargetMode="External" Id="R2e38909155b44625" /><Relationship Type="http://schemas.openxmlformats.org/officeDocument/2006/relationships/hyperlink" Target="https://portal.3gpp.org/ngppapp/CreateTdoc.aspx?mode=view&amp;contributionUid=CP-212225" TargetMode="External" Id="Rad8cd9fdac844d12" /><Relationship Type="http://schemas.openxmlformats.org/officeDocument/2006/relationships/hyperlink" Target="https://portal.3gpp.org/ngppapp/CreateTdoc.aspx?mode=view&amp;contributionUid=C3-214090" TargetMode="External" Id="Recc3bd18928d45ce" /><Relationship Type="http://schemas.openxmlformats.org/officeDocument/2006/relationships/hyperlink" Target="https://portal.3gpp.org/desktopmodules/Specifications/SpecificationDetails.aspx?specificationId=3437" TargetMode="External" Id="Rc1fb588f16a14648" /><Relationship Type="http://schemas.openxmlformats.org/officeDocument/2006/relationships/hyperlink" Target="https://portal.3gpp.org/desktopmodules/Release/ReleaseDetails.aspx?releaseId=192" TargetMode="External" Id="Rdcca1d429f434921" /><Relationship Type="http://schemas.openxmlformats.org/officeDocument/2006/relationships/hyperlink" Target="https://portal.3gpp.org/ngppapp/CreateTdoc.aspx?mode=view&amp;contributionUid=CP-212225" TargetMode="External" Id="R76aa7ec251ae4462" /><Relationship Type="http://schemas.openxmlformats.org/officeDocument/2006/relationships/hyperlink" Target="https://portal.3gpp.org/ngppapp/CreateTdoc.aspx?mode=view&amp;contributionUid=C3-214307" TargetMode="External" Id="Rb3f833e7143e4326" /><Relationship Type="http://schemas.openxmlformats.org/officeDocument/2006/relationships/hyperlink" Target="https://portal.3gpp.org/desktopmodules/Specifications/SpecificationDetails.aspx?specificationId=3437" TargetMode="External" Id="Ra78ad1e353b04b4e" /><Relationship Type="http://schemas.openxmlformats.org/officeDocument/2006/relationships/hyperlink" Target="https://portal.3gpp.org/desktopmodules/Release/ReleaseDetails.aspx?releaseId=192" TargetMode="External" Id="Ree4a7db5ec7448e7" /><Relationship Type="http://schemas.openxmlformats.org/officeDocument/2006/relationships/hyperlink" Target="https://portal.3gpp.org/ngppapp/CreateTdoc.aspx?mode=view&amp;contributionUid=CP-212225" TargetMode="External" Id="R658d0f6196334366" /><Relationship Type="http://schemas.openxmlformats.org/officeDocument/2006/relationships/hyperlink" Target="https://portal.3gpp.org/ngppapp/CreateTdoc.aspx?mode=view&amp;contributionUid=C3-214412" TargetMode="External" Id="Ra90cfd38022f471b" /><Relationship Type="http://schemas.openxmlformats.org/officeDocument/2006/relationships/hyperlink" Target="https://portal.3gpp.org/desktopmodules/Specifications/SpecificationDetails.aspx?specificationId=3451" TargetMode="External" Id="Rb3f6d47d60b14e24" /><Relationship Type="http://schemas.openxmlformats.org/officeDocument/2006/relationships/hyperlink" Target="https://portal.3gpp.org/desktopmodules/Release/ReleaseDetails.aspx?releaseId=192" TargetMode="External" Id="R2049b32496374511" /><Relationship Type="http://schemas.openxmlformats.org/officeDocument/2006/relationships/hyperlink" Target="https://portal.3gpp.org/ngppapp/CreateTdoc.aspx?mode=view&amp;contributionUid=CP-212225" TargetMode="External" Id="Rba82540ad48744a3" /><Relationship Type="http://schemas.openxmlformats.org/officeDocument/2006/relationships/hyperlink" Target="https://portal.3gpp.org/ngppapp/CreateTdoc.aspx?mode=view&amp;contributionUid=C3-214413" TargetMode="External" Id="Re9a1f41657004572" /><Relationship Type="http://schemas.openxmlformats.org/officeDocument/2006/relationships/hyperlink" Target="https://portal.3gpp.org/desktopmodules/Specifications/SpecificationDetails.aspx?specificationId=3451" TargetMode="External" Id="R51ac873cbff144f6" /><Relationship Type="http://schemas.openxmlformats.org/officeDocument/2006/relationships/hyperlink" Target="https://portal.3gpp.org/desktopmodules/Release/ReleaseDetails.aspx?releaseId=192" TargetMode="External" Id="Raee0da9fb8804e26" /><Relationship Type="http://schemas.openxmlformats.org/officeDocument/2006/relationships/hyperlink" Target="https://portal.3gpp.org/ngppapp/CreateTdoc.aspx?mode=view&amp;contributionUid=CP-212225" TargetMode="External" Id="R3e070de41df4485d" /><Relationship Type="http://schemas.openxmlformats.org/officeDocument/2006/relationships/hyperlink" Target="https://portal.3gpp.org/ngppapp/CreateTdoc.aspx?mode=view&amp;contributionUid=C3-214414" TargetMode="External" Id="Rfca98a668fe34b38" /><Relationship Type="http://schemas.openxmlformats.org/officeDocument/2006/relationships/hyperlink" Target="https://portal.3gpp.org/desktopmodules/Specifications/SpecificationDetails.aspx?specificationId=3451" TargetMode="External" Id="R9a1b1574fce34a14" /><Relationship Type="http://schemas.openxmlformats.org/officeDocument/2006/relationships/hyperlink" Target="https://portal.3gpp.org/desktopmodules/Release/ReleaseDetails.aspx?releaseId=192" TargetMode="External" Id="R4ff9d234368343a1" /><Relationship Type="http://schemas.openxmlformats.org/officeDocument/2006/relationships/hyperlink" Target="https://portal.3gpp.org/ngppapp/CreateTdoc.aspx?mode=view&amp;contributionUid=CP-212225" TargetMode="External" Id="R0c617512f4f949e3" /><Relationship Type="http://schemas.openxmlformats.org/officeDocument/2006/relationships/hyperlink" Target="https://portal.3gpp.org/ngppapp/CreateTdoc.aspx?mode=view&amp;contributionUid=C3-214418" TargetMode="External" Id="Rae0e70ce94e5435f" /><Relationship Type="http://schemas.openxmlformats.org/officeDocument/2006/relationships/hyperlink" Target="https://portal.3gpp.org/desktopmodules/Specifications/SpecificationDetails.aspx?specificationId=3350" TargetMode="External" Id="Rd0edcd7a48394773" /><Relationship Type="http://schemas.openxmlformats.org/officeDocument/2006/relationships/hyperlink" Target="https://portal.3gpp.org/desktopmodules/Release/ReleaseDetails.aspx?releaseId=192" TargetMode="External" Id="Rb3c262d2a2b24072" /><Relationship Type="http://schemas.openxmlformats.org/officeDocument/2006/relationships/hyperlink" Target="https://portal.3gpp.org/ngppapp/CreateTdoc.aspx?mode=view&amp;contributionUid=CP-212225" TargetMode="External" Id="R02417a06ea814565" /><Relationship Type="http://schemas.openxmlformats.org/officeDocument/2006/relationships/hyperlink" Target="https://portal.3gpp.org/ngppapp/CreateTdoc.aspx?mode=view&amp;contributionUid=C3-214419" TargetMode="External" Id="R939f4ee68a234d0d" /><Relationship Type="http://schemas.openxmlformats.org/officeDocument/2006/relationships/hyperlink" Target="https://portal.3gpp.org/desktopmodules/Specifications/SpecificationDetails.aspx?specificationId=3354" TargetMode="External" Id="Rf4eb587b784940f0" /><Relationship Type="http://schemas.openxmlformats.org/officeDocument/2006/relationships/hyperlink" Target="https://portal.3gpp.org/desktopmodules/Release/ReleaseDetails.aspx?releaseId=192" TargetMode="External" Id="Rb89f34a999eb4f70" /><Relationship Type="http://schemas.openxmlformats.org/officeDocument/2006/relationships/hyperlink" Target="https://portal.3gpp.org/ngppapp/CreateTdoc.aspx?mode=view&amp;contributionUid=CP-212225" TargetMode="External" Id="Re8a3c9f55e3041d9" /><Relationship Type="http://schemas.openxmlformats.org/officeDocument/2006/relationships/hyperlink" Target="https://portal.3gpp.org/ngppapp/CreateTdoc.aspx?mode=view&amp;contributionUid=C3-214420" TargetMode="External" Id="R50f7b0b4bba545e6" /><Relationship Type="http://schemas.openxmlformats.org/officeDocument/2006/relationships/hyperlink" Target="https://portal.3gpp.org/desktopmodules/Specifications/SpecificationDetails.aspx?specificationId=3354" TargetMode="External" Id="R307fe37bfafa4149" /><Relationship Type="http://schemas.openxmlformats.org/officeDocument/2006/relationships/hyperlink" Target="https://portal.3gpp.org/desktopmodules/Release/ReleaseDetails.aspx?releaseId=192" TargetMode="External" Id="R220e23c8c251496d" /><Relationship Type="http://schemas.openxmlformats.org/officeDocument/2006/relationships/hyperlink" Target="https://portal.3gpp.org/ngppapp/CreateTdoc.aspx?mode=view&amp;contributionUid=CP-212225" TargetMode="External" Id="R82a3ca93843b4758" /><Relationship Type="http://schemas.openxmlformats.org/officeDocument/2006/relationships/hyperlink" Target="https://portal.3gpp.org/ngppapp/CreateTdoc.aspx?mode=view&amp;contributionUid=C3-214421" TargetMode="External" Id="Rb9a46a1d436c40ea" /><Relationship Type="http://schemas.openxmlformats.org/officeDocument/2006/relationships/hyperlink" Target="https://portal.3gpp.org/desktopmodules/Specifications/SpecificationDetails.aspx?specificationId=3354" TargetMode="External" Id="R0bed4678b5564a9a" /><Relationship Type="http://schemas.openxmlformats.org/officeDocument/2006/relationships/hyperlink" Target="https://portal.3gpp.org/desktopmodules/Release/ReleaseDetails.aspx?releaseId=192" TargetMode="External" Id="Rb9c061ef777c496d" /><Relationship Type="http://schemas.openxmlformats.org/officeDocument/2006/relationships/hyperlink" Target="https://portal.3gpp.org/ngppapp/CreateTdoc.aspx?mode=view&amp;contributionUid=CP-212225" TargetMode="External" Id="Rb7012c13d564442a" /><Relationship Type="http://schemas.openxmlformats.org/officeDocument/2006/relationships/hyperlink" Target="https://portal.3gpp.org/ngppapp/CreateTdoc.aspx?mode=view&amp;contributionUid=C3-214422" TargetMode="External" Id="Ra7fba40da9b94840" /><Relationship Type="http://schemas.openxmlformats.org/officeDocument/2006/relationships/hyperlink" Target="https://portal.3gpp.org/desktopmodules/Specifications/SpecificationDetails.aspx?specificationId=3354" TargetMode="External" Id="R70772bc47cf24064" /><Relationship Type="http://schemas.openxmlformats.org/officeDocument/2006/relationships/hyperlink" Target="https://portal.3gpp.org/desktopmodules/Release/ReleaseDetails.aspx?releaseId=192" TargetMode="External" Id="R7782e946a0764759" /><Relationship Type="http://schemas.openxmlformats.org/officeDocument/2006/relationships/hyperlink" Target="https://portal.3gpp.org/ngppapp/CreateTdoc.aspx?mode=view&amp;contributionUid=CP-212225" TargetMode="External" Id="R137631642d4241de" /><Relationship Type="http://schemas.openxmlformats.org/officeDocument/2006/relationships/hyperlink" Target="https://portal.3gpp.org/ngppapp/CreateTdoc.aspx?mode=view&amp;contributionUid=C3-214423" TargetMode="External" Id="Re0ee57676ffe4d69" /><Relationship Type="http://schemas.openxmlformats.org/officeDocument/2006/relationships/hyperlink" Target="https://portal.3gpp.org/desktopmodules/Specifications/SpecificationDetails.aspx?specificationId=3357" TargetMode="External" Id="R2894dc070bf54233" /><Relationship Type="http://schemas.openxmlformats.org/officeDocument/2006/relationships/hyperlink" Target="https://portal.3gpp.org/desktopmodules/Release/ReleaseDetails.aspx?releaseId=192" TargetMode="External" Id="Rf9005dd106fa4a2c" /><Relationship Type="http://schemas.openxmlformats.org/officeDocument/2006/relationships/hyperlink" Target="https://portal.3gpp.org/ngppapp/CreateTdoc.aspx?mode=view&amp;contributionUid=CP-212225" TargetMode="External" Id="R412bc7c9e41c4950" /><Relationship Type="http://schemas.openxmlformats.org/officeDocument/2006/relationships/hyperlink" Target="https://portal.3gpp.org/ngppapp/CreateTdoc.aspx?mode=view&amp;contributionUid=C3-214426" TargetMode="External" Id="Rf25902f9439e45bb" /><Relationship Type="http://schemas.openxmlformats.org/officeDocument/2006/relationships/hyperlink" Target="https://portal.3gpp.org/desktopmodules/Specifications/SpecificationDetails.aspx?specificationId=3451" TargetMode="External" Id="R49e8f1b11161445d" /><Relationship Type="http://schemas.openxmlformats.org/officeDocument/2006/relationships/hyperlink" Target="https://portal.3gpp.org/desktopmodules/Release/ReleaseDetails.aspx?releaseId=192" TargetMode="External" Id="R64d8873b8a66419f" /><Relationship Type="http://schemas.openxmlformats.org/officeDocument/2006/relationships/hyperlink" Target="https://portal.3gpp.org/ngppapp/CreateTdoc.aspx?mode=view&amp;contributionUid=CP-212225" TargetMode="External" Id="R7d681e5717284178" /><Relationship Type="http://schemas.openxmlformats.org/officeDocument/2006/relationships/hyperlink" Target="https://portal.3gpp.org/ngppapp/CreateTdoc.aspx?mode=view&amp;contributionUid=C3-214432" TargetMode="External" Id="Rafb101218dec4749" /><Relationship Type="http://schemas.openxmlformats.org/officeDocument/2006/relationships/hyperlink" Target="https://portal.3gpp.org/desktopmodules/Specifications/SpecificationDetails.aspx?specificationId=3451" TargetMode="External" Id="R584a15ad68ca4c01" /><Relationship Type="http://schemas.openxmlformats.org/officeDocument/2006/relationships/hyperlink" Target="https://portal.3gpp.org/desktopmodules/Release/ReleaseDetails.aspx?releaseId=192" TargetMode="External" Id="Rdce8d02386504c33" /><Relationship Type="http://schemas.openxmlformats.org/officeDocument/2006/relationships/hyperlink" Target="https://portal.3gpp.org/ngppapp/CreateTdoc.aspx?mode=view&amp;contributionUid=CP-212225" TargetMode="External" Id="Rde71bddbe561439f" /><Relationship Type="http://schemas.openxmlformats.org/officeDocument/2006/relationships/hyperlink" Target="https://portal.3gpp.org/ngppapp/CreateTdoc.aspx?mode=view&amp;contributionUid=C3-214434" TargetMode="External" Id="Rb23191f9df284f1f" /><Relationship Type="http://schemas.openxmlformats.org/officeDocument/2006/relationships/hyperlink" Target="https://portal.3gpp.org/desktopmodules/Specifications/SpecificationDetails.aspx?specificationId=3354" TargetMode="External" Id="R1a93ea07e2994597" /><Relationship Type="http://schemas.openxmlformats.org/officeDocument/2006/relationships/hyperlink" Target="https://portal.3gpp.org/desktopmodules/Release/ReleaseDetails.aspx?releaseId=192" TargetMode="External" Id="R55c875d39b6e406c" /><Relationship Type="http://schemas.openxmlformats.org/officeDocument/2006/relationships/hyperlink" Target="https://portal.3gpp.org/ngppapp/CreateTdoc.aspx?mode=view&amp;contributionUid=CP-212225" TargetMode="External" Id="Raf820e17bee34130" /><Relationship Type="http://schemas.openxmlformats.org/officeDocument/2006/relationships/hyperlink" Target="https://portal.3gpp.org/ngppapp/CreateTdoc.aspx?mode=view&amp;contributionUid=C3-214455" TargetMode="External" Id="R824686d8621c435a" /><Relationship Type="http://schemas.openxmlformats.org/officeDocument/2006/relationships/hyperlink" Target="https://portal.3gpp.org/desktopmodules/Specifications/SpecificationDetails.aspx?specificationId=3437" TargetMode="External" Id="R07e1d61b92544531" /><Relationship Type="http://schemas.openxmlformats.org/officeDocument/2006/relationships/hyperlink" Target="https://portal.3gpp.org/desktopmodules/Release/ReleaseDetails.aspx?releaseId=192" TargetMode="External" Id="Ra2de456b22304bc9" /><Relationship Type="http://schemas.openxmlformats.org/officeDocument/2006/relationships/hyperlink" Target="https://portal.3gpp.org/ngppapp/CreateTdoc.aspx?mode=view&amp;contributionUid=CP-212225" TargetMode="External" Id="R61412055a25649fe" /><Relationship Type="http://schemas.openxmlformats.org/officeDocument/2006/relationships/hyperlink" Target="https://portal.3gpp.org/ngppapp/CreateTdoc.aspx?mode=view&amp;contributionUid=C3-214456" TargetMode="External" Id="Ra08eeea1c08f49bf" /><Relationship Type="http://schemas.openxmlformats.org/officeDocument/2006/relationships/hyperlink" Target="https://portal.3gpp.org/desktopmodules/Specifications/SpecificationDetails.aspx?specificationId=3437" TargetMode="External" Id="R7bbdf1d17aee4b5e" /><Relationship Type="http://schemas.openxmlformats.org/officeDocument/2006/relationships/hyperlink" Target="https://portal.3gpp.org/desktopmodules/Release/ReleaseDetails.aspx?releaseId=192" TargetMode="External" Id="R7cfef8d37d2e4b58" /><Relationship Type="http://schemas.openxmlformats.org/officeDocument/2006/relationships/hyperlink" Target="https://portal.3gpp.org/ngppapp/CreateTdoc.aspx?mode=view&amp;contributionUid=CP-212225" TargetMode="External" Id="Ref5f20409aae4b39" /><Relationship Type="http://schemas.openxmlformats.org/officeDocument/2006/relationships/hyperlink" Target="https://portal.3gpp.org/ngppapp/CreateTdoc.aspx?mode=view&amp;contributionUid=C3-214457" TargetMode="External" Id="R93ef997f06ef4e2b" /><Relationship Type="http://schemas.openxmlformats.org/officeDocument/2006/relationships/hyperlink" Target="https://portal.3gpp.org/desktopmodules/Specifications/SpecificationDetails.aspx?specificationId=3437" TargetMode="External" Id="R68fbf6d970e24fb7" /><Relationship Type="http://schemas.openxmlformats.org/officeDocument/2006/relationships/hyperlink" Target="https://portal.3gpp.org/desktopmodules/Release/ReleaseDetails.aspx?releaseId=192" TargetMode="External" Id="Rcf4310d4b9c144e9" /><Relationship Type="http://schemas.openxmlformats.org/officeDocument/2006/relationships/hyperlink" Target="https://portal.3gpp.org/ngppapp/CreateTdoc.aspx?mode=view&amp;contributionUid=CP-212225" TargetMode="External" Id="R9afe4f39d1304251" /><Relationship Type="http://schemas.openxmlformats.org/officeDocument/2006/relationships/hyperlink" Target="https://portal.3gpp.org/ngppapp/CreateTdoc.aspx?mode=view&amp;contributionUid=C3-214458" TargetMode="External" Id="R492f9603e5c6421a" /><Relationship Type="http://schemas.openxmlformats.org/officeDocument/2006/relationships/hyperlink" Target="https://portal.3gpp.org/desktopmodules/Specifications/SpecificationDetails.aspx?specificationId=3437" TargetMode="External" Id="Ra1ca42bfecdf48c8" /><Relationship Type="http://schemas.openxmlformats.org/officeDocument/2006/relationships/hyperlink" Target="https://portal.3gpp.org/desktopmodules/Release/ReleaseDetails.aspx?releaseId=192" TargetMode="External" Id="R3889e9ac21d444ce" /><Relationship Type="http://schemas.openxmlformats.org/officeDocument/2006/relationships/hyperlink" Target="https://portal.3gpp.org/ngppapp/CreateTdoc.aspx?mode=view&amp;contributionUid=CP-212226" TargetMode="External" Id="R61015947d11342ca" /><Relationship Type="http://schemas.openxmlformats.org/officeDocument/2006/relationships/hyperlink" Target="https://portal.3gpp.org/ngppapp/CreateTdoc.aspx?mode=view&amp;contributionUid=C3-214393" TargetMode="External" Id="R1198d1ccb4e44ee9" /><Relationship Type="http://schemas.openxmlformats.org/officeDocument/2006/relationships/hyperlink" Target="https://portal.3gpp.org/desktopmodules/Specifications/SpecificationDetails.aspx?specificationId=3239" TargetMode="External" Id="R0828d8f6d4e245b7" /><Relationship Type="http://schemas.openxmlformats.org/officeDocument/2006/relationships/hyperlink" Target="https://portal.3gpp.org/desktopmodules/Release/ReleaseDetails.aspx?releaseId=192" TargetMode="External" Id="Ra2740c095db2498c" /><Relationship Type="http://schemas.openxmlformats.org/officeDocument/2006/relationships/hyperlink" Target="https://portal.3gpp.org/ngppapp/CreateTdoc.aspx?mode=view&amp;contributionUid=CP-212226" TargetMode="External" Id="R674ab03609a8494e" /><Relationship Type="http://schemas.openxmlformats.org/officeDocument/2006/relationships/hyperlink" Target="https://portal.3gpp.org/ngppapp/CreateTdoc.aspx?mode=view&amp;contributionUid=C3-214394" TargetMode="External" Id="R03d45c8a00794f9c" /><Relationship Type="http://schemas.openxmlformats.org/officeDocument/2006/relationships/hyperlink" Target="https://portal.3gpp.org/desktopmodules/Specifications/SpecificationDetails.aspx?specificationId=3239" TargetMode="External" Id="R6f11a5a400f441cd" /><Relationship Type="http://schemas.openxmlformats.org/officeDocument/2006/relationships/hyperlink" Target="https://portal.3gpp.org/desktopmodules/Release/ReleaseDetails.aspx?releaseId=192" TargetMode="External" Id="R0a88cf31ff914b21" /><Relationship Type="http://schemas.openxmlformats.org/officeDocument/2006/relationships/hyperlink" Target="https://portal.3gpp.org/ngppapp/CreateTdoc.aspx?mode=view&amp;contributionUid=CP-212226" TargetMode="External" Id="R3645322e07d74aaf" /><Relationship Type="http://schemas.openxmlformats.org/officeDocument/2006/relationships/hyperlink" Target="https://portal.3gpp.org/ngppapp/CreateTdoc.aspx?mode=view&amp;contributionUid=C3-214591" TargetMode="External" Id="R08313f5cceac41a2" /><Relationship Type="http://schemas.openxmlformats.org/officeDocument/2006/relationships/hyperlink" Target="https://portal.3gpp.org/desktopmodules/Specifications/SpecificationDetails.aspx?specificationId=3437" TargetMode="External" Id="Rc9e6cb063dbf4327" /><Relationship Type="http://schemas.openxmlformats.org/officeDocument/2006/relationships/hyperlink" Target="https://portal.3gpp.org/desktopmodules/Release/ReleaseDetails.aspx?releaseId=192" TargetMode="External" Id="Rce90aee2d4d74c7d" /><Relationship Type="http://schemas.openxmlformats.org/officeDocument/2006/relationships/hyperlink" Target="https://portal.3gpp.org/ngppapp/CreateTdoc.aspx?mode=view&amp;contributionUid=CP-212227" TargetMode="External" Id="R0994e05b1a9249c7" /><Relationship Type="http://schemas.openxmlformats.org/officeDocument/2006/relationships/hyperlink" Target="https://portal.3gpp.org/ngppapp/CreateTdoc.aspx?mode=view&amp;contributionUid=C3-214411" TargetMode="External" Id="R6cb789caf307475a" /><Relationship Type="http://schemas.openxmlformats.org/officeDocument/2006/relationships/hyperlink" Target="https://portal.3gpp.org/desktopmodules/Specifications/SpecificationDetails.aspx?specificationId=1611" TargetMode="External" Id="R059c6e2a26284450" /><Relationship Type="http://schemas.openxmlformats.org/officeDocument/2006/relationships/hyperlink" Target="https://portal.3gpp.org/desktopmodules/Release/ReleaseDetails.aspx?releaseId=192" TargetMode="External" Id="R0946388516de4506" /><Relationship Type="http://schemas.openxmlformats.org/officeDocument/2006/relationships/hyperlink" Target="https://portal.3gpp.org/ngppapp/CreateTdoc.aspx?mode=view&amp;contributionUid=CP-212228" TargetMode="External" Id="Rc7fd166520504dce" /><Relationship Type="http://schemas.openxmlformats.org/officeDocument/2006/relationships/hyperlink" Target="https://portal.3gpp.org/ngppapp/CreateTdoc.aspx?mode=view&amp;contributionUid=C3-214207" TargetMode="External" Id="R0dd1d958c9be4721" /><Relationship Type="http://schemas.openxmlformats.org/officeDocument/2006/relationships/hyperlink" Target="https://portal.3gpp.org/desktopmodules/Specifications/SpecificationDetails.aspx?specificationId=3437" TargetMode="External" Id="Rd95275f0b8014669" /><Relationship Type="http://schemas.openxmlformats.org/officeDocument/2006/relationships/hyperlink" Target="https://portal.3gpp.org/desktopmodules/Release/ReleaseDetails.aspx?releaseId=191" TargetMode="External" Id="R6ebd98c31eea4dae" /><Relationship Type="http://schemas.openxmlformats.org/officeDocument/2006/relationships/hyperlink" Target="https://portal.3gpp.org/ngppapp/CreateTdoc.aspx?mode=view&amp;contributionUid=CP-212228" TargetMode="External" Id="R952df54f3f574c29" /><Relationship Type="http://schemas.openxmlformats.org/officeDocument/2006/relationships/hyperlink" Target="https://portal.3gpp.org/ngppapp/CreateTdoc.aspx?mode=view&amp;contributionUid=C3-214208" TargetMode="External" Id="R9a784e3c98c8426c" /><Relationship Type="http://schemas.openxmlformats.org/officeDocument/2006/relationships/hyperlink" Target="https://portal.3gpp.org/desktopmodules/Specifications/SpecificationDetails.aspx?specificationId=3437" TargetMode="External" Id="R446b366d29fb44e7" /><Relationship Type="http://schemas.openxmlformats.org/officeDocument/2006/relationships/hyperlink" Target="https://portal.3gpp.org/desktopmodules/Release/ReleaseDetails.aspx?releaseId=192" TargetMode="External" Id="R0c89a6ba32364b90" /><Relationship Type="http://schemas.openxmlformats.org/officeDocument/2006/relationships/hyperlink" Target="https://portal.3gpp.org/ngppapp/CreateTdoc.aspx?mode=view&amp;contributionUid=CP-212228" TargetMode="External" Id="R19e5306f05594b4a" /><Relationship Type="http://schemas.openxmlformats.org/officeDocument/2006/relationships/hyperlink" Target="https://portal.3gpp.org/ngppapp/CreateTdoc.aspx?mode=view&amp;contributionUid=C3-214528" TargetMode="External" Id="R69cfdcd097cb4c3b" /><Relationship Type="http://schemas.openxmlformats.org/officeDocument/2006/relationships/hyperlink" Target="https://portal.3gpp.org/desktopmodules/Specifications/SpecificationDetails.aspx?specificationId=3352" TargetMode="External" Id="R28e1a8ebd275488e" /><Relationship Type="http://schemas.openxmlformats.org/officeDocument/2006/relationships/hyperlink" Target="https://portal.3gpp.org/desktopmodules/Release/ReleaseDetails.aspx?releaseId=191" TargetMode="External" Id="Rc01bf7e524624f04" /><Relationship Type="http://schemas.openxmlformats.org/officeDocument/2006/relationships/hyperlink" Target="https://portal.3gpp.org/ngppapp/CreateTdoc.aspx?mode=view&amp;contributionUid=CP-212228" TargetMode="External" Id="R6d09a2f28ed24e2e" /><Relationship Type="http://schemas.openxmlformats.org/officeDocument/2006/relationships/hyperlink" Target="https://portal.3gpp.org/ngppapp/CreateTdoc.aspx?mode=view&amp;contributionUid=C3-214529" TargetMode="External" Id="R4277cb2f9bab4553" /><Relationship Type="http://schemas.openxmlformats.org/officeDocument/2006/relationships/hyperlink" Target="https://portal.3gpp.org/desktopmodules/Specifications/SpecificationDetails.aspx?specificationId=3352" TargetMode="External" Id="R561ab56838fc4214" /><Relationship Type="http://schemas.openxmlformats.org/officeDocument/2006/relationships/hyperlink" Target="https://portal.3gpp.org/desktopmodules/Release/ReleaseDetails.aspx?releaseId=192" TargetMode="External" Id="Rd48e27c6d8154411" /><Relationship Type="http://schemas.openxmlformats.org/officeDocument/2006/relationships/hyperlink" Target="https://portal.3gpp.org/ngppapp/CreateTdoc.aspx?mode=view&amp;contributionUid=CP-212229" TargetMode="External" Id="R8ba163a169b748e6" /><Relationship Type="http://schemas.openxmlformats.org/officeDocument/2006/relationships/hyperlink" Target="https://portal.3gpp.org/ngppapp/CreateTdoc.aspx?mode=view&amp;contributionUid=C3-214205" TargetMode="External" Id="R62e3d099ede6446e" /><Relationship Type="http://schemas.openxmlformats.org/officeDocument/2006/relationships/hyperlink" Target="https://portal.3gpp.org/desktopmodules/Specifications/SpecificationDetails.aspx?specificationId=3437" TargetMode="External" Id="R79d9ac5a220d42fd" /><Relationship Type="http://schemas.openxmlformats.org/officeDocument/2006/relationships/hyperlink" Target="https://portal.3gpp.org/desktopmodules/Release/ReleaseDetails.aspx?releaseId=191" TargetMode="External" Id="R183d708a04c940a8" /><Relationship Type="http://schemas.openxmlformats.org/officeDocument/2006/relationships/hyperlink" Target="https://portal.3gpp.org/ngppapp/CreateTdoc.aspx?mode=view&amp;contributionUid=CP-212229" TargetMode="External" Id="Re4d000dea7a04fd2" /><Relationship Type="http://schemas.openxmlformats.org/officeDocument/2006/relationships/hyperlink" Target="https://portal.3gpp.org/ngppapp/CreateTdoc.aspx?mode=view&amp;contributionUid=C3-214206" TargetMode="External" Id="R9006dd0a564549ad" /><Relationship Type="http://schemas.openxmlformats.org/officeDocument/2006/relationships/hyperlink" Target="https://portal.3gpp.org/desktopmodules/Specifications/SpecificationDetails.aspx?specificationId=3437" TargetMode="External" Id="Rb9c30d913f984b06" /><Relationship Type="http://schemas.openxmlformats.org/officeDocument/2006/relationships/hyperlink" Target="https://portal.3gpp.org/desktopmodules/Release/ReleaseDetails.aspx?releaseId=192" TargetMode="External" Id="R70d37ca46a2246bc" /><Relationship Type="http://schemas.openxmlformats.org/officeDocument/2006/relationships/hyperlink" Target="https://portal.3gpp.org/ngppapp/CreateTdoc.aspx?mode=view&amp;contributionUid=CP-212229" TargetMode="External" Id="R9d0a832005954374" /><Relationship Type="http://schemas.openxmlformats.org/officeDocument/2006/relationships/hyperlink" Target="https://portal.3gpp.org/ngppapp/CreateTdoc.aspx?mode=view&amp;contributionUid=C3-214537" TargetMode="External" Id="R336de349a6844ddd" /><Relationship Type="http://schemas.openxmlformats.org/officeDocument/2006/relationships/hyperlink" Target="https://portal.3gpp.org/desktopmodules/Specifications/SpecificationDetails.aspx?specificationId=3357" TargetMode="External" Id="Rc55df6b243ff4b2e" /><Relationship Type="http://schemas.openxmlformats.org/officeDocument/2006/relationships/hyperlink" Target="https://portal.3gpp.org/desktopmodules/Release/ReleaseDetails.aspx?releaseId=191" TargetMode="External" Id="Rca0c9c2ed5304b5d" /><Relationship Type="http://schemas.openxmlformats.org/officeDocument/2006/relationships/hyperlink" Target="https://portal.3gpp.org/ngppapp/CreateTdoc.aspx?mode=view&amp;contributionUid=CP-212229" TargetMode="External" Id="Rcdf1985943c34d91" /><Relationship Type="http://schemas.openxmlformats.org/officeDocument/2006/relationships/hyperlink" Target="https://portal.3gpp.org/ngppapp/CreateTdoc.aspx?mode=view&amp;contributionUid=C3-214538" TargetMode="External" Id="R0c97b192d9cd44fa" /><Relationship Type="http://schemas.openxmlformats.org/officeDocument/2006/relationships/hyperlink" Target="https://portal.3gpp.org/desktopmodules/Specifications/SpecificationDetails.aspx?specificationId=3357" TargetMode="External" Id="Ra16d9fdf33444280" /><Relationship Type="http://schemas.openxmlformats.org/officeDocument/2006/relationships/hyperlink" Target="https://portal.3gpp.org/desktopmodules/Release/ReleaseDetails.aspx?releaseId=192" TargetMode="External" Id="Rac8364468d614995" /><Relationship Type="http://schemas.openxmlformats.org/officeDocument/2006/relationships/hyperlink" Target="https://portal.3gpp.org/ngppapp/CreateTdoc.aspx?mode=view&amp;contributionUid=CP-212250" TargetMode="External" Id="Rccba9d57760149fc" /><Relationship Type="http://schemas.openxmlformats.org/officeDocument/2006/relationships/hyperlink" Target="https://portal.3gpp.org/ngppapp/CreateTdoc.aspx?mode=view&amp;contributionUid=C3-214530" TargetMode="External" Id="Rca82cd2a34d84996" /><Relationship Type="http://schemas.openxmlformats.org/officeDocument/2006/relationships/hyperlink" Target="https://portal.3gpp.org/desktopmodules/Specifications/SpecificationDetails.aspx?specificationId=3354" TargetMode="External" Id="Rd7c3910907584277" /><Relationship Type="http://schemas.openxmlformats.org/officeDocument/2006/relationships/hyperlink" Target="https://portal.3gpp.org/desktopmodules/Release/ReleaseDetails.aspx?releaseId=191" TargetMode="External" Id="R95ff1a1c29384cbf" /><Relationship Type="http://schemas.openxmlformats.org/officeDocument/2006/relationships/hyperlink" Target="https://portal.3gpp.org/ngppapp/CreateTdoc.aspx?mode=view&amp;contributionUid=CP-212250" TargetMode="External" Id="R6fb07bbc69a746e0" /><Relationship Type="http://schemas.openxmlformats.org/officeDocument/2006/relationships/hyperlink" Target="https://portal.3gpp.org/ngppapp/CreateTdoc.aspx?mode=view&amp;contributionUid=C3-214531" TargetMode="External" Id="Ra50b5bb37ade464e" /><Relationship Type="http://schemas.openxmlformats.org/officeDocument/2006/relationships/hyperlink" Target="https://portal.3gpp.org/desktopmodules/Specifications/SpecificationDetails.aspx?specificationId=3354" TargetMode="External" Id="R124d31c63c2a4e27" /><Relationship Type="http://schemas.openxmlformats.org/officeDocument/2006/relationships/hyperlink" Target="https://portal.3gpp.org/desktopmodules/Release/ReleaseDetails.aspx?releaseId=192" TargetMode="External" Id="Ra4aad67d44cd4d08" /><Relationship Type="http://schemas.openxmlformats.org/officeDocument/2006/relationships/hyperlink" Target="https://portal.3gpp.org/ngppapp/CreateTdoc.aspx?mode=view&amp;contributionUid=CP-212250" TargetMode="External" Id="R80d30835d7b54819" /><Relationship Type="http://schemas.openxmlformats.org/officeDocument/2006/relationships/hyperlink" Target="https://portal.3gpp.org/ngppapp/CreateTdoc.aspx?mode=view&amp;contributionUid=C3-214532" TargetMode="External" Id="Rd20214c7b094429b" /><Relationship Type="http://schemas.openxmlformats.org/officeDocument/2006/relationships/hyperlink" Target="https://portal.3gpp.org/desktopmodules/Specifications/SpecificationDetails.aspx?specificationId=3568" TargetMode="External" Id="Rceb6e64f0e494d71" /><Relationship Type="http://schemas.openxmlformats.org/officeDocument/2006/relationships/hyperlink" Target="https://portal.3gpp.org/desktopmodules/Release/ReleaseDetails.aspx?releaseId=191" TargetMode="External" Id="R076bd01bd2ea483f" /><Relationship Type="http://schemas.openxmlformats.org/officeDocument/2006/relationships/hyperlink" Target="https://portal.3gpp.org/ngppapp/CreateTdoc.aspx?mode=view&amp;contributionUid=CP-212250" TargetMode="External" Id="Rd5590403aed74a4f" /><Relationship Type="http://schemas.openxmlformats.org/officeDocument/2006/relationships/hyperlink" Target="https://portal.3gpp.org/ngppapp/CreateTdoc.aspx?mode=view&amp;contributionUid=C3-214533" TargetMode="External" Id="R7493c41cdd2a49b3" /><Relationship Type="http://schemas.openxmlformats.org/officeDocument/2006/relationships/hyperlink" Target="https://portal.3gpp.org/desktopmodules/Specifications/SpecificationDetails.aspx?specificationId=3568" TargetMode="External" Id="Rfc919323ccf34aaf" /><Relationship Type="http://schemas.openxmlformats.org/officeDocument/2006/relationships/hyperlink" Target="https://portal.3gpp.org/desktopmodules/Release/ReleaseDetails.aspx?releaseId=192" TargetMode="External" Id="Rac099dbf642249d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44431.5750102662</v>
      </c>
      <c r="P2" s="33">
        <v>44432.5502170949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45</v>
      </c>
      <c r="O3" s="32">
        <v>44431.5750837153</v>
      </c>
      <c r="P3" s="33">
        <v>44432.5502181713</v>
      </c>
      <c r="Q3" s="28" t="s">
        <v>38</v>
      </c>
      <c r="R3" s="29" t="s">
        <v>46</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47</v>
      </c>
      <c r="B4" s="6" t="s">
        <v>48</v>
      </c>
      <c r="C4" s="6" t="s">
        <v>33</v>
      </c>
      <c r="D4" s="7" t="s">
        <v>34</v>
      </c>
      <c r="E4" s="28" t="s">
        <v>35</v>
      </c>
      <c r="F4" s="5" t="s">
        <v>36</v>
      </c>
      <c r="G4" s="6" t="s">
        <v>37</v>
      </c>
      <c r="H4" s="6" t="s">
        <v>38</v>
      </c>
      <c r="I4" s="6" t="s">
        <v>38</v>
      </c>
      <c r="J4" s="8" t="s">
        <v>39</v>
      </c>
      <c r="K4" s="5" t="s">
        <v>40</v>
      </c>
      <c r="L4" s="7" t="s">
        <v>41</v>
      </c>
      <c r="M4" s="9">
        <v>0</v>
      </c>
      <c r="N4" s="5" t="s">
        <v>42</v>
      </c>
      <c r="O4" s="32">
        <v>44431.5750838773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49</v>
      </c>
      <c r="B5" s="6" t="s">
        <v>50</v>
      </c>
      <c r="C5" s="6" t="s">
        <v>33</v>
      </c>
      <c r="D5" s="7" t="s">
        <v>34</v>
      </c>
      <c r="E5" s="28" t="s">
        <v>35</v>
      </c>
      <c r="F5" s="5" t="s">
        <v>36</v>
      </c>
      <c r="G5" s="6" t="s">
        <v>37</v>
      </c>
      <c r="H5" s="6" t="s">
        <v>38</v>
      </c>
      <c r="I5" s="6" t="s">
        <v>38</v>
      </c>
      <c r="J5" s="8" t="s">
        <v>39</v>
      </c>
      <c r="K5" s="5" t="s">
        <v>40</v>
      </c>
      <c r="L5" s="7" t="s">
        <v>41</v>
      </c>
      <c r="M5" s="9">
        <v>0</v>
      </c>
      <c r="N5" s="5" t="s">
        <v>42</v>
      </c>
      <c r="O5" s="32">
        <v>44431.5750838773</v>
      </c>
      <c r="P5" s="33">
        <v>44445.6377484954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51</v>
      </c>
      <c r="B6" s="6" t="s">
        <v>52</v>
      </c>
      <c r="C6" s="6" t="s">
        <v>33</v>
      </c>
      <c r="D6" s="7" t="s">
        <v>34</v>
      </c>
      <c r="E6" s="28" t="s">
        <v>35</v>
      </c>
      <c r="F6" s="5" t="s">
        <v>36</v>
      </c>
      <c r="G6" s="6" t="s">
        <v>37</v>
      </c>
      <c r="H6" s="6" t="s">
        <v>38</v>
      </c>
      <c r="I6" s="6" t="s">
        <v>38</v>
      </c>
      <c r="J6" s="8" t="s">
        <v>39</v>
      </c>
      <c r="K6" s="5" t="s">
        <v>40</v>
      </c>
      <c r="L6" s="7" t="s">
        <v>41</v>
      </c>
      <c r="M6" s="9">
        <v>0</v>
      </c>
      <c r="N6" s="5" t="s">
        <v>42</v>
      </c>
      <c r="O6" s="32">
        <v>44431.5750840625</v>
      </c>
      <c r="P6" s="33">
        <v>44451.9825558681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53</v>
      </c>
      <c r="B7" s="6" t="s">
        <v>54</v>
      </c>
      <c r="C7" s="6" t="s">
        <v>55</v>
      </c>
      <c r="D7" s="7" t="s">
        <v>34</v>
      </c>
      <c r="E7" s="28" t="s">
        <v>35</v>
      </c>
      <c r="F7" s="5" t="s">
        <v>36</v>
      </c>
      <c r="G7" s="6" t="s">
        <v>37</v>
      </c>
      <c r="H7" s="6" t="s">
        <v>38</v>
      </c>
      <c r="I7" s="6" t="s">
        <v>38</v>
      </c>
      <c r="J7" s="8" t="s">
        <v>39</v>
      </c>
      <c r="K7" s="5" t="s">
        <v>40</v>
      </c>
      <c r="L7" s="7" t="s">
        <v>41</v>
      </c>
      <c r="M7" s="9">
        <v>0</v>
      </c>
      <c r="N7" s="5" t="s">
        <v>42</v>
      </c>
      <c r="O7" s="32">
        <v>44431.5750840625</v>
      </c>
      <c r="P7" s="33">
        <v>44453.0146778125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56</v>
      </c>
      <c r="B8" s="6" t="s">
        <v>57</v>
      </c>
      <c r="C8" s="6" t="s">
        <v>55</v>
      </c>
      <c r="D8" s="7" t="s">
        <v>34</v>
      </c>
      <c r="E8" s="28" t="s">
        <v>35</v>
      </c>
      <c r="F8" s="5" t="s">
        <v>36</v>
      </c>
      <c r="G8" s="6" t="s">
        <v>37</v>
      </c>
      <c r="H8" s="6" t="s">
        <v>38</v>
      </c>
      <c r="I8" s="6" t="s">
        <v>38</v>
      </c>
      <c r="J8" s="8" t="s">
        <v>39</v>
      </c>
      <c r="K8" s="5" t="s">
        <v>40</v>
      </c>
      <c r="L8" s="7" t="s">
        <v>41</v>
      </c>
      <c r="M8" s="9">
        <v>0</v>
      </c>
      <c r="N8" s="5" t="s">
        <v>42</v>
      </c>
      <c r="O8" s="32">
        <v>44431.5750851505</v>
      </c>
      <c r="P8" s="33">
        <v>44453.9575924421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58</v>
      </c>
      <c r="B9" s="6" t="s">
        <v>59</v>
      </c>
      <c r="C9" s="6" t="s">
        <v>55</v>
      </c>
      <c r="D9" s="7" t="s">
        <v>34</v>
      </c>
      <c r="E9" s="28" t="s">
        <v>35</v>
      </c>
      <c r="F9" s="5" t="s">
        <v>36</v>
      </c>
      <c r="G9" s="6" t="s">
        <v>37</v>
      </c>
      <c r="H9" s="6" t="s">
        <v>38</v>
      </c>
      <c r="I9" s="6" t="s">
        <v>38</v>
      </c>
      <c r="J9" s="8" t="s">
        <v>39</v>
      </c>
      <c r="K9" s="5" t="s">
        <v>40</v>
      </c>
      <c r="L9" s="7" t="s">
        <v>41</v>
      </c>
      <c r="M9" s="9">
        <v>0</v>
      </c>
      <c r="N9" s="5" t="s">
        <v>42</v>
      </c>
      <c r="O9" s="32">
        <v>44431.5750851505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33</v>
      </c>
      <c r="D10" s="7" t="s">
        <v>34</v>
      </c>
      <c r="E10" s="28" t="s">
        <v>35</v>
      </c>
      <c r="F10" s="5" t="s">
        <v>62</v>
      </c>
      <c r="G10" s="6" t="s">
        <v>37</v>
      </c>
      <c r="H10" s="6" t="s">
        <v>38</v>
      </c>
      <c r="I10" s="6" t="s">
        <v>38</v>
      </c>
      <c r="J10" s="8" t="s">
        <v>63</v>
      </c>
      <c r="K10" s="5" t="s">
        <v>64</v>
      </c>
      <c r="L10" s="7" t="s">
        <v>65</v>
      </c>
      <c r="M10" s="9">
        <v>0</v>
      </c>
      <c r="N10" s="5" t="s">
        <v>42</v>
      </c>
      <c r="O10" s="32">
        <v>44431.5750853357</v>
      </c>
      <c r="P10" s="33">
        <v>44447.6301867708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66</v>
      </c>
      <c r="B11" s="6" t="s">
        <v>67</v>
      </c>
      <c r="C11" s="6" t="s">
        <v>68</v>
      </c>
      <c r="D11" s="7" t="s">
        <v>34</v>
      </c>
      <c r="E11" s="28" t="s">
        <v>35</v>
      </c>
      <c r="F11" s="5" t="s">
        <v>62</v>
      </c>
      <c r="G11" s="6" t="s">
        <v>69</v>
      </c>
      <c r="H11" s="6" t="s">
        <v>38</v>
      </c>
      <c r="I11" s="6" t="s">
        <v>38</v>
      </c>
      <c r="J11" s="8" t="s">
        <v>63</v>
      </c>
      <c r="K11" s="5" t="s">
        <v>64</v>
      </c>
      <c r="L11" s="7" t="s">
        <v>65</v>
      </c>
      <c r="M11" s="9">
        <v>0</v>
      </c>
      <c r="N11" s="5" t="s">
        <v>42</v>
      </c>
      <c r="O11" s="32">
        <v>44431.5750853357</v>
      </c>
      <c r="P11" s="33">
        <v>44431.5819655093</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70</v>
      </c>
      <c r="B12" s="6" t="s">
        <v>71</v>
      </c>
      <c r="C12" s="6" t="s">
        <v>72</v>
      </c>
      <c r="D12" s="7" t="s">
        <v>73</v>
      </c>
      <c r="E12" s="28" t="s">
        <v>74</v>
      </c>
      <c r="F12" s="5" t="s">
        <v>62</v>
      </c>
      <c r="G12" s="6" t="s">
        <v>37</v>
      </c>
      <c r="H12" s="6" t="s">
        <v>38</v>
      </c>
      <c r="I12" s="6" t="s">
        <v>38</v>
      </c>
      <c r="J12" s="8" t="s">
        <v>75</v>
      </c>
      <c r="K12" s="5" t="s">
        <v>76</v>
      </c>
      <c r="L12" s="7" t="s">
        <v>77</v>
      </c>
      <c r="M12" s="9">
        <v>0</v>
      </c>
      <c r="N12" s="5" t="s">
        <v>42</v>
      </c>
      <c r="O12" s="32">
        <v>44431.5750854977</v>
      </c>
      <c r="P12" s="33">
        <v>44448.7537349537</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78</v>
      </c>
      <c r="B13" s="6" t="s">
        <v>79</v>
      </c>
      <c r="C13" s="6" t="s">
        <v>80</v>
      </c>
      <c r="D13" s="7" t="s">
        <v>81</v>
      </c>
      <c r="E13" s="28" t="s">
        <v>82</v>
      </c>
      <c r="F13" s="5" t="s">
        <v>79</v>
      </c>
      <c r="G13" s="6" t="s">
        <v>83</v>
      </c>
      <c r="H13" s="6" t="s">
        <v>38</v>
      </c>
      <c r="I13" s="6" t="s">
        <v>38</v>
      </c>
      <c r="J13" s="8" t="s">
        <v>84</v>
      </c>
      <c r="K13" s="5" t="s">
        <v>85</v>
      </c>
      <c r="L13" s="7" t="s">
        <v>86</v>
      </c>
      <c r="M13" s="9">
        <v>0</v>
      </c>
      <c r="N13" s="5" t="s">
        <v>42</v>
      </c>
      <c r="O13" s="32">
        <v>44431.5750854977</v>
      </c>
      <c r="P13" s="33">
        <v>44453.5632677894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87</v>
      </c>
      <c r="B14" s="6" t="s">
        <v>88</v>
      </c>
      <c r="C14" s="6" t="s">
        <v>89</v>
      </c>
      <c r="D14" s="7" t="s">
        <v>90</v>
      </c>
      <c r="E14" s="28" t="s">
        <v>91</v>
      </c>
      <c r="F14" s="5" t="s">
        <v>62</v>
      </c>
      <c r="G14" s="6" t="s">
        <v>37</v>
      </c>
      <c r="H14" s="6" t="s">
        <v>38</v>
      </c>
      <c r="I14" s="6" t="s">
        <v>38</v>
      </c>
      <c r="J14" s="8" t="s">
        <v>92</v>
      </c>
      <c r="K14" s="5" t="s">
        <v>93</v>
      </c>
      <c r="L14" s="7" t="s">
        <v>94</v>
      </c>
      <c r="M14" s="9">
        <v>0</v>
      </c>
      <c r="N14" s="5" t="s">
        <v>42</v>
      </c>
      <c r="O14" s="32">
        <v>44431.5750856829</v>
      </c>
      <c r="P14" s="33">
        <v>44442.5656668634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95</v>
      </c>
      <c r="B15" s="6" t="s">
        <v>96</v>
      </c>
      <c r="C15" s="6" t="s">
        <v>68</v>
      </c>
      <c r="D15" s="7" t="s">
        <v>97</v>
      </c>
      <c r="E15" s="28" t="s">
        <v>98</v>
      </c>
      <c r="F15" s="5" t="s">
        <v>62</v>
      </c>
      <c r="G15" s="6" t="s">
        <v>37</v>
      </c>
      <c r="H15" s="6" t="s">
        <v>38</v>
      </c>
      <c r="I15" s="6" t="s">
        <v>38</v>
      </c>
      <c r="J15" s="8" t="s">
        <v>92</v>
      </c>
      <c r="K15" s="5" t="s">
        <v>93</v>
      </c>
      <c r="L15" s="7" t="s">
        <v>94</v>
      </c>
      <c r="M15" s="9">
        <v>0</v>
      </c>
      <c r="N15" s="5" t="s">
        <v>42</v>
      </c>
      <c r="O15" s="32">
        <v>44431.5750858796</v>
      </c>
      <c r="P15" s="33">
        <v>44440.5981909375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99</v>
      </c>
      <c r="B16" s="6" t="s">
        <v>100</v>
      </c>
      <c r="C16" s="6" t="s">
        <v>101</v>
      </c>
      <c r="D16" s="7" t="s">
        <v>102</v>
      </c>
      <c r="E16" s="28" t="s">
        <v>103</v>
      </c>
      <c r="F16" s="5" t="s">
        <v>62</v>
      </c>
      <c r="G16" s="6" t="s">
        <v>37</v>
      </c>
      <c r="H16" s="6" t="s">
        <v>38</v>
      </c>
      <c r="I16" s="6" t="s">
        <v>38</v>
      </c>
      <c r="J16" s="8" t="s">
        <v>104</v>
      </c>
      <c r="K16" s="5" t="s">
        <v>105</v>
      </c>
      <c r="L16" s="7" t="s">
        <v>106</v>
      </c>
      <c r="M16" s="9">
        <v>0</v>
      </c>
      <c r="N16" s="5" t="s">
        <v>45</v>
      </c>
      <c r="O16" s="32">
        <v>44431.5750860764</v>
      </c>
      <c r="P16" s="33">
        <v>44442.3411015856</v>
      </c>
      <c r="Q16" s="28" t="s">
        <v>38</v>
      </c>
      <c r="R16" s="29" t="s">
        <v>107</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30" t="s">
        <v>108</v>
      </c>
      <c r="B17" s="6" t="s">
        <v>109</v>
      </c>
      <c r="C17" s="6" t="s">
        <v>68</v>
      </c>
      <c r="D17" s="7" t="s">
        <v>110</v>
      </c>
      <c r="E17" s="28" t="s">
        <v>111</v>
      </c>
      <c r="F17" s="5" t="s">
        <v>62</v>
      </c>
      <c r="G17" s="6" t="s">
        <v>37</v>
      </c>
      <c r="H17" s="6" t="s">
        <v>38</v>
      </c>
      <c r="I17" s="6" t="s">
        <v>38</v>
      </c>
      <c r="J17" s="8" t="s">
        <v>104</v>
      </c>
      <c r="K17" s="5" t="s">
        <v>105</v>
      </c>
      <c r="L17" s="7" t="s">
        <v>106</v>
      </c>
      <c r="M17" s="9">
        <v>0</v>
      </c>
      <c r="N17" s="5" t="s">
        <v>42</v>
      </c>
      <c r="O17" s="32">
        <v>44431.5750860764</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112</v>
      </c>
      <c r="B18" s="6" t="s">
        <v>113</v>
      </c>
      <c r="C18" s="6" t="s">
        <v>114</v>
      </c>
      <c r="D18" s="7" t="s">
        <v>115</v>
      </c>
      <c r="E18" s="28" t="s">
        <v>116</v>
      </c>
      <c r="F18" s="5" t="s">
        <v>62</v>
      </c>
      <c r="G18" s="6" t="s">
        <v>37</v>
      </c>
      <c r="H18" s="6" t="s">
        <v>38</v>
      </c>
      <c r="I18" s="6" t="s">
        <v>38</v>
      </c>
      <c r="J18" s="8" t="s">
        <v>117</v>
      </c>
      <c r="K18" s="5" t="s">
        <v>118</v>
      </c>
      <c r="L18" s="7" t="s">
        <v>119</v>
      </c>
      <c r="M18" s="9">
        <v>0</v>
      </c>
      <c r="N18" s="5" t="s">
        <v>42</v>
      </c>
      <c r="O18" s="32">
        <v>44431.5750862269</v>
      </c>
      <c r="P18" s="33">
        <v>44442.6279170949</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120</v>
      </c>
      <c r="B19" s="6" t="s">
        <v>121</v>
      </c>
      <c r="C19" s="6" t="s">
        <v>68</v>
      </c>
      <c r="D19" s="7" t="s">
        <v>122</v>
      </c>
      <c r="E19" s="28" t="s">
        <v>123</v>
      </c>
      <c r="F19" s="5" t="s">
        <v>62</v>
      </c>
      <c r="G19" s="6" t="s">
        <v>37</v>
      </c>
      <c r="H19" s="6" t="s">
        <v>38</v>
      </c>
      <c r="I19" s="6" t="s">
        <v>38</v>
      </c>
      <c r="J19" s="8" t="s">
        <v>117</v>
      </c>
      <c r="K19" s="5" t="s">
        <v>118</v>
      </c>
      <c r="L19" s="7" t="s">
        <v>119</v>
      </c>
      <c r="M19" s="9">
        <v>0</v>
      </c>
      <c r="N19" s="5" t="s">
        <v>42</v>
      </c>
      <c r="O19" s="32">
        <v>44431.5750864236</v>
      </c>
      <c r="P19" s="33">
        <v>44440.5071544792</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124</v>
      </c>
      <c r="B20" s="6" t="s">
        <v>125</v>
      </c>
      <c r="C20" s="6" t="s">
        <v>126</v>
      </c>
      <c r="D20" s="7" t="s">
        <v>127</v>
      </c>
      <c r="E20" s="28" t="s">
        <v>128</v>
      </c>
      <c r="F20" s="5" t="s">
        <v>62</v>
      </c>
      <c r="G20" s="6" t="s">
        <v>37</v>
      </c>
      <c r="H20" s="6" t="s">
        <v>38</v>
      </c>
      <c r="I20" s="6" t="s">
        <v>38</v>
      </c>
      <c r="J20" s="8" t="s">
        <v>129</v>
      </c>
      <c r="K20" s="5" t="s">
        <v>130</v>
      </c>
      <c r="L20" s="7" t="s">
        <v>131</v>
      </c>
      <c r="M20" s="9">
        <v>0</v>
      </c>
      <c r="N20" s="5" t="s">
        <v>45</v>
      </c>
      <c r="O20" s="32">
        <v>44431.5750864236</v>
      </c>
      <c r="P20" s="33">
        <v>44439.3171800926</v>
      </c>
      <c r="Q20" s="28" t="s">
        <v>38</v>
      </c>
      <c r="R20" s="29" t="s">
        <v>132</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133</v>
      </c>
      <c r="B21" s="6" t="s">
        <v>134</v>
      </c>
      <c r="C21" s="6" t="s">
        <v>68</v>
      </c>
      <c r="D21" s="7" t="s">
        <v>122</v>
      </c>
      <c r="E21" s="28" t="s">
        <v>123</v>
      </c>
      <c r="F21" s="5" t="s">
        <v>62</v>
      </c>
      <c r="G21" s="6" t="s">
        <v>37</v>
      </c>
      <c r="H21" s="6" t="s">
        <v>38</v>
      </c>
      <c r="I21" s="6" t="s">
        <v>38</v>
      </c>
      <c r="J21" s="8" t="s">
        <v>129</v>
      </c>
      <c r="K21" s="5" t="s">
        <v>130</v>
      </c>
      <c r="L21" s="7" t="s">
        <v>131</v>
      </c>
      <c r="M21" s="9">
        <v>0</v>
      </c>
      <c r="N21" s="5" t="s">
        <v>42</v>
      </c>
      <c r="O21" s="32">
        <v>44431.5750866088</v>
      </c>
      <c r="P21" s="33">
        <v>44440.5379653935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135</v>
      </c>
      <c r="B22" s="6" t="s">
        <v>136</v>
      </c>
      <c r="C22" s="6" t="s">
        <v>137</v>
      </c>
      <c r="D22" s="7" t="s">
        <v>122</v>
      </c>
      <c r="E22" s="28" t="s">
        <v>123</v>
      </c>
      <c r="F22" s="5" t="s">
        <v>138</v>
      </c>
      <c r="G22" s="6" t="s">
        <v>69</v>
      </c>
      <c r="H22" s="6" t="s">
        <v>139</v>
      </c>
      <c r="I22" s="6" t="s">
        <v>38</v>
      </c>
      <c r="J22" s="8" t="s">
        <v>140</v>
      </c>
      <c r="K22" s="5" t="s">
        <v>141</v>
      </c>
      <c r="L22" s="7" t="s">
        <v>142</v>
      </c>
      <c r="M22" s="9">
        <v>0</v>
      </c>
      <c r="N22" s="5" t="s">
        <v>45</v>
      </c>
      <c r="O22" s="32">
        <v>44436.4191723032</v>
      </c>
      <c r="P22" s="33">
        <v>44438.5178169329</v>
      </c>
      <c r="Q22" s="28" t="s">
        <v>143</v>
      </c>
      <c r="R22" s="29" t="s">
        <v>144</v>
      </c>
      <c r="S22" s="28" t="s">
        <v>145</v>
      </c>
      <c r="T22" s="28" t="s">
        <v>38</v>
      </c>
      <c r="U22" s="5" t="s">
        <v>38</v>
      </c>
      <c r="V22" s="28" t="s">
        <v>146</v>
      </c>
      <c r="W22" s="7" t="s">
        <v>38</v>
      </c>
      <c r="X22" s="7" t="s">
        <v>38</v>
      </c>
      <c r="Y22" s="5" t="s">
        <v>38</v>
      </c>
      <c r="Z22" s="5" t="s">
        <v>38</v>
      </c>
      <c r="AA22" s="6" t="s">
        <v>38</v>
      </c>
      <c r="AB22" s="6" t="s">
        <v>38</v>
      </c>
      <c r="AC22" s="6" t="s">
        <v>38</v>
      </c>
      <c r="AD22" s="6" t="s">
        <v>38</v>
      </c>
      <c r="AE22" s="6" t="s">
        <v>38</v>
      </c>
    </row>
    <row r="23">
      <c r="A23" s="28" t="s">
        <v>147</v>
      </c>
      <c r="B23" s="6" t="s">
        <v>148</v>
      </c>
      <c r="C23" s="6" t="s">
        <v>137</v>
      </c>
      <c r="D23" s="7" t="s">
        <v>122</v>
      </c>
      <c r="E23" s="28" t="s">
        <v>123</v>
      </c>
      <c r="F23" s="5" t="s">
        <v>138</v>
      </c>
      <c r="G23" s="6" t="s">
        <v>69</v>
      </c>
      <c r="H23" s="6" t="s">
        <v>149</v>
      </c>
      <c r="I23" s="6" t="s">
        <v>38</v>
      </c>
      <c r="J23" s="8" t="s">
        <v>140</v>
      </c>
      <c r="K23" s="5" t="s">
        <v>141</v>
      </c>
      <c r="L23" s="7" t="s">
        <v>142</v>
      </c>
      <c r="M23" s="9">
        <v>0</v>
      </c>
      <c r="N23" s="5" t="s">
        <v>45</v>
      </c>
      <c r="O23" s="32">
        <v>44436.4233581018</v>
      </c>
      <c r="P23" s="33">
        <v>44438.5178171296</v>
      </c>
      <c r="Q23" s="28" t="s">
        <v>150</v>
      </c>
      <c r="R23" s="29" t="s">
        <v>151</v>
      </c>
      <c r="S23" s="28" t="s">
        <v>145</v>
      </c>
      <c r="T23" s="28" t="s">
        <v>38</v>
      </c>
      <c r="U23" s="5" t="s">
        <v>38</v>
      </c>
      <c r="V23" s="28" t="s">
        <v>152</v>
      </c>
      <c r="W23" s="7" t="s">
        <v>38</v>
      </c>
      <c r="X23" s="7" t="s">
        <v>38</v>
      </c>
      <c r="Y23" s="5" t="s">
        <v>38</v>
      </c>
      <c r="Z23" s="5" t="s">
        <v>38</v>
      </c>
      <c r="AA23" s="6" t="s">
        <v>38</v>
      </c>
      <c r="AB23" s="6" t="s">
        <v>38</v>
      </c>
      <c r="AC23" s="6" t="s">
        <v>38</v>
      </c>
      <c r="AD23" s="6" t="s">
        <v>38</v>
      </c>
      <c r="AE23" s="6" t="s">
        <v>38</v>
      </c>
    </row>
    <row r="24">
      <c r="A24" s="28" t="s">
        <v>153</v>
      </c>
      <c r="B24" s="6" t="s">
        <v>154</v>
      </c>
      <c r="C24" s="6" t="s">
        <v>137</v>
      </c>
      <c r="D24" s="7" t="s">
        <v>122</v>
      </c>
      <c r="E24" s="28" t="s">
        <v>123</v>
      </c>
      <c r="F24" s="5" t="s">
        <v>138</v>
      </c>
      <c r="G24" s="6" t="s">
        <v>69</v>
      </c>
      <c r="H24" s="6" t="s">
        <v>38</v>
      </c>
      <c r="I24" s="6" t="s">
        <v>38</v>
      </c>
      <c r="J24" s="8" t="s">
        <v>140</v>
      </c>
      <c r="K24" s="5" t="s">
        <v>141</v>
      </c>
      <c r="L24" s="7" t="s">
        <v>142</v>
      </c>
      <c r="M24" s="9">
        <v>0</v>
      </c>
      <c r="N24" s="5" t="s">
        <v>45</v>
      </c>
      <c r="O24" s="32">
        <v>44436.4283279745</v>
      </c>
      <c r="P24" s="33">
        <v>44438.5178171296</v>
      </c>
      <c r="Q24" s="28" t="s">
        <v>155</v>
      </c>
      <c r="R24" s="29" t="s">
        <v>156</v>
      </c>
      <c r="S24" s="28" t="s">
        <v>145</v>
      </c>
      <c r="T24" s="28" t="s">
        <v>38</v>
      </c>
      <c r="U24" s="5" t="s">
        <v>38</v>
      </c>
      <c r="V24" s="28" t="s">
        <v>157</v>
      </c>
      <c r="W24" s="7" t="s">
        <v>38</v>
      </c>
      <c r="X24" s="7" t="s">
        <v>38</v>
      </c>
      <c r="Y24" s="5" t="s">
        <v>38</v>
      </c>
      <c r="Z24" s="5" t="s">
        <v>38</v>
      </c>
      <c r="AA24" s="6" t="s">
        <v>38</v>
      </c>
      <c r="AB24" s="6" t="s">
        <v>38</v>
      </c>
      <c r="AC24" s="6" t="s">
        <v>38</v>
      </c>
      <c r="AD24" s="6" t="s">
        <v>38</v>
      </c>
      <c r="AE24" s="6" t="s">
        <v>38</v>
      </c>
    </row>
    <row r="25">
      <c r="A25" s="28" t="s">
        <v>158</v>
      </c>
      <c r="B25" s="6" t="s">
        <v>159</v>
      </c>
      <c r="C25" s="6" t="s">
        <v>137</v>
      </c>
      <c r="D25" s="7" t="s">
        <v>122</v>
      </c>
      <c r="E25" s="28" t="s">
        <v>123</v>
      </c>
      <c r="F25" s="5" t="s">
        <v>138</v>
      </c>
      <c r="G25" s="6" t="s">
        <v>69</v>
      </c>
      <c r="H25" s="6" t="s">
        <v>38</v>
      </c>
      <c r="I25" s="6" t="s">
        <v>38</v>
      </c>
      <c r="J25" s="8" t="s">
        <v>140</v>
      </c>
      <c r="K25" s="5" t="s">
        <v>141</v>
      </c>
      <c r="L25" s="7" t="s">
        <v>142</v>
      </c>
      <c r="M25" s="9">
        <v>0</v>
      </c>
      <c r="N25" s="5" t="s">
        <v>160</v>
      </c>
      <c r="O25" s="32">
        <v>44436.4308976042</v>
      </c>
      <c r="P25" s="33">
        <v>44438.5178172801</v>
      </c>
      <c r="Q25" s="28" t="s">
        <v>161</v>
      </c>
      <c r="R25" s="29" t="s">
        <v>38</v>
      </c>
      <c r="S25" s="28" t="s">
        <v>145</v>
      </c>
      <c r="T25" s="28" t="s">
        <v>38</v>
      </c>
      <c r="U25" s="5" t="s">
        <v>38</v>
      </c>
      <c r="V25" s="28" t="s">
        <v>162</v>
      </c>
      <c r="W25" s="7" t="s">
        <v>38</v>
      </c>
      <c r="X25" s="7" t="s">
        <v>38</v>
      </c>
      <c r="Y25" s="5" t="s">
        <v>38</v>
      </c>
      <c r="Z25" s="5" t="s">
        <v>38</v>
      </c>
      <c r="AA25" s="6" t="s">
        <v>38</v>
      </c>
      <c r="AB25" s="6" t="s">
        <v>38</v>
      </c>
      <c r="AC25" s="6" t="s">
        <v>38</v>
      </c>
      <c r="AD25" s="6" t="s">
        <v>38</v>
      </c>
      <c r="AE25" s="6" t="s">
        <v>38</v>
      </c>
    </row>
    <row r="26">
      <c r="A26" s="28" t="s">
        <v>163</v>
      </c>
      <c r="B26" s="6" t="s">
        <v>164</v>
      </c>
      <c r="C26" s="6" t="s">
        <v>137</v>
      </c>
      <c r="D26" s="7" t="s">
        <v>122</v>
      </c>
      <c r="E26" s="28" t="s">
        <v>123</v>
      </c>
      <c r="F26" s="5" t="s">
        <v>165</v>
      </c>
      <c r="G26" s="6" t="s">
        <v>37</v>
      </c>
      <c r="H26" s="6" t="s">
        <v>38</v>
      </c>
      <c r="I26" s="6" t="s">
        <v>38</v>
      </c>
      <c r="J26" s="8" t="s">
        <v>166</v>
      </c>
      <c r="K26" s="5" t="s">
        <v>167</v>
      </c>
      <c r="L26" s="7" t="s">
        <v>168</v>
      </c>
      <c r="M26" s="9">
        <v>0</v>
      </c>
      <c r="N26" s="5" t="s">
        <v>42</v>
      </c>
      <c r="O26" s="32">
        <v>44436.4383972569</v>
      </c>
      <c r="P26" s="33">
        <v>44444.4328176273</v>
      </c>
      <c r="Q26" s="28" t="s">
        <v>38</v>
      </c>
      <c r="R26" s="29" t="s">
        <v>38</v>
      </c>
      <c r="S26" s="28" t="s">
        <v>145</v>
      </c>
      <c r="T26" s="28" t="s">
        <v>169</v>
      </c>
      <c r="U26" s="5" t="s">
        <v>170</v>
      </c>
      <c r="V26" s="28" t="s">
        <v>171</v>
      </c>
      <c r="W26" s="7" t="s">
        <v>38</v>
      </c>
      <c r="X26" s="7" t="s">
        <v>38</v>
      </c>
      <c r="Y26" s="5" t="s">
        <v>38</v>
      </c>
      <c r="Z26" s="5" t="s">
        <v>38</v>
      </c>
      <c r="AA26" s="6" t="s">
        <v>38</v>
      </c>
      <c r="AB26" s="6" t="s">
        <v>38</v>
      </c>
      <c r="AC26" s="6" t="s">
        <v>38</v>
      </c>
      <c r="AD26" s="6" t="s">
        <v>38</v>
      </c>
      <c r="AE26" s="6" t="s">
        <v>38</v>
      </c>
    </row>
    <row r="27">
      <c r="A27" s="28" t="s">
        <v>172</v>
      </c>
      <c r="B27" s="6" t="s">
        <v>173</v>
      </c>
      <c r="C27" s="6" t="s">
        <v>137</v>
      </c>
      <c r="D27" s="7" t="s">
        <v>122</v>
      </c>
      <c r="E27" s="28" t="s">
        <v>123</v>
      </c>
      <c r="F27" s="5" t="s">
        <v>174</v>
      </c>
      <c r="G27" s="6" t="s">
        <v>69</v>
      </c>
      <c r="H27" s="6" t="s">
        <v>38</v>
      </c>
      <c r="I27" s="6" t="s">
        <v>38</v>
      </c>
      <c r="J27" s="8" t="s">
        <v>175</v>
      </c>
      <c r="K27" s="5" t="s">
        <v>176</v>
      </c>
      <c r="L27" s="7" t="s">
        <v>177</v>
      </c>
      <c r="M27" s="9">
        <v>0</v>
      </c>
      <c r="N27" s="5" t="s">
        <v>178</v>
      </c>
      <c r="O27" s="32">
        <v>44436.4469163194</v>
      </c>
      <c r="P27" s="33">
        <v>44438.6003078704</v>
      </c>
      <c r="Q27" s="28" t="s">
        <v>38</v>
      </c>
      <c r="R27" s="29" t="s">
        <v>38</v>
      </c>
      <c r="S27" s="28" t="s">
        <v>145</v>
      </c>
      <c r="T27" s="28" t="s">
        <v>38</v>
      </c>
      <c r="U27" s="5" t="s">
        <v>38</v>
      </c>
      <c r="V27" s="28" t="s">
        <v>179</v>
      </c>
      <c r="W27" s="7" t="s">
        <v>38</v>
      </c>
      <c r="X27" s="7" t="s">
        <v>38</v>
      </c>
      <c r="Y27" s="5" t="s">
        <v>38</v>
      </c>
      <c r="Z27" s="5" t="s">
        <v>38</v>
      </c>
      <c r="AA27" s="6" t="s">
        <v>38</v>
      </c>
      <c r="AB27" s="6" t="s">
        <v>38</v>
      </c>
      <c r="AC27" s="6" t="s">
        <v>38</v>
      </c>
      <c r="AD27" s="6" t="s">
        <v>38</v>
      </c>
      <c r="AE27" s="6" t="s">
        <v>38</v>
      </c>
    </row>
    <row r="28">
      <c r="A28" s="28" t="s">
        <v>180</v>
      </c>
      <c r="B28" s="6" t="s">
        <v>181</v>
      </c>
      <c r="C28" s="6" t="s">
        <v>137</v>
      </c>
      <c r="D28" s="7" t="s">
        <v>122</v>
      </c>
      <c r="E28" s="28" t="s">
        <v>123</v>
      </c>
      <c r="F28" s="5" t="s">
        <v>174</v>
      </c>
      <c r="G28" s="6" t="s">
        <v>69</v>
      </c>
      <c r="H28" s="6" t="s">
        <v>38</v>
      </c>
      <c r="I28" s="6" t="s">
        <v>38</v>
      </c>
      <c r="J28" s="8" t="s">
        <v>182</v>
      </c>
      <c r="K28" s="5" t="s">
        <v>183</v>
      </c>
      <c r="L28" s="7" t="s">
        <v>184</v>
      </c>
      <c r="M28" s="9">
        <v>0</v>
      </c>
      <c r="N28" s="5" t="s">
        <v>160</v>
      </c>
      <c r="O28" s="32">
        <v>44436.4489639236</v>
      </c>
      <c r="P28" s="33">
        <v>44438.6003078704</v>
      </c>
      <c r="Q28" s="28" t="s">
        <v>38</v>
      </c>
      <c r="R28" s="29" t="s">
        <v>38</v>
      </c>
      <c r="S28" s="28" t="s">
        <v>145</v>
      </c>
      <c r="T28" s="28" t="s">
        <v>38</v>
      </c>
      <c r="U28" s="5" t="s">
        <v>38</v>
      </c>
      <c r="V28" s="28" t="s">
        <v>162</v>
      </c>
      <c r="W28" s="7" t="s">
        <v>38</v>
      </c>
      <c r="X28" s="7" t="s">
        <v>38</v>
      </c>
      <c r="Y28" s="5" t="s">
        <v>38</v>
      </c>
      <c r="Z28" s="5" t="s">
        <v>38</v>
      </c>
      <c r="AA28" s="6" t="s">
        <v>38</v>
      </c>
      <c r="AB28" s="6" t="s">
        <v>38</v>
      </c>
      <c r="AC28" s="6" t="s">
        <v>38</v>
      </c>
      <c r="AD28" s="6" t="s">
        <v>38</v>
      </c>
      <c r="AE28" s="6" t="s">
        <v>38</v>
      </c>
    </row>
    <row r="29">
      <c r="A29" s="28" t="s">
        <v>185</v>
      </c>
      <c r="B29" s="6" t="s">
        <v>186</v>
      </c>
      <c r="C29" s="6" t="s">
        <v>137</v>
      </c>
      <c r="D29" s="7" t="s">
        <v>122</v>
      </c>
      <c r="E29" s="28" t="s">
        <v>123</v>
      </c>
      <c r="F29" s="5" t="s">
        <v>174</v>
      </c>
      <c r="G29" s="6" t="s">
        <v>69</v>
      </c>
      <c r="H29" s="6" t="s">
        <v>38</v>
      </c>
      <c r="I29" s="6" t="s">
        <v>38</v>
      </c>
      <c r="J29" s="8" t="s">
        <v>187</v>
      </c>
      <c r="K29" s="5" t="s">
        <v>188</v>
      </c>
      <c r="L29" s="7" t="s">
        <v>189</v>
      </c>
      <c r="M29" s="9">
        <v>0</v>
      </c>
      <c r="N29" s="5" t="s">
        <v>160</v>
      </c>
      <c r="O29" s="32">
        <v>44436.4513585301</v>
      </c>
      <c r="P29" s="33">
        <v>44438.6003080671</v>
      </c>
      <c r="Q29" s="28" t="s">
        <v>38</v>
      </c>
      <c r="R29" s="29" t="s">
        <v>38</v>
      </c>
      <c r="S29" s="28" t="s">
        <v>145</v>
      </c>
      <c r="T29" s="28" t="s">
        <v>38</v>
      </c>
      <c r="U29" s="5" t="s">
        <v>38</v>
      </c>
      <c r="V29" s="28" t="s">
        <v>190</v>
      </c>
      <c r="W29" s="7" t="s">
        <v>38</v>
      </c>
      <c r="X29" s="7" t="s">
        <v>38</v>
      </c>
      <c r="Y29" s="5" t="s">
        <v>38</v>
      </c>
      <c r="Z29" s="5" t="s">
        <v>38</v>
      </c>
      <c r="AA29" s="6" t="s">
        <v>38</v>
      </c>
      <c r="AB29" s="6" t="s">
        <v>38</v>
      </c>
      <c r="AC29" s="6" t="s">
        <v>38</v>
      </c>
      <c r="AD29" s="6" t="s">
        <v>38</v>
      </c>
      <c r="AE29" s="6" t="s">
        <v>38</v>
      </c>
    </row>
    <row r="30">
      <c r="A30" s="28" t="s">
        <v>191</v>
      </c>
      <c r="B30" s="6" t="s">
        <v>192</v>
      </c>
      <c r="C30" s="6" t="s">
        <v>137</v>
      </c>
      <c r="D30" s="7" t="s">
        <v>122</v>
      </c>
      <c r="E30" s="28" t="s">
        <v>123</v>
      </c>
      <c r="F30" s="5" t="s">
        <v>174</v>
      </c>
      <c r="G30" s="6" t="s">
        <v>69</v>
      </c>
      <c r="H30" s="6" t="s">
        <v>38</v>
      </c>
      <c r="I30" s="6" t="s">
        <v>38</v>
      </c>
      <c r="J30" s="8" t="s">
        <v>193</v>
      </c>
      <c r="K30" s="5" t="s">
        <v>194</v>
      </c>
      <c r="L30" s="7" t="s">
        <v>195</v>
      </c>
      <c r="M30" s="9">
        <v>0</v>
      </c>
      <c r="N30" s="5" t="s">
        <v>160</v>
      </c>
      <c r="O30" s="32">
        <v>44436.4528863773</v>
      </c>
      <c r="P30" s="33">
        <v>44438.6003082523</v>
      </c>
      <c r="Q30" s="28" t="s">
        <v>38</v>
      </c>
      <c r="R30" s="29" t="s">
        <v>38</v>
      </c>
      <c r="S30" s="28" t="s">
        <v>145</v>
      </c>
      <c r="T30" s="28" t="s">
        <v>38</v>
      </c>
      <c r="U30" s="5" t="s">
        <v>38</v>
      </c>
      <c r="V30" s="28" t="s">
        <v>196</v>
      </c>
      <c r="W30" s="7" t="s">
        <v>38</v>
      </c>
      <c r="X30" s="7" t="s">
        <v>38</v>
      </c>
      <c r="Y30" s="5" t="s">
        <v>38</v>
      </c>
      <c r="Z30" s="5" t="s">
        <v>38</v>
      </c>
      <c r="AA30" s="6" t="s">
        <v>38</v>
      </c>
      <c r="AB30" s="6" t="s">
        <v>38</v>
      </c>
      <c r="AC30" s="6" t="s">
        <v>38</v>
      </c>
      <c r="AD30" s="6" t="s">
        <v>38</v>
      </c>
      <c r="AE30" s="6" t="s">
        <v>38</v>
      </c>
    </row>
    <row r="31">
      <c r="A31" s="28" t="s">
        <v>197</v>
      </c>
      <c r="B31" s="6" t="s">
        <v>198</v>
      </c>
      <c r="C31" s="6" t="s">
        <v>137</v>
      </c>
      <c r="D31" s="7" t="s">
        <v>122</v>
      </c>
      <c r="E31" s="28" t="s">
        <v>123</v>
      </c>
      <c r="F31" s="5" t="s">
        <v>174</v>
      </c>
      <c r="G31" s="6" t="s">
        <v>69</v>
      </c>
      <c r="H31" s="6" t="s">
        <v>38</v>
      </c>
      <c r="I31" s="6" t="s">
        <v>38</v>
      </c>
      <c r="J31" s="8" t="s">
        <v>199</v>
      </c>
      <c r="K31" s="5" t="s">
        <v>200</v>
      </c>
      <c r="L31" s="7" t="s">
        <v>201</v>
      </c>
      <c r="M31" s="9">
        <v>0</v>
      </c>
      <c r="N31" s="5" t="s">
        <v>178</v>
      </c>
      <c r="O31" s="32">
        <v>44436.4541587153</v>
      </c>
      <c r="P31" s="33">
        <v>44438.6003082523</v>
      </c>
      <c r="Q31" s="28" t="s">
        <v>38</v>
      </c>
      <c r="R31" s="29" t="s">
        <v>38</v>
      </c>
      <c r="S31" s="28" t="s">
        <v>145</v>
      </c>
      <c r="T31" s="28" t="s">
        <v>38</v>
      </c>
      <c r="U31" s="5" t="s">
        <v>38</v>
      </c>
      <c r="V31" s="28" t="s">
        <v>202</v>
      </c>
      <c r="W31" s="7" t="s">
        <v>38</v>
      </c>
      <c r="X31" s="7" t="s">
        <v>38</v>
      </c>
      <c r="Y31" s="5" t="s">
        <v>38</v>
      </c>
      <c r="Z31" s="5" t="s">
        <v>38</v>
      </c>
      <c r="AA31" s="6" t="s">
        <v>38</v>
      </c>
      <c r="AB31" s="6" t="s">
        <v>38</v>
      </c>
      <c r="AC31" s="6" t="s">
        <v>38</v>
      </c>
      <c r="AD31" s="6" t="s">
        <v>38</v>
      </c>
      <c r="AE31" s="6" t="s">
        <v>38</v>
      </c>
    </row>
    <row r="32">
      <c r="A32" s="28" t="s">
        <v>203</v>
      </c>
      <c r="B32" s="6" t="s">
        <v>204</v>
      </c>
      <c r="C32" s="6" t="s">
        <v>137</v>
      </c>
      <c r="D32" s="7" t="s">
        <v>122</v>
      </c>
      <c r="E32" s="28" t="s">
        <v>123</v>
      </c>
      <c r="F32" s="5" t="s">
        <v>174</v>
      </c>
      <c r="G32" s="6" t="s">
        <v>69</v>
      </c>
      <c r="H32" s="6" t="s">
        <v>38</v>
      </c>
      <c r="I32" s="6" t="s">
        <v>38</v>
      </c>
      <c r="J32" s="8" t="s">
        <v>205</v>
      </c>
      <c r="K32" s="5" t="s">
        <v>206</v>
      </c>
      <c r="L32" s="7" t="s">
        <v>207</v>
      </c>
      <c r="M32" s="9">
        <v>0</v>
      </c>
      <c r="N32" s="5" t="s">
        <v>160</v>
      </c>
      <c r="O32" s="32">
        <v>44436.4558001968</v>
      </c>
      <c r="P32" s="33">
        <v>44438.6003084144</v>
      </c>
      <c r="Q32" s="28" t="s">
        <v>38</v>
      </c>
      <c r="R32" s="29" t="s">
        <v>38</v>
      </c>
      <c r="S32" s="28" t="s">
        <v>145</v>
      </c>
      <c r="T32" s="28" t="s">
        <v>38</v>
      </c>
      <c r="U32" s="5" t="s">
        <v>38</v>
      </c>
      <c r="V32" s="28" t="s">
        <v>146</v>
      </c>
      <c r="W32" s="7" t="s">
        <v>38</v>
      </c>
      <c r="X32" s="7" t="s">
        <v>38</v>
      </c>
      <c r="Y32" s="5" t="s">
        <v>38</v>
      </c>
      <c r="Z32" s="5" t="s">
        <v>38</v>
      </c>
      <c r="AA32" s="6" t="s">
        <v>38</v>
      </c>
      <c r="AB32" s="6" t="s">
        <v>38</v>
      </c>
      <c r="AC32" s="6" t="s">
        <v>38</v>
      </c>
      <c r="AD32" s="6" t="s">
        <v>38</v>
      </c>
      <c r="AE32" s="6" t="s">
        <v>38</v>
      </c>
    </row>
    <row r="33">
      <c r="A33" s="28" t="s">
        <v>208</v>
      </c>
      <c r="B33" s="6" t="s">
        <v>209</v>
      </c>
      <c r="C33" s="6" t="s">
        <v>137</v>
      </c>
      <c r="D33" s="7" t="s">
        <v>122</v>
      </c>
      <c r="E33" s="28" t="s">
        <v>123</v>
      </c>
      <c r="F33" s="5" t="s">
        <v>174</v>
      </c>
      <c r="G33" s="6" t="s">
        <v>69</v>
      </c>
      <c r="H33" s="6" t="s">
        <v>38</v>
      </c>
      <c r="I33" s="6" t="s">
        <v>38</v>
      </c>
      <c r="J33" s="8" t="s">
        <v>210</v>
      </c>
      <c r="K33" s="5" t="s">
        <v>211</v>
      </c>
      <c r="L33" s="7" t="s">
        <v>212</v>
      </c>
      <c r="M33" s="9">
        <v>0</v>
      </c>
      <c r="N33" s="5" t="s">
        <v>160</v>
      </c>
      <c r="O33" s="32">
        <v>44436.4572648495</v>
      </c>
      <c r="P33" s="33">
        <v>44438.6003084144</v>
      </c>
      <c r="Q33" s="28" t="s">
        <v>38</v>
      </c>
      <c r="R33" s="29" t="s">
        <v>38</v>
      </c>
      <c r="S33" s="28" t="s">
        <v>145</v>
      </c>
      <c r="T33" s="28" t="s">
        <v>38</v>
      </c>
      <c r="U33" s="5" t="s">
        <v>38</v>
      </c>
      <c r="V33" s="28" t="s">
        <v>213</v>
      </c>
      <c r="W33" s="7" t="s">
        <v>38</v>
      </c>
      <c r="X33" s="7" t="s">
        <v>38</v>
      </c>
      <c r="Y33" s="5" t="s">
        <v>38</v>
      </c>
      <c r="Z33" s="5" t="s">
        <v>38</v>
      </c>
      <c r="AA33" s="6" t="s">
        <v>38</v>
      </c>
      <c r="AB33" s="6" t="s">
        <v>38</v>
      </c>
      <c r="AC33" s="6" t="s">
        <v>38</v>
      </c>
      <c r="AD33" s="6" t="s">
        <v>38</v>
      </c>
      <c r="AE33" s="6" t="s">
        <v>38</v>
      </c>
    </row>
    <row r="34">
      <c r="A34" s="28" t="s">
        <v>214</v>
      </c>
      <c r="B34" s="6" t="s">
        <v>215</v>
      </c>
      <c r="C34" s="6" t="s">
        <v>137</v>
      </c>
      <c r="D34" s="7" t="s">
        <v>122</v>
      </c>
      <c r="E34" s="28" t="s">
        <v>123</v>
      </c>
      <c r="F34" s="5" t="s">
        <v>174</v>
      </c>
      <c r="G34" s="6" t="s">
        <v>69</v>
      </c>
      <c r="H34" s="6" t="s">
        <v>38</v>
      </c>
      <c r="I34" s="6" t="s">
        <v>38</v>
      </c>
      <c r="J34" s="8" t="s">
        <v>216</v>
      </c>
      <c r="K34" s="5" t="s">
        <v>217</v>
      </c>
      <c r="L34" s="7" t="s">
        <v>218</v>
      </c>
      <c r="M34" s="9">
        <v>0</v>
      </c>
      <c r="N34" s="5" t="s">
        <v>160</v>
      </c>
      <c r="O34" s="32">
        <v>44436.4590863079</v>
      </c>
      <c r="P34" s="33">
        <v>44438.6003085995</v>
      </c>
      <c r="Q34" s="28" t="s">
        <v>38</v>
      </c>
      <c r="R34" s="29" t="s">
        <v>38</v>
      </c>
      <c r="S34" s="28" t="s">
        <v>145</v>
      </c>
      <c r="T34" s="28" t="s">
        <v>38</v>
      </c>
      <c r="U34" s="5" t="s">
        <v>38</v>
      </c>
      <c r="V34" s="28" t="s">
        <v>219</v>
      </c>
      <c r="W34" s="7" t="s">
        <v>38</v>
      </c>
      <c r="X34" s="7" t="s">
        <v>38</v>
      </c>
      <c r="Y34" s="5" t="s">
        <v>38</v>
      </c>
      <c r="Z34" s="5" t="s">
        <v>38</v>
      </c>
      <c r="AA34" s="6" t="s">
        <v>38</v>
      </c>
      <c r="AB34" s="6" t="s">
        <v>38</v>
      </c>
      <c r="AC34" s="6" t="s">
        <v>38</v>
      </c>
      <c r="AD34" s="6" t="s">
        <v>38</v>
      </c>
      <c r="AE34" s="6" t="s">
        <v>38</v>
      </c>
    </row>
    <row r="35">
      <c r="A35" s="28" t="s">
        <v>220</v>
      </c>
      <c r="B35" s="6" t="s">
        <v>221</v>
      </c>
      <c r="C35" s="6" t="s">
        <v>137</v>
      </c>
      <c r="D35" s="7" t="s">
        <v>122</v>
      </c>
      <c r="E35" s="28" t="s">
        <v>123</v>
      </c>
      <c r="F35" s="5" t="s">
        <v>174</v>
      </c>
      <c r="G35" s="6" t="s">
        <v>69</v>
      </c>
      <c r="H35" s="6" t="s">
        <v>38</v>
      </c>
      <c r="I35" s="6" t="s">
        <v>38</v>
      </c>
      <c r="J35" s="8" t="s">
        <v>222</v>
      </c>
      <c r="K35" s="5" t="s">
        <v>223</v>
      </c>
      <c r="L35" s="7" t="s">
        <v>224</v>
      </c>
      <c r="M35" s="9">
        <v>0</v>
      </c>
      <c r="N35" s="5" t="s">
        <v>160</v>
      </c>
      <c r="O35" s="32">
        <v>44436.4604927894</v>
      </c>
      <c r="P35" s="33">
        <v>44438.6003085995</v>
      </c>
      <c r="Q35" s="28" t="s">
        <v>38</v>
      </c>
      <c r="R35" s="29" t="s">
        <v>38</v>
      </c>
      <c r="S35" s="28" t="s">
        <v>145</v>
      </c>
      <c r="T35" s="28" t="s">
        <v>38</v>
      </c>
      <c r="U35" s="5" t="s">
        <v>38</v>
      </c>
      <c r="V35" s="28" t="s">
        <v>225</v>
      </c>
      <c r="W35" s="7" t="s">
        <v>38</v>
      </c>
      <c r="X35" s="7" t="s">
        <v>38</v>
      </c>
      <c r="Y35" s="5" t="s">
        <v>38</v>
      </c>
      <c r="Z35" s="5" t="s">
        <v>38</v>
      </c>
      <c r="AA35" s="6" t="s">
        <v>38</v>
      </c>
      <c r="AB35" s="6" t="s">
        <v>38</v>
      </c>
      <c r="AC35" s="6" t="s">
        <v>38</v>
      </c>
      <c r="AD35" s="6" t="s">
        <v>38</v>
      </c>
      <c r="AE35" s="6" t="s">
        <v>38</v>
      </c>
    </row>
    <row r="36">
      <c r="A36" s="28" t="s">
        <v>226</v>
      </c>
      <c r="B36" s="6" t="s">
        <v>227</v>
      </c>
      <c r="C36" s="6" t="s">
        <v>137</v>
      </c>
      <c r="D36" s="7" t="s">
        <v>122</v>
      </c>
      <c r="E36" s="28" t="s">
        <v>123</v>
      </c>
      <c r="F36" s="5" t="s">
        <v>174</v>
      </c>
      <c r="G36" s="6" t="s">
        <v>69</v>
      </c>
      <c r="H36" s="6" t="s">
        <v>38</v>
      </c>
      <c r="I36" s="6" t="s">
        <v>38</v>
      </c>
      <c r="J36" s="8" t="s">
        <v>228</v>
      </c>
      <c r="K36" s="5" t="s">
        <v>229</v>
      </c>
      <c r="L36" s="7" t="s">
        <v>230</v>
      </c>
      <c r="M36" s="9">
        <v>0</v>
      </c>
      <c r="N36" s="5" t="s">
        <v>178</v>
      </c>
      <c r="O36" s="32">
        <v>44436.4628864236</v>
      </c>
      <c r="P36" s="33">
        <v>44438.6003087963</v>
      </c>
      <c r="Q36" s="28" t="s">
        <v>38</v>
      </c>
      <c r="R36" s="29" t="s">
        <v>38</v>
      </c>
      <c r="S36" s="28" t="s">
        <v>145</v>
      </c>
      <c r="T36" s="28" t="s">
        <v>38</v>
      </c>
      <c r="U36" s="5" t="s">
        <v>38</v>
      </c>
      <c r="V36" s="28" t="s">
        <v>152</v>
      </c>
      <c r="W36" s="7" t="s">
        <v>38</v>
      </c>
      <c r="X36" s="7" t="s">
        <v>38</v>
      </c>
      <c r="Y36" s="5" t="s">
        <v>38</v>
      </c>
      <c r="Z36" s="5" t="s">
        <v>38</v>
      </c>
      <c r="AA36" s="6" t="s">
        <v>38</v>
      </c>
      <c r="AB36" s="6" t="s">
        <v>38</v>
      </c>
      <c r="AC36" s="6" t="s">
        <v>38</v>
      </c>
      <c r="AD36" s="6" t="s">
        <v>38</v>
      </c>
      <c r="AE36" s="6" t="s">
        <v>38</v>
      </c>
    </row>
    <row r="37">
      <c r="A37" s="28" t="s">
        <v>231</v>
      </c>
      <c r="B37" s="6" t="s">
        <v>232</v>
      </c>
      <c r="C37" s="6" t="s">
        <v>137</v>
      </c>
      <c r="D37" s="7" t="s">
        <v>122</v>
      </c>
      <c r="E37" s="28" t="s">
        <v>123</v>
      </c>
      <c r="F37" s="5" t="s">
        <v>174</v>
      </c>
      <c r="G37" s="6" t="s">
        <v>69</v>
      </c>
      <c r="H37" s="6" t="s">
        <v>38</v>
      </c>
      <c r="I37" s="6" t="s">
        <v>38</v>
      </c>
      <c r="J37" s="8" t="s">
        <v>233</v>
      </c>
      <c r="K37" s="5" t="s">
        <v>234</v>
      </c>
      <c r="L37" s="7" t="s">
        <v>235</v>
      </c>
      <c r="M37" s="9">
        <v>0</v>
      </c>
      <c r="N37" s="5" t="s">
        <v>160</v>
      </c>
      <c r="O37" s="32">
        <v>44436.4642989931</v>
      </c>
      <c r="P37" s="33">
        <v>44438.6003087963</v>
      </c>
      <c r="Q37" s="28" t="s">
        <v>38</v>
      </c>
      <c r="R37" s="29" t="s">
        <v>38</v>
      </c>
      <c r="S37" s="28" t="s">
        <v>145</v>
      </c>
      <c r="T37" s="28" t="s">
        <v>38</v>
      </c>
      <c r="U37" s="5" t="s">
        <v>38</v>
      </c>
      <c r="V37" s="28" t="s">
        <v>236</v>
      </c>
      <c r="W37" s="7" t="s">
        <v>38</v>
      </c>
      <c r="X37" s="7" t="s">
        <v>38</v>
      </c>
      <c r="Y37" s="5" t="s">
        <v>38</v>
      </c>
      <c r="Z37" s="5" t="s">
        <v>38</v>
      </c>
      <c r="AA37" s="6" t="s">
        <v>38</v>
      </c>
      <c r="AB37" s="6" t="s">
        <v>38</v>
      </c>
      <c r="AC37" s="6" t="s">
        <v>38</v>
      </c>
      <c r="AD37" s="6" t="s">
        <v>38</v>
      </c>
      <c r="AE37" s="6" t="s">
        <v>38</v>
      </c>
    </row>
    <row r="38">
      <c r="A38" s="28" t="s">
        <v>237</v>
      </c>
      <c r="B38" s="6" t="s">
        <v>238</v>
      </c>
      <c r="C38" s="6" t="s">
        <v>137</v>
      </c>
      <c r="D38" s="7" t="s">
        <v>122</v>
      </c>
      <c r="E38" s="28" t="s">
        <v>123</v>
      </c>
      <c r="F38" s="5" t="s">
        <v>174</v>
      </c>
      <c r="G38" s="6" t="s">
        <v>69</v>
      </c>
      <c r="H38" s="6" t="s">
        <v>38</v>
      </c>
      <c r="I38" s="6" t="s">
        <v>38</v>
      </c>
      <c r="J38" s="8" t="s">
        <v>239</v>
      </c>
      <c r="K38" s="5" t="s">
        <v>240</v>
      </c>
      <c r="L38" s="7" t="s">
        <v>241</v>
      </c>
      <c r="M38" s="9">
        <v>0</v>
      </c>
      <c r="N38" s="5" t="s">
        <v>160</v>
      </c>
      <c r="O38" s="32">
        <v>44436.4662348727</v>
      </c>
      <c r="P38" s="33">
        <v>44438.6003089931</v>
      </c>
      <c r="Q38" s="28" t="s">
        <v>38</v>
      </c>
      <c r="R38" s="29" t="s">
        <v>38</v>
      </c>
      <c r="S38" s="28" t="s">
        <v>145</v>
      </c>
      <c r="T38" s="28" t="s">
        <v>38</v>
      </c>
      <c r="U38" s="5" t="s">
        <v>38</v>
      </c>
      <c r="V38" s="28" t="s">
        <v>242</v>
      </c>
      <c r="W38" s="7" t="s">
        <v>38</v>
      </c>
      <c r="X38" s="7" t="s">
        <v>38</v>
      </c>
      <c r="Y38" s="5" t="s">
        <v>38</v>
      </c>
      <c r="Z38" s="5" t="s">
        <v>38</v>
      </c>
      <c r="AA38" s="6" t="s">
        <v>38</v>
      </c>
      <c r="AB38" s="6" t="s">
        <v>38</v>
      </c>
      <c r="AC38" s="6" t="s">
        <v>38</v>
      </c>
      <c r="AD38" s="6" t="s">
        <v>38</v>
      </c>
      <c r="AE38" s="6" t="s">
        <v>38</v>
      </c>
    </row>
    <row r="39">
      <c r="A39" s="28" t="s">
        <v>243</v>
      </c>
      <c r="B39" s="6" t="s">
        <v>244</v>
      </c>
      <c r="C39" s="6" t="s">
        <v>137</v>
      </c>
      <c r="D39" s="7" t="s">
        <v>122</v>
      </c>
      <c r="E39" s="28" t="s">
        <v>123</v>
      </c>
      <c r="F39" s="5" t="s">
        <v>174</v>
      </c>
      <c r="G39" s="6" t="s">
        <v>69</v>
      </c>
      <c r="H39" s="6" t="s">
        <v>38</v>
      </c>
      <c r="I39" s="6" t="s">
        <v>38</v>
      </c>
      <c r="J39" s="8" t="s">
        <v>245</v>
      </c>
      <c r="K39" s="5" t="s">
        <v>246</v>
      </c>
      <c r="L39" s="7" t="s">
        <v>247</v>
      </c>
      <c r="M39" s="9">
        <v>0</v>
      </c>
      <c r="N39" s="5" t="s">
        <v>160</v>
      </c>
      <c r="O39" s="32">
        <v>44436.4676707986</v>
      </c>
      <c r="P39" s="33">
        <v>44438.6003089931</v>
      </c>
      <c r="Q39" s="28" t="s">
        <v>38</v>
      </c>
      <c r="R39" s="29" t="s">
        <v>38</v>
      </c>
      <c r="S39" s="28" t="s">
        <v>145</v>
      </c>
      <c r="T39" s="28" t="s">
        <v>38</v>
      </c>
      <c r="U39" s="5" t="s">
        <v>38</v>
      </c>
      <c r="V39" s="28" t="s">
        <v>248</v>
      </c>
      <c r="W39" s="7" t="s">
        <v>38</v>
      </c>
      <c r="X39" s="7" t="s">
        <v>38</v>
      </c>
      <c r="Y39" s="5" t="s">
        <v>38</v>
      </c>
      <c r="Z39" s="5" t="s">
        <v>38</v>
      </c>
      <c r="AA39" s="6" t="s">
        <v>38</v>
      </c>
      <c r="AB39" s="6" t="s">
        <v>38</v>
      </c>
      <c r="AC39" s="6" t="s">
        <v>38</v>
      </c>
      <c r="AD39" s="6" t="s">
        <v>38</v>
      </c>
      <c r="AE39" s="6" t="s">
        <v>38</v>
      </c>
    </row>
    <row r="40">
      <c r="A40" s="28" t="s">
        <v>249</v>
      </c>
      <c r="B40" s="6" t="s">
        <v>250</v>
      </c>
      <c r="C40" s="6" t="s">
        <v>137</v>
      </c>
      <c r="D40" s="7" t="s">
        <v>122</v>
      </c>
      <c r="E40" s="28" t="s">
        <v>123</v>
      </c>
      <c r="F40" s="5" t="s">
        <v>174</v>
      </c>
      <c r="G40" s="6" t="s">
        <v>69</v>
      </c>
      <c r="H40" s="6" t="s">
        <v>38</v>
      </c>
      <c r="I40" s="6" t="s">
        <v>38</v>
      </c>
      <c r="J40" s="8" t="s">
        <v>251</v>
      </c>
      <c r="K40" s="5" t="s">
        <v>252</v>
      </c>
      <c r="L40" s="7" t="s">
        <v>253</v>
      </c>
      <c r="M40" s="9">
        <v>0</v>
      </c>
      <c r="N40" s="5" t="s">
        <v>160</v>
      </c>
      <c r="O40" s="32">
        <v>44436.4689604167</v>
      </c>
      <c r="P40" s="33">
        <v>44438.6003091435</v>
      </c>
      <c r="Q40" s="28" t="s">
        <v>38</v>
      </c>
      <c r="R40" s="29" t="s">
        <v>38</v>
      </c>
      <c r="S40" s="28" t="s">
        <v>145</v>
      </c>
      <c r="T40" s="28" t="s">
        <v>38</v>
      </c>
      <c r="U40" s="5" t="s">
        <v>38</v>
      </c>
      <c r="V40" s="28" t="s">
        <v>254</v>
      </c>
      <c r="W40" s="7" t="s">
        <v>38</v>
      </c>
      <c r="X40" s="7" t="s">
        <v>38</v>
      </c>
      <c r="Y40" s="5" t="s">
        <v>38</v>
      </c>
      <c r="Z40" s="5" t="s">
        <v>38</v>
      </c>
      <c r="AA40" s="6" t="s">
        <v>38</v>
      </c>
      <c r="AB40" s="6" t="s">
        <v>38</v>
      </c>
      <c r="AC40" s="6" t="s">
        <v>38</v>
      </c>
      <c r="AD40" s="6" t="s">
        <v>38</v>
      </c>
      <c r="AE40" s="6" t="s">
        <v>38</v>
      </c>
    </row>
    <row r="41">
      <c r="A41" s="28" t="s">
        <v>255</v>
      </c>
      <c r="B41" s="6" t="s">
        <v>256</v>
      </c>
      <c r="C41" s="6" t="s">
        <v>137</v>
      </c>
      <c r="D41" s="7" t="s">
        <v>122</v>
      </c>
      <c r="E41" s="28" t="s">
        <v>123</v>
      </c>
      <c r="F41" s="5" t="s">
        <v>174</v>
      </c>
      <c r="G41" s="6" t="s">
        <v>69</v>
      </c>
      <c r="H41" s="6" t="s">
        <v>38</v>
      </c>
      <c r="I41" s="6" t="s">
        <v>38</v>
      </c>
      <c r="J41" s="8" t="s">
        <v>257</v>
      </c>
      <c r="K41" s="5" t="s">
        <v>258</v>
      </c>
      <c r="L41" s="7" t="s">
        <v>259</v>
      </c>
      <c r="M41" s="9">
        <v>0</v>
      </c>
      <c r="N41" s="5" t="s">
        <v>178</v>
      </c>
      <c r="O41" s="32">
        <v>44436.4702141204</v>
      </c>
      <c r="P41" s="33">
        <v>44438.6003091435</v>
      </c>
      <c r="Q41" s="28" t="s">
        <v>38</v>
      </c>
      <c r="R41" s="29" t="s">
        <v>38</v>
      </c>
      <c r="S41" s="28" t="s">
        <v>145</v>
      </c>
      <c r="T41" s="28" t="s">
        <v>38</v>
      </c>
      <c r="U41" s="5" t="s">
        <v>38</v>
      </c>
      <c r="V41" s="28" t="s">
        <v>260</v>
      </c>
      <c r="W41" s="7" t="s">
        <v>38</v>
      </c>
      <c r="X41" s="7" t="s">
        <v>38</v>
      </c>
      <c r="Y41" s="5" t="s">
        <v>38</v>
      </c>
      <c r="Z41" s="5" t="s">
        <v>38</v>
      </c>
      <c r="AA41" s="6" t="s">
        <v>38</v>
      </c>
      <c r="AB41" s="6" t="s">
        <v>38</v>
      </c>
      <c r="AC41" s="6" t="s">
        <v>38</v>
      </c>
      <c r="AD41" s="6" t="s">
        <v>38</v>
      </c>
      <c r="AE41" s="6" t="s">
        <v>38</v>
      </c>
    </row>
    <row r="42">
      <c r="A42" s="28" t="s">
        <v>261</v>
      </c>
      <c r="B42" s="6" t="s">
        <v>262</v>
      </c>
      <c r="C42" s="6" t="s">
        <v>137</v>
      </c>
      <c r="D42" s="7" t="s">
        <v>122</v>
      </c>
      <c r="E42" s="28" t="s">
        <v>123</v>
      </c>
      <c r="F42" s="5" t="s">
        <v>174</v>
      </c>
      <c r="G42" s="6" t="s">
        <v>69</v>
      </c>
      <c r="H42" s="6" t="s">
        <v>38</v>
      </c>
      <c r="I42" s="6" t="s">
        <v>38</v>
      </c>
      <c r="J42" s="8" t="s">
        <v>263</v>
      </c>
      <c r="K42" s="5" t="s">
        <v>264</v>
      </c>
      <c r="L42" s="7" t="s">
        <v>265</v>
      </c>
      <c r="M42" s="9">
        <v>0</v>
      </c>
      <c r="N42" s="5" t="s">
        <v>160</v>
      </c>
      <c r="O42" s="32">
        <v>44436.4717180903</v>
      </c>
      <c r="P42" s="33">
        <v>44438.6003093403</v>
      </c>
      <c r="Q42" s="28" t="s">
        <v>38</v>
      </c>
      <c r="R42" s="29" t="s">
        <v>38</v>
      </c>
      <c r="S42" s="28" t="s">
        <v>145</v>
      </c>
      <c r="T42" s="28" t="s">
        <v>38</v>
      </c>
      <c r="U42" s="5" t="s">
        <v>38</v>
      </c>
      <c r="V42" s="28" t="s">
        <v>266</v>
      </c>
      <c r="W42" s="7" t="s">
        <v>38</v>
      </c>
      <c r="X42" s="7" t="s">
        <v>38</v>
      </c>
      <c r="Y42" s="5" t="s">
        <v>38</v>
      </c>
      <c r="Z42" s="5" t="s">
        <v>38</v>
      </c>
      <c r="AA42" s="6" t="s">
        <v>38</v>
      </c>
      <c r="AB42" s="6" t="s">
        <v>38</v>
      </c>
      <c r="AC42" s="6" t="s">
        <v>38</v>
      </c>
      <c r="AD42" s="6" t="s">
        <v>38</v>
      </c>
      <c r="AE42" s="6" t="s">
        <v>38</v>
      </c>
    </row>
    <row r="43">
      <c r="A43" s="28" t="s">
        <v>267</v>
      </c>
      <c r="B43" s="6" t="s">
        <v>268</v>
      </c>
      <c r="C43" s="6" t="s">
        <v>137</v>
      </c>
      <c r="D43" s="7" t="s">
        <v>122</v>
      </c>
      <c r="E43" s="28" t="s">
        <v>123</v>
      </c>
      <c r="F43" s="5" t="s">
        <v>174</v>
      </c>
      <c r="G43" s="6" t="s">
        <v>69</v>
      </c>
      <c r="H43" s="6" t="s">
        <v>38</v>
      </c>
      <c r="I43" s="6" t="s">
        <v>38</v>
      </c>
      <c r="J43" s="8" t="s">
        <v>187</v>
      </c>
      <c r="K43" s="5" t="s">
        <v>188</v>
      </c>
      <c r="L43" s="7" t="s">
        <v>189</v>
      </c>
      <c r="M43" s="9">
        <v>0</v>
      </c>
      <c r="N43" s="5" t="s">
        <v>160</v>
      </c>
      <c r="O43" s="32">
        <v>44436.6563215278</v>
      </c>
      <c r="P43" s="33">
        <v>44438.6003093403</v>
      </c>
      <c r="Q43" s="28" t="s">
        <v>38</v>
      </c>
      <c r="R43" s="29" t="s">
        <v>38</v>
      </c>
      <c r="S43" s="28" t="s">
        <v>145</v>
      </c>
      <c r="T43" s="28" t="s">
        <v>38</v>
      </c>
      <c r="U43" s="5" t="s">
        <v>38</v>
      </c>
      <c r="V43" s="28" t="s">
        <v>269</v>
      </c>
      <c r="W43" s="7" t="s">
        <v>38</v>
      </c>
      <c r="X43" s="7" t="s">
        <v>38</v>
      </c>
      <c r="Y43" s="5" t="s">
        <v>38</v>
      </c>
      <c r="Z43" s="5" t="s">
        <v>38</v>
      </c>
      <c r="AA43" s="6" t="s">
        <v>38</v>
      </c>
      <c r="AB43" s="6" t="s">
        <v>38</v>
      </c>
      <c r="AC43" s="6" t="s">
        <v>38</v>
      </c>
      <c r="AD43" s="6" t="s">
        <v>38</v>
      </c>
      <c r="AE43" s="6" t="s">
        <v>38</v>
      </c>
    </row>
    <row r="44">
      <c r="A44" s="28" t="s">
        <v>270</v>
      </c>
      <c r="B44" s="6" t="s">
        <v>271</v>
      </c>
      <c r="C44" s="6" t="s">
        <v>137</v>
      </c>
      <c r="D44" s="7" t="s">
        <v>122</v>
      </c>
      <c r="E44" s="28" t="s">
        <v>123</v>
      </c>
      <c r="F44" s="5" t="s">
        <v>174</v>
      </c>
      <c r="G44" s="6" t="s">
        <v>69</v>
      </c>
      <c r="H44" s="6" t="s">
        <v>38</v>
      </c>
      <c r="I44" s="6" t="s">
        <v>38</v>
      </c>
      <c r="J44" s="8" t="s">
        <v>272</v>
      </c>
      <c r="K44" s="5" t="s">
        <v>273</v>
      </c>
      <c r="L44" s="7" t="s">
        <v>274</v>
      </c>
      <c r="M44" s="9">
        <v>0</v>
      </c>
      <c r="N44" s="5" t="s">
        <v>160</v>
      </c>
      <c r="O44" s="32">
        <v>44436.6574931366</v>
      </c>
      <c r="P44" s="33">
        <v>44438.6003095255</v>
      </c>
      <c r="Q44" s="28" t="s">
        <v>38</v>
      </c>
      <c r="R44" s="29" t="s">
        <v>38</v>
      </c>
      <c r="S44" s="28" t="s">
        <v>145</v>
      </c>
      <c r="T44" s="28" t="s">
        <v>38</v>
      </c>
      <c r="U44" s="5" t="s">
        <v>38</v>
      </c>
      <c r="V44" s="28" t="s">
        <v>275</v>
      </c>
      <c r="W44" s="7" t="s">
        <v>38</v>
      </c>
      <c r="X44" s="7" t="s">
        <v>38</v>
      </c>
      <c r="Y44" s="5" t="s">
        <v>38</v>
      </c>
      <c r="Z44" s="5" t="s">
        <v>38</v>
      </c>
      <c r="AA44" s="6" t="s">
        <v>38</v>
      </c>
      <c r="AB44" s="6" t="s">
        <v>38</v>
      </c>
      <c r="AC44" s="6" t="s">
        <v>38</v>
      </c>
      <c r="AD44" s="6" t="s">
        <v>38</v>
      </c>
      <c r="AE44" s="6" t="s">
        <v>38</v>
      </c>
    </row>
    <row r="45">
      <c r="A45" s="28" t="s">
        <v>276</v>
      </c>
      <c r="B45" s="6" t="s">
        <v>277</v>
      </c>
      <c r="C45" s="6" t="s">
        <v>137</v>
      </c>
      <c r="D45" s="7" t="s">
        <v>122</v>
      </c>
      <c r="E45" s="28" t="s">
        <v>123</v>
      </c>
      <c r="F45" s="5" t="s">
        <v>174</v>
      </c>
      <c r="G45" s="6" t="s">
        <v>69</v>
      </c>
      <c r="H45" s="6" t="s">
        <v>38</v>
      </c>
      <c r="I45" s="6" t="s">
        <v>38</v>
      </c>
      <c r="J45" s="8" t="s">
        <v>272</v>
      </c>
      <c r="K45" s="5" t="s">
        <v>273</v>
      </c>
      <c r="L45" s="7" t="s">
        <v>274</v>
      </c>
      <c r="M45" s="9">
        <v>0</v>
      </c>
      <c r="N45" s="5" t="s">
        <v>160</v>
      </c>
      <c r="O45" s="32">
        <v>44436.6588795486</v>
      </c>
      <c r="P45" s="33">
        <v>44438.6003096875</v>
      </c>
      <c r="Q45" s="28" t="s">
        <v>38</v>
      </c>
      <c r="R45" s="29" t="s">
        <v>38</v>
      </c>
      <c r="S45" s="28" t="s">
        <v>145</v>
      </c>
      <c r="T45" s="28" t="s">
        <v>38</v>
      </c>
      <c r="U45" s="5" t="s">
        <v>38</v>
      </c>
      <c r="V45" s="28" t="s">
        <v>275</v>
      </c>
      <c r="W45" s="7" t="s">
        <v>38</v>
      </c>
      <c r="X45" s="7" t="s">
        <v>38</v>
      </c>
      <c r="Y45" s="5" t="s">
        <v>38</v>
      </c>
      <c r="Z45" s="5" t="s">
        <v>38</v>
      </c>
      <c r="AA45" s="6" t="s">
        <v>38</v>
      </c>
      <c r="AB45" s="6" t="s">
        <v>38</v>
      </c>
      <c r="AC45" s="6" t="s">
        <v>38</v>
      </c>
      <c r="AD45" s="6" t="s">
        <v>38</v>
      </c>
      <c r="AE45" s="6" t="s">
        <v>38</v>
      </c>
    </row>
    <row r="46">
      <c r="A46" s="28" t="s">
        <v>278</v>
      </c>
      <c r="B46" s="6" t="s">
        <v>279</v>
      </c>
      <c r="C46" s="6" t="s">
        <v>137</v>
      </c>
      <c r="D46" s="7" t="s">
        <v>122</v>
      </c>
      <c r="E46" s="28" t="s">
        <v>123</v>
      </c>
      <c r="F46" s="5" t="s">
        <v>174</v>
      </c>
      <c r="G46" s="6" t="s">
        <v>69</v>
      </c>
      <c r="H46" s="6" t="s">
        <v>38</v>
      </c>
      <c r="I46" s="6" t="s">
        <v>38</v>
      </c>
      <c r="J46" s="8" t="s">
        <v>272</v>
      </c>
      <c r="K46" s="5" t="s">
        <v>273</v>
      </c>
      <c r="L46" s="7" t="s">
        <v>274</v>
      </c>
      <c r="M46" s="9">
        <v>0</v>
      </c>
      <c r="N46" s="5" t="s">
        <v>160</v>
      </c>
      <c r="O46" s="32">
        <v>44436.6600449884</v>
      </c>
      <c r="P46" s="33">
        <v>44438.6003096875</v>
      </c>
      <c r="Q46" s="28" t="s">
        <v>38</v>
      </c>
      <c r="R46" s="29" t="s">
        <v>38</v>
      </c>
      <c r="S46" s="28" t="s">
        <v>145</v>
      </c>
      <c r="T46" s="28" t="s">
        <v>38</v>
      </c>
      <c r="U46" s="5" t="s">
        <v>38</v>
      </c>
      <c r="V46" s="28" t="s">
        <v>275</v>
      </c>
      <c r="W46" s="7" t="s">
        <v>38</v>
      </c>
      <c r="X46" s="7" t="s">
        <v>38</v>
      </c>
      <c r="Y46" s="5" t="s">
        <v>38</v>
      </c>
      <c r="Z46" s="5" t="s">
        <v>38</v>
      </c>
      <c r="AA46" s="6" t="s">
        <v>38</v>
      </c>
      <c r="AB46" s="6" t="s">
        <v>38</v>
      </c>
      <c r="AC46" s="6" t="s">
        <v>38</v>
      </c>
      <c r="AD46" s="6" t="s">
        <v>38</v>
      </c>
      <c r="AE46" s="6" t="s">
        <v>38</v>
      </c>
    </row>
    <row r="47">
      <c r="A47" s="28" t="s">
        <v>280</v>
      </c>
      <c r="B47" s="6" t="s">
        <v>281</v>
      </c>
      <c r="C47" s="6" t="s">
        <v>137</v>
      </c>
      <c r="D47" s="7" t="s">
        <v>122</v>
      </c>
      <c r="E47" s="28" t="s">
        <v>123</v>
      </c>
      <c r="F47" s="5" t="s">
        <v>174</v>
      </c>
      <c r="G47" s="6" t="s">
        <v>69</v>
      </c>
      <c r="H47" s="6" t="s">
        <v>38</v>
      </c>
      <c r="I47" s="6" t="s">
        <v>38</v>
      </c>
      <c r="J47" s="8" t="s">
        <v>272</v>
      </c>
      <c r="K47" s="5" t="s">
        <v>273</v>
      </c>
      <c r="L47" s="7" t="s">
        <v>274</v>
      </c>
      <c r="M47" s="9">
        <v>0</v>
      </c>
      <c r="N47" s="5" t="s">
        <v>160</v>
      </c>
      <c r="O47" s="32">
        <v>44436.6612309375</v>
      </c>
      <c r="P47" s="33">
        <v>44438.6003098727</v>
      </c>
      <c r="Q47" s="28" t="s">
        <v>38</v>
      </c>
      <c r="R47" s="29" t="s">
        <v>38</v>
      </c>
      <c r="S47" s="28" t="s">
        <v>145</v>
      </c>
      <c r="T47" s="28" t="s">
        <v>38</v>
      </c>
      <c r="U47" s="5" t="s">
        <v>38</v>
      </c>
      <c r="V47" s="28" t="s">
        <v>275</v>
      </c>
      <c r="W47" s="7" t="s">
        <v>38</v>
      </c>
      <c r="X47" s="7" t="s">
        <v>38</v>
      </c>
      <c r="Y47" s="5" t="s">
        <v>38</v>
      </c>
      <c r="Z47" s="5" t="s">
        <v>38</v>
      </c>
      <c r="AA47" s="6" t="s">
        <v>38</v>
      </c>
      <c r="AB47" s="6" t="s">
        <v>38</v>
      </c>
      <c r="AC47" s="6" t="s">
        <v>38</v>
      </c>
      <c r="AD47" s="6" t="s">
        <v>38</v>
      </c>
      <c r="AE47" s="6" t="s">
        <v>38</v>
      </c>
    </row>
    <row r="48">
      <c r="A48" s="28" t="s">
        <v>282</v>
      </c>
      <c r="B48" s="6" t="s">
        <v>283</v>
      </c>
      <c r="C48" s="6" t="s">
        <v>137</v>
      </c>
      <c r="D48" s="7" t="s">
        <v>122</v>
      </c>
      <c r="E48" s="28" t="s">
        <v>123</v>
      </c>
      <c r="F48" s="5" t="s">
        <v>174</v>
      </c>
      <c r="G48" s="6" t="s">
        <v>69</v>
      </c>
      <c r="H48" s="6" t="s">
        <v>38</v>
      </c>
      <c r="I48" s="6" t="s">
        <v>38</v>
      </c>
      <c r="J48" s="8" t="s">
        <v>272</v>
      </c>
      <c r="K48" s="5" t="s">
        <v>273</v>
      </c>
      <c r="L48" s="7" t="s">
        <v>274</v>
      </c>
      <c r="M48" s="9">
        <v>0</v>
      </c>
      <c r="N48" s="5" t="s">
        <v>160</v>
      </c>
      <c r="O48" s="32">
        <v>44436.6626223032</v>
      </c>
      <c r="P48" s="33">
        <v>44438.6003098727</v>
      </c>
      <c r="Q48" s="28" t="s">
        <v>38</v>
      </c>
      <c r="R48" s="29" t="s">
        <v>38</v>
      </c>
      <c r="S48" s="28" t="s">
        <v>145</v>
      </c>
      <c r="T48" s="28" t="s">
        <v>38</v>
      </c>
      <c r="U48" s="5" t="s">
        <v>38</v>
      </c>
      <c r="V48" s="28" t="s">
        <v>275</v>
      </c>
      <c r="W48" s="7" t="s">
        <v>38</v>
      </c>
      <c r="X48" s="7" t="s">
        <v>38</v>
      </c>
      <c r="Y48" s="5" t="s">
        <v>38</v>
      </c>
      <c r="Z48" s="5" t="s">
        <v>38</v>
      </c>
      <c r="AA48" s="6" t="s">
        <v>38</v>
      </c>
      <c r="AB48" s="6" t="s">
        <v>38</v>
      </c>
      <c r="AC48" s="6" t="s">
        <v>38</v>
      </c>
      <c r="AD48" s="6" t="s">
        <v>38</v>
      </c>
      <c r="AE48" s="6" t="s">
        <v>38</v>
      </c>
    </row>
    <row r="49">
      <c r="A49" s="28" t="s">
        <v>284</v>
      </c>
      <c r="B49" s="6" t="s">
        <v>285</v>
      </c>
      <c r="C49" s="6" t="s">
        <v>137</v>
      </c>
      <c r="D49" s="7" t="s">
        <v>122</v>
      </c>
      <c r="E49" s="28" t="s">
        <v>123</v>
      </c>
      <c r="F49" s="5" t="s">
        <v>174</v>
      </c>
      <c r="G49" s="6" t="s">
        <v>69</v>
      </c>
      <c r="H49" s="6" t="s">
        <v>38</v>
      </c>
      <c r="I49" s="6" t="s">
        <v>38</v>
      </c>
      <c r="J49" s="8" t="s">
        <v>272</v>
      </c>
      <c r="K49" s="5" t="s">
        <v>273</v>
      </c>
      <c r="L49" s="7" t="s">
        <v>274</v>
      </c>
      <c r="M49" s="9">
        <v>0</v>
      </c>
      <c r="N49" s="5" t="s">
        <v>178</v>
      </c>
      <c r="O49" s="32">
        <v>44436.6666517014</v>
      </c>
      <c r="P49" s="33">
        <v>44438.6003100694</v>
      </c>
      <c r="Q49" s="28" t="s">
        <v>38</v>
      </c>
      <c r="R49" s="29" t="s">
        <v>38</v>
      </c>
      <c r="S49" s="28" t="s">
        <v>145</v>
      </c>
      <c r="T49" s="28" t="s">
        <v>38</v>
      </c>
      <c r="U49" s="5" t="s">
        <v>38</v>
      </c>
      <c r="V49" s="28" t="s">
        <v>275</v>
      </c>
      <c r="W49" s="7" t="s">
        <v>38</v>
      </c>
      <c r="X49" s="7" t="s">
        <v>38</v>
      </c>
      <c r="Y49" s="5" t="s">
        <v>38</v>
      </c>
      <c r="Z49" s="5" t="s">
        <v>38</v>
      </c>
      <c r="AA49" s="6" t="s">
        <v>38</v>
      </c>
      <c r="AB49" s="6" t="s">
        <v>38</v>
      </c>
      <c r="AC49" s="6" t="s">
        <v>38</v>
      </c>
      <c r="AD49" s="6" t="s">
        <v>38</v>
      </c>
      <c r="AE49" s="6" t="s">
        <v>38</v>
      </c>
    </row>
    <row r="50">
      <c r="A50" s="28" t="s">
        <v>286</v>
      </c>
      <c r="B50" s="6" t="s">
        <v>287</v>
      </c>
      <c r="C50" s="6" t="s">
        <v>137</v>
      </c>
      <c r="D50" s="7" t="s">
        <v>122</v>
      </c>
      <c r="E50" s="28" t="s">
        <v>123</v>
      </c>
      <c r="F50" s="5" t="s">
        <v>174</v>
      </c>
      <c r="G50" s="6" t="s">
        <v>69</v>
      </c>
      <c r="H50" s="6" t="s">
        <v>38</v>
      </c>
      <c r="I50" s="6" t="s">
        <v>38</v>
      </c>
      <c r="J50" s="8" t="s">
        <v>272</v>
      </c>
      <c r="K50" s="5" t="s">
        <v>273</v>
      </c>
      <c r="L50" s="7" t="s">
        <v>274</v>
      </c>
      <c r="M50" s="9">
        <v>0</v>
      </c>
      <c r="N50" s="5" t="s">
        <v>160</v>
      </c>
      <c r="O50" s="32">
        <v>44436.667865625</v>
      </c>
      <c r="P50" s="33">
        <v>44438.6003100694</v>
      </c>
      <c r="Q50" s="28" t="s">
        <v>38</v>
      </c>
      <c r="R50" s="29" t="s">
        <v>38</v>
      </c>
      <c r="S50" s="28" t="s">
        <v>145</v>
      </c>
      <c r="T50" s="28" t="s">
        <v>38</v>
      </c>
      <c r="U50" s="5" t="s">
        <v>38</v>
      </c>
      <c r="V50" s="28" t="s">
        <v>275</v>
      </c>
      <c r="W50" s="7" t="s">
        <v>38</v>
      </c>
      <c r="X50" s="7" t="s">
        <v>38</v>
      </c>
      <c r="Y50" s="5" t="s">
        <v>38</v>
      </c>
      <c r="Z50" s="5" t="s">
        <v>38</v>
      </c>
      <c r="AA50" s="6" t="s">
        <v>38</v>
      </c>
      <c r="AB50" s="6" t="s">
        <v>38</v>
      </c>
      <c r="AC50" s="6" t="s">
        <v>38</v>
      </c>
      <c r="AD50" s="6" t="s">
        <v>38</v>
      </c>
      <c r="AE50" s="6" t="s">
        <v>38</v>
      </c>
    </row>
    <row r="51">
      <c r="A51" s="28" t="s">
        <v>288</v>
      </c>
      <c r="B51" s="6" t="s">
        <v>289</v>
      </c>
      <c r="C51" s="6" t="s">
        <v>137</v>
      </c>
      <c r="D51" s="7" t="s">
        <v>122</v>
      </c>
      <c r="E51" s="28" t="s">
        <v>123</v>
      </c>
      <c r="F51" s="5" t="s">
        <v>174</v>
      </c>
      <c r="G51" s="6" t="s">
        <v>69</v>
      </c>
      <c r="H51" s="6" t="s">
        <v>38</v>
      </c>
      <c r="I51" s="6" t="s">
        <v>38</v>
      </c>
      <c r="J51" s="8" t="s">
        <v>272</v>
      </c>
      <c r="K51" s="5" t="s">
        <v>273</v>
      </c>
      <c r="L51" s="7" t="s">
        <v>274</v>
      </c>
      <c r="M51" s="9">
        <v>0</v>
      </c>
      <c r="N51" s="5" t="s">
        <v>160</v>
      </c>
      <c r="O51" s="32">
        <v>44436.6688830208</v>
      </c>
      <c r="P51" s="33">
        <v>44438.6003102199</v>
      </c>
      <c r="Q51" s="28" t="s">
        <v>38</v>
      </c>
      <c r="R51" s="29" t="s">
        <v>38</v>
      </c>
      <c r="S51" s="28" t="s">
        <v>145</v>
      </c>
      <c r="T51" s="28" t="s">
        <v>38</v>
      </c>
      <c r="U51" s="5" t="s">
        <v>38</v>
      </c>
      <c r="V51" s="28" t="s">
        <v>275</v>
      </c>
      <c r="W51" s="7" t="s">
        <v>38</v>
      </c>
      <c r="X51" s="7" t="s">
        <v>38</v>
      </c>
      <c r="Y51" s="5" t="s">
        <v>38</v>
      </c>
      <c r="Z51" s="5" t="s">
        <v>38</v>
      </c>
      <c r="AA51" s="6" t="s">
        <v>38</v>
      </c>
      <c r="AB51" s="6" t="s">
        <v>38</v>
      </c>
      <c r="AC51" s="6" t="s">
        <v>38</v>
      </c>
      <c r="AD51" s="6" t="s">
        <v>38</v>
      </c>
      <c r="AE51" s="6" t="s">
        <v>38</v>
      </c>
    </row>
    <row r="52">
      <c r="A52" s="28" t="s">
        <v>290</v>
      </c>
      <c r="B52" s="6" t="s">
        <v>291</v>
      </c>
      <c r="C52" s="6" t="s">
        <v>137</v>
      </c>
      <c r="D52" s="7" t="s">
        <v>122</v>
      </c>
      <c r="E52" s="28" t="s">
        <v>123</v>
      </c>
      <c r="F52" s="5" t="s">
        <v>174</v>
      </c>
      <c r="G52" s="6" t="s">
        <v>69</v>
      </c>
      <c r="H52" s="6" t="s">
        <v>38</v>
      </c>
      <c r="I52" s="6" t="s">
        <v>38</v>
      </c>
      <c r="J52" s="8" t="s">
        <v>272</v>
      </c>
      <c r="K52" s="5" t="s">
        <v>273</v>
      </c>
      <c r="L52" s="7" t="s">
        <v>274</v>
      </c>
      <c r="M52" s="9">
        <v>0</v>
      </c>
      <c r="N52" s="5" t="s">
        <v>160</v>
      </c>
      <c r="O52" s="32">
        <v>44436.6698168634</v>
      </c>
      <c r="P52" s="33">
        <v>44438.6003102199</v>
      </c>
      <c r="Q52" s="28" t="s">
        <v>38</v>
      </c>
      <c r="R52" s="29" t="s">
        <v>38</v>
      </c>
      <c r="S52" s="28" t="s">
        <v>145</v>
      </c>
      <c r="T52" s="28" t="s">
        <v>38</v>
      </c>
      <c r="U52" s="5" t="s">
        <v>38</v>
      </c>
      <c r="V52" s="28" t="s">
        <v>275</v>
      </c>
      <c r="W52" s="7" t="s">
        <v>38</v>
      </c>
      <c r="X52" s="7" t="s">
        <v>38</v>
      </c>
      <c r="Y52" s="5" t="s">
        <v>38</v>
      </c>
      <c r="Z52" s="5" t="s">
        <v>38</v>
      </c>
      <c r="AA52" s="6" t="s">
        <v>38</v>
      </c>
      <c r="AB52" s="6" t="s">
        <v>38</v>
      </c>
      <c r="AC52" s="6" t="s">
        <v>38</v>
      </c>
      <c r="AD52" s="6" t="s">
        <v>38</v>
      </c>
      <c r="AE52" s="6" t="s">
        <v>38</v>
      </c>
    </row>
    <row r="53">
      <c r="A53" s="28" t="s">
        <v>292</v>
      </c>
      <c r="B53" s="6" t="s">
        <v>293</v>
      </c>
      <c r="C53" s="6" t="s">
        <v>137</v>
      </c>
      <c r="D53" s="7" t="s">
        <v>122</v>
      </c>
      <c r="E53" s="28" t="s">
        <v>123</v>
      </c>
      <c r="F53" s="5" t="s">
        <v>174</v>
      </c>
      <c r="G53" s="6" t="s">
        <v>69</v>
      </c>
      <c r="H53" s="6" t="s">
        <v>38</v>
      </c>
      <c r="I53" s="6" t="s">
        <v>38</v>
      </c>
      <c r="J53" s="8" t="s">
        <v>272</v>
      </c>
      <c r="K53" s="5" t="s">
        <v>273</v>
      </c>
      <c r="L53" s="7" t="s">
        <v>274</v>
      </c>
      <c r="M53" s="9">
        <v>0</v>
      </c>
      <c r="N53" s="5" t="s">
        <v>160</v>
      </c>
      <c r="O53" s="32">
        <v>44436.6709545949</v>
      </c>
      <c r="P53" s="33">
        <v>44438.6003104167</v>
      </c>
      <c r="Q53" s="28" t="s">
        <v>38</v>
      </c>
      <c r="R53" s="29" t="s">
        <v>38</v>
      </c>
      <c r="S53" s="28" t="s">
        <v>145</v>
      </c>
      <c r="T53" s="28" t="s">
        <v>38</v>
      </c>
      <c r="U53" s="5" t="s">
        <v>38</v>
      </c>
      <c r="V53" s="28" t="s">
        <v>275</v>
      </c>
      <c r="W53" s="7" t="s">
        <v>38</v>
      </c>
      <c r="X53" s="7" t="s">
        <v>38</v>
      </c>
      <c r="Y53" s="5" t="s">
        <v>38</v>
      </c>
      <c r="Z53" s="5" t="s">
        <v>38</v>
      </c>
      <c r="AA53" s="6" t="s">
        <v>38</v>
      </c>
      <c r="AB53" s="6" t="s">
        <v>38</v>
      </c>
      <c r="AC53" s="6" t="s">
        <v>38</v>
      </c>
      <c r="AD53" s="6" t="s">
        <v>38</v>
      </c>
      <c r="AE53" s="6" t="s">
        <v>38</v>
      </c>
    </row>
    <row r="54">
      <c r="A54" s="28" t="s">
        <v>294</v>
      </c>
      <c r="B54" s="6" t="s">
        <v>295</v>
      </c>
      <c r="C54" s="6" t="s">
        <v>137</v>
      </c>
      <c r="D54" s="7" t="s">
        <v>122</v>
      </c>
      <c r="E54" s="28" t="s">
        <v>123</v>
      </c>
      <c r="F54" s="5" t="s">
        <v>174</v>
      </c>
      <c r="G54" s="6" t="s">
        <v>69</v>
      </c>
      <c r="H54" s="6" t="s">
        <v>38</v>
      </c>
      <c r="I54" s="6" t="s">
        <v>38</v>
      </c>
      <c r="J54" s="8" t="s">
        <v>272</v>
      </c>
      <c r="K54" s="5" t="s">
        <v>273</v>
      </c>
      <c r="L54" s="7" t="s">
        <v>274</v>
      </c>
      <c r="M54" s="9">
        <v>0</v>
      </c>
      <c r="N54" s="5" t="s">
        <v>160</v>
      </c>
      <c r="O54" s="32">
        <v>44436.6721102662</v>
      </c>
      <c r="P54" s="33">
        <v>44438.6003104167</v>
      </c>
      <c r="Q54" s="28" t="s">
        <v>38</v>
      </c>
      <c r="R54" s="29" t="s">
        <v>38</v>
      </c>
      <c r="S54" s="28" t="s">
        <v>145</v>
      </c>
      <c r="T54" s="28" t="s">
        <v>38</v>
      </c>
      <c r="U54" s="5" t="s">
        <v>38</v>
      </c>
      <c r="V54" s="28" t="s">
        <v>275</v>
      </c>
      <c r="W54" s="7" t="s">
        <v>38</v>
      </c>
      <c r="X54" s="7" t="s">
        <v>38</v>
      </c>
      <c r="Y54" s="5" t="s">
        <v>38</v>
      </c>
      <c r="Z54" s="5" t="s">
        <v>38</v>
      </c>
      <c r="AA54" s="6" t="s">
        <v>38</v>
      </c>
      <c r="AB54" s="6" t="s">
        <v>38</v>
      </c>
      <c r="AC54" s="6" t="s">
        <v>38</v>
      </c>
      <c r="AD54" s="6" t="s">
        <v>38</v>
      </c>
      <c r="AE54" s="6" t="s">
        <v>38</v>
      </c>
    </row>
    <row r="55">
      <c r="A55" s="28" t="s">
        <v>296</v>
      </c>
      <c r="B55" s="6" t="s">
        <v>297</v>
      </c>
      <c r="C55" s="6" t="s">
        <v>137</v>
      </c>
      <c r="D55" s="7" t="s">
        <v>122</v>
      </c>
      <c r="E55" s="28" t="s">
        <v>123</v>
      </c>
      <c r="F55" s="5" t="s">
        <v>174</v>
      </c>
      <c r="G55" s="6" t="s">
        <v>69</v>
      </c>
      <c r="H55" s="6" t="s">
        <v>38</v>
      </c>
      <c r="I55" s="6" t="s">
        <v>38</v>
      </c>
      <c r="J55" s="8" t="s">
        <v>272</v>
      </c>
      <c r="K55" s="5" t="s">
        <v>273</v>
      </c>
      <c r="L55" s="7" t="s">
        <v>274</v>
      </c>
      <c r="M55" s="9">
        <v>0</v>
      </c>
      <c r="N55" s="5" t="s">
        <v>160</v>
      </c>
      <c r="O55" s="32">
        <v>44436.6729472222</v>
      </c>
      <c r="P55" s="33">
        <v>44438.6003106134</v>
      </c>
      <c r="Q55" s="28" t="s">
        <v>38</v>
      </c>
      <c r="R55" s="29" t="s">
        <v>38</v>
      </c>
      <c r="S55" s="28" t="s">
        <v>145</v>
      </c>
      <c r="T55" s="28" t="s">
        <v>38</v>
      </c>
      <c r="U55" s="5" t="s">
        <v>38</v>
      </c>
      <c r="V55" s="28" t="s">
        <v>275</v>
      </c>
      <c r="W55" s="7" t="s">
        <v>38</v>
      </c>
      <c r="X55" s="7" t="s">
        <v>38</v>
      </c>
      <c r="Y55" s="5" t="s">
        <v>38</v>
      </c>
      <c r="Z55" s="5" t="s">
        <v>38</v>
      </c>
      <c r="AA55" s="6" t="s">
        <v>38</v>
      </c>
      <c r="AB55" s="6" t="s">
        <v>38</v>
      </c>
      <c r="AC55" s="6" t="s">
        <v>38</v>
      </c>
      <c r="AD55" s="6" t="s">
        <v>38</v>
      </c>
      <c r="AE55" s="6" t="s">
        <v>38</v>
      </c>
    </row>
    <row r="56">
      <c r="A56" s="28" t="s">
        <v>298</v>
      </c>
      <c r="B56" s="6" t="s">
        <v>299</v>
      </c>
      <c r="C56" s="6" t="s">
        <v>137</v>
      </c>
      <c r="D56" s="7" t="s">
        <v>122</v>
      </c>
      <c r="E56" s="28" t="s">
        <v>123</v>
      </c>
      <c r="F56" s="5" t="s">
        <v>174</v>
      </c>
      <c r="G56" s="6" t="s">
        <v>69</v>
      </c>
      <c r="H56" s="6" t="s">
        <v>38</v>
      </c>
      <c r="I56" s="6" t="s">
        <v>38</v>
      </c>
      <c r="J56" s="8" t="s">
        <v>272</v>
      </c>
      <c r="K56" s="5" t="s">
        <v>273</v>
      </c>
      <c r="L56" s="7" t="s">
        <v>274</v>
      </c>
      <c r="M56" s="9">
        <v>0</v>
      </c>
      <c r="N56" s="5" t="s">
        <v>160</v>
      </c>
      <c r="O56" s="32">
        <v>44436.6738689815</v>
      </c>
      <c r="P56" s="33">
        <v>44438.6003107639</v>
      </c>
      <c r="Q56" s="28" t="s">
        <v>38</v>
      </c>
      <c r="R56" s="29" t="s">
        <v>38</v>
      </c>
      <c r="S56" s="28" t="s">
        <v>145</v>
      </c>
      <c r="T56" s="28" t="s">
        <v>38</v>
      </c>
      <c r="U56" s="5" t="s">
        <v>38</v>
      </c>
      <c r="V56" s="28" t="s">
        <v>275</v>
      </c>
      <c r="W56" s="7" t="s">
        <v>38</v>
      </c>
      <c r="X56" s="7" t="s">
        <v>38</v>
      </c>
      <c r="Y56" s="5" t="s">
        <v>38</v>
      </c>
      <c r="Z56" s="5" t="s">
        <v>38</v>
      </c>
      <c r="AA56" s="6" t="s">
        <v>38</v>
      </c>
      <c r="AB56" s="6" t="s">
        <v>38</v>
      </c>
      <c r="AC56" s="6" t="s">
        <v>38</v>
      </c>
      <c r="AD56" s="6" t="s">
        <v>38</v>
      </c>
      <c r="AE56" s="6" t="s">
        <v>38</v>
      </c>
    </row>
    <row r="57">
      <c r="A57" s="28" t="s">
        <v>300</v>
      </c>
      <c r="B57" s="6" t="s">
        <v>301</v>
      </c>
      <c r="C57" s="6" t="s">
        <v>137</v>
      </c>
      <c r="D57" s="7" t="s">
        <v>122</v>
      </c>
      <c r="E57" s="28" t="s">
        <v>123</v>
      </c>
      <c r="F57" s="5" t="s">
        <v>174</v>
      </c>
      <c r="G57" s="6" t="s">
        <v>69</v>
      </c>
      <c r="H57" s="6" t="s">
        <v>38</v>
      </c>
      <c r="I57" s="6" t="s">
        <v>38</v>
      </c>
      <c r="J57" s="8" t="s">
        <v>272</v>
      </c>
      <c r="K57" s="5" t="s">
        <v>273</v>
      </c>
      <c r="L57" s="7" t="s">
        <v>274</v>
      </c>
      <c r="M57" s="9">
        <v>0</v>
      </c>
      <c r="N57" s="5" t="s">
        <v>160</v>
      </c>
      <c r="O57" s="32">
        <v>44436.6773431366</v>
      </c>
      <c r="P57" s="33">
        <v>44438.6003109606</v>
      </c>
      <c r="Q57" s="28" t="s">
        <v>38</v>
      </c>
      <c r="R57" s="29" t="s">
        <v>38</v>
      </c>
      <c r="S57" s="28" t="s">
        <v>145</v>
      </c>
      <c r="T57" s="28" t="s">
        <v>38</v>
      </c>
      <c r="U57" s="5" t="s">
        <v>38</v>
      </c>
      <c r="V57" s="30" t="s">
        <v>302</v>
      </c>
      <c r="W57" s="7" t="s">
        <v>38</v>
      </c>
      <c r="X57" s="7" t="s">
        <v>38</v>
      </c>
      <c r="Y57" s="5" t="s">
        <v>38</v>
      </c>
      <c r="Z57" s="5" t="s">
        <v>38</v>
      </c>
      <c r="AA57" s="6" t="s">
        <v>38</v>
      </c>
      <c r="AB57" s="6" t="s">
        <v>38</v>
      </c>
      <c r="AC57" s="6" t="s">
        <v>38</v>
      </c>
      <c r="AD57" s="6" t="s">
        <v>38</v>
      </c>
      <c r="AE57" s="6" t="s">
        <v>38</v>
      </c>
    </row>
    <row r="58">
      <c r="A58" s="28" t="s">
        <v>303</v>
      </c>
      <c r="B58" s="6" t="s">
        <v>304</v>
      </c>
      <c r="C58" s="6" t="s">
        <v>137</v>
      </c>
      <c r="D58" s="7" t="s">
        <v>122</v>
      </c>
      <c r="E58" s="28" t="s">
        <v>123</v>
      </c>
      <c r="F58" s="5" t="s">
        <v>174</v>
      </c>
      <c r="G58" s="6" t="s">
        <v>69</v>
      </c>
      <c r="H58" s="6" t="s">
        <v>38</v>
      </c>
      <c r="I58" s="6" t="s">
        <v>38</v>
      </c>
      <c r="J58" s="8" t="s">
        <v>272</v>
      </c>
      <c r="K58" s="5" t="s">
        <v>273</v>
      </c>
      <c r="L58" s="7" t="s">
        <v>274</v>
      </c>
      <c r="M58" s="9">
        <v>0</v>
      </c>
      <c r="N58" s="5" t="s">
        <v>160</v>
      </c>
      <c r="O58" s="32">
        <v>44436.6785954861</v>
      </c>
      <c r="P58" s="33">
        <v>44438.6003109606</v>
      </c>
      <c r="Q58" s="28" t="s">
        <v>38</v>
      </c>
      <c r="R58" s="29" t="s">
        <v>38</v>
      </c>
      <c r="S58" s="28" t="s">
        <v>145</v>
      </c>
      <c r="T58" s="28" t="s">
        <v>38</v>
      </c>
      <c r="U58" s="5" t="s">
        <v>38</v>
      </c>
      <c r="V58" s="28" t="s">
        <v>275</v>
      </c>
      <c r="W58" s="7" t="s">
        <v>38</v>
      </c>
      <c r="X58" s="7" t="s">
        <v>38</v>
      </c>
      <c r="Y58" s="5" t="s">
        <v>38</v>
      </c>
      <c r="Z58" s="5" t="s">
        <v>38</v>
      </c>
      <c r="AA58" s="6" t="s">
        <v>38</v>
      </c>
      <c r="AB58" s="6" t="s">
        <v>38</v>
      </c>
      <c r="AC58" s="6" t="s">
        <v>38</v>
      </c>
      <c r="AD58" s="6" t="s">
        <v>38</v>
      </c>
      <c r="AE58" s="6" t="s">
        <v>38</v>
      </c>
    </row>
    <row r="59">
      <c r="A59" s="28" t="s">
        <v>305</v>
      </c>
      <c r="B59" s="6" t="s">
        <v>306</v>
      </c>
      <c r="C59" s="6" t="s">
        <v>137</v>
      </c>
      <c r="D59" s="7" t="s">
        <v>122</v>
      </c>
      <c r="E59" s="28" t="s">
        <v>123</v>
      </c>
      <c r="F59" s="5" t="s">
        <v>174</v>
      </c>
      <c r="G59" s="6" t="s">
        <v>69</v>
      </c>
      <c r="H59" s="6" t="s">
        <v>38</v>
      </c>
      <c r="I59" s="6" t="s">
        <v>38</v>
      </c>
      <c r="J59" s="8" t="s">
        <v>272</v>
      </c>
      <c r="K59" s="5" t="s">
        <v>273</v>
      </c>
      <c r="L59" s="7" t="s">
        <v>274</v>
      </c>
      <c r="M59" s="9">
        <v>0</v>
      </c>
      <c r="N59" s="5" t="s">
        <v>160</v>
      </c>
      <c r="O59" s="32">
        <v>44436.6794210995</v>
      </c>
      <c r="P59" s="33">
        <v>44438.6003111458</v>
      </c>
      <c r="Q59" s="28" t="s">
        <v>38</v>
      </c>
      <c r="R59" s="29" t="s">
        <v>38</v>
      </c>
      <c r="S59" s="28" t="s">
        <v>145</v>
      </c>
      <c r="T59" s="28" t="s">
        <v>38</v>
      </c>
      <c r="U59" s="5" t="s">
        <v>38</v>
      </c>
      <c r="V59" s="28" t="s">
        <v>275</v>
      </c>
      <c r="W59" s="7" t="s">
        <v>38</v>
      </c>
      <c r="X59" s="7" t="s">
        <v>38</v>
      </c>
      <c r="Y59" s="5" t="s">
        <v>38</v>
      </c>
      <c r="Z59" s="5" t="s">
        <v>38</v>
      </c>
      <c r="AA59" s="6" t="s">
        <v>38</v>
      </c>
      <c r="AB59" s="6" t="s">
        <v>38</v>
      </c>
      <c r="AC59" s="6" t="s">
        <v>38</v>
      </c>
      <c r="AD59" s="6" t="s">
        <v>38</v>
      </c>
      <c r="AE59" s="6" t="s">
        <v>38</v>
      </c>
    </row>
    <row r="60">
      <c r="A60" s="28" t="s">
        <v>307</v>
      </c>
      <c r="B60" s="6" t="s">
        <v>308</v>
      </c>
      <c r="C60" s="6" t="s">
        <v>137</v>
      </c>
      <c r="D60" s="7" t="s">
        <v>122</v>
      </c>
      <c r="E60" s="28" t="s">
        <v>123</v>
      </c>
      <c r="F60" s="5" t="s">
        <v>174</v>
      </c>
      <c r="G60" s="6" t="s">
        <v>69</v>
      </c>
      <c r="H60" s="6" t="s">
        <v>38</v>
      </c>
      <c r="I60" s="6" t="s">
        <v>38</v>
      </c>
      <c r="J60" s="8" t="s">
        <v>272</v>
      </c>
      <c r="K60" s="5" t="s">
        <v>273</v>
      </c>
      <c r="L60" s="7" t="s">
        <v>274</v>
      </c>
      <c r="M60" s="9">
        <v>0</v>
      </c>
      <c r="N60" s="5" t="s">
        <v>160</v>
      </c>
      <c r="O60" s="32">
        <v>44436.6803267708</v>
      </c>
      <c r="P60" s="33">
        <v>44445.777887037</v>
      </c>
      <c r="Q60" s="28" t="s">
        <v>38</v>
      </c>
      <c r="R60" s="29" t="s">
        <v>38</v>
      </c>
      <c r="S60" s="28" t="s">
        <v>145</v>
      </c>
      <c r="T60" s="28" t="s">
        <v>38</v>
      </c>
      <c r="U60" s="5" t="s">
        <v>38</v>
      </c>
      <c r="V60" s="28" t="s">
        <v>275</v>
      </c>
      <c r="W60" s="7" t="s">
        <v>38</v>
      </c>
      <c r="X60" s="7" t="s">
        <v>38</v>
      </c>
      <c r="Y60" s="5" t="s">
        <v>38</v>
      </c>
      <c r="Z60" s="5" t="s">
        <v>38</v>
      </c>
      <c r="AA60" s="6" t="s">
        <v>38</v>
      </c>
      <c r="AB60" s="6" t="s">
        <v>38</v>
      </c>
      <c r="AC60" s="6" t="s">
        <v>38</v>
      </c>
      <c r="AD60" s="6" t="s">
        <v>38</v>
      </c>
      <c r="AE60" s="6" t="s">
        <v>38</v>
      </c>
    </row>
    <row r="61">
      <c r="A61" s="28" t="s">
        <v>309</v>
      </c>
      <c r="B61" s="6" t="s">
        <v>310</v>
      </c>
      <c r="C61" s="6" t="s">
        <v>137</v>
      </c>
      <c r="D61" s="7" t="s">
        <v>122</v>
      </c>
      <c r="E61" s="28" t="s">
        <v>123</v>
      </c>
      <c r="F61" s="5" t="s">
        <v>174</v>
      </c>
      <c r="G61" s="6" t="s">
        <v>69</v>
      </c>
      <c r="H61" s="6" t="s">
        <v>38</v>
      </c>
      <c r="I61" s="6" t="s">
        <v>38</v>
      </c>
      <c r="J61" s="8" t="s">
        <v>311</v>
      </c>
      <c r="K61" s="5" t="s">
        <v>312</v>
      </c>
      <c r="L61" s="7" t="s">
        <v>313</v>
      </c>
      <c r="M61" s="9">
        <v>0</v>
      </c>
      <c r="N61" s="5" t="s">
        <v>178</v>
      </c>
      <c r="O61" s="32">
        <v>44436.6815746875</v>
      </c>
      <c r="P61" s="33">
        <v>44438.6003113079</v>
      </c>
      <c r="Q61" s="28" t="s">
        <v>38</v>
      </c>
      <c r="R61" s="29" t="s">
        <v>38</v>
      </c>
      <c r="S61" s="28" t="s">
        <v>314</v>
      </c>
      <c r="T61" s="28" t="s">
        <v>38</v>
      </c>
      <c r="U61" s="5" t="s">
        <v>38</v>
      </c>
      <c r="V61" s="28" t="s">
        <v>315</v>
      </c>
      <c r="W61" s="7" t="s">
        <v>38</v>
      </c>
      <c r="X61" s="7" t="s">
        <v>38</v>
      </c>
      <c r="Y61" s="5" t="s">
        <v>38</v>
      </c>
      <c r="Z61" s="5" t="s">
        <v>38</v>
      </c>
      <c r="AA61" s="6" t="s">
        <v>38</v>
      </c>
      <c r="AB61" s="6" t="s">
        <v>38</v>
      </c>
      <c r="AC61" s="6" t="s">
        <v>38</v>
      </c>
      <c r="AD61" s="6" t="s">
        <v>38</v>
      </c>
      <c r="AE61" s="6" t="s">
        <v>38</v>
      </c>
    </row>
    <row r="62">
      <c r="A62" s="28" t="s">
        <v>316</v>
      </c>
      <c r="B62" s="6" t="s">
        <v>317</v>
      </c>
      <c r="C62" s="6" t="s">
        <v>137</v>
      </c>
      <c r="D62" s="7" t="s">
        <v>122</v>
      </c>
      <c r="E62" s="28" t="s">
        <v>123</v>
      </c>
      <c r="F62" s="5" t="s">
        <v>174</v>
      </c>
      <c r="G62" s="6" t="s">
        <v>69</v>
      </c>
      <c r="H62" s="6" t="s">
        <v>38</v>
      </c>
      <c r="I62" s="6" t="s">
        <v>38</v>
      </c>
      <c r="J62" s="8" t="s">
        <v>318</v>
      </c>
      <c r="K62" s="5" t="s">
        <v>319</v>
      </c>
      <c r="L62" s="7" t="s">
        <v>320</v>
      </c>
      <c r="M62" s="9">
        <v>0</v>
      </c>
      <c r="N62" s="5" t="s">
        <v>160</v>
      </c>
      <c r="O62" s="32">
        <v>44436.6826935185</v>
      </c>
      <c r="P62" s="33">
        <v>44438.6003113079</v>
      </c>
      <c r="Q62" s="28" t="s">
        <v>38</v>
      </c>
      <c r="R62" s="29" t="s">
        <v>38</v>
      </c>
      <c r="S62" s="28" t="s">
        <v>314</v>
      </c>
      <c r="T62" s="28" t="s">
        <v>38</v>
      </c>
      <c r="U62" s="5" t="s">
        <v>38</v>
      </c>
      <c r="V62" s="28" t="s">
        <v>321</v>
      </c>
      <c r="W62" s="7" t="s">
        <v>38</v>
      </c>
      <c r="X62" s="7" t="s">
        <v>38</v>
      </c>
      <c r="Y62" s="5" t="s">
        <v>38</v>
      </c>
      <c r="Z62" s="5" t="s">
        <v>38</v>
      </c>
      <c r="AA62" s="6" t="s">
        <v>38</v>
      </c>
      <c r="AB62" s="6" t="s">
        <v>38</v>
      </c>
      <c r="AC62" s="6" t="s">
        <v>38</v>
      </c>
      <c r="AD62" s="6" t="s">
        <v>38</v>
      </c>
      <c r="AE62" s="6" t="s">
        <v>38</v>
      </c>
    </row>
    <row r="63">
      <c r="A63" s="28" t="s">
        <v>322</v>
      </c>
      <c r="B63" s="6" t="s">
        <v>323</v>
      </c>
      <c r="C63" s="6" t="s">
        <v>137</v>
      </c>
      <c r="D63" s="7" t="s">
        <v>122</v>
      </c>
      <c r="E63" s="28" t="s">
        <v>123</v>
      </c>
      <c r="F63" s="5" t="s">
        <v>174</v>
      </c>
      <c r="G63" s="6" t="s">
        <v>69</v>
      </c>
      <c r="H63" s="6" t="s">
        <v>38</v>
      </c>
      <c r="I63" s="6" t="s">
        <v>38</v>
      </c>
      <c r="J63" s="8" t="s">
        <v>324</v>
      </c>
      <c r="K63" s="5" t="s">
        <v>325</v>
      </c>
      <c r="L63" s="7" t="s">
        <v>326</v>
      </c>
      <c r="M63" s="9">
        <v>0</v>
      </c>
      <c r="N63" s="5" t="s">
        <v>160</v>
      </c>
      <c r="O63" s="32">
        <v>44436.6839407755</v>
      </c>
      <c r="P63" s="33">
        <v>44438.6003114931</v>
      </c>
      <c r="Q63" s="28" t="s">
        <v>38</v>
      </c>
      <c r="R63" s="29" t="s">
        <v>38</v>
      </c>
      <c r="S63" s="28" t="s">
        <v>314</v>
      </c>
      <c r="T63" s="28" t="s">
        <v>38</v>
      </c>
      <c r="U63" s="5" t="s">
        <v>38</v>
      </c>
      <c r="V63" s="28" t="s">
        <v>225</v>
      </c>
      <c r="W63" s="7" t="s">
        <v>38</v>
      </c>
      <c r="X63" s="7" t="s">
        <v>38</v>
      </c>
      <c r="Y63" s="5" t="s">
        <v>38</v>
      </c>
      <c r="Z63" s="5" t="s">
        <v>38</v>
      </c>
      <c r="AA63" s="6" t="s">
        <v>38</v>
      </c>
      <c r="AB63" s="6" t="s">
        <v>38</v>
      </c>
      <c r="AC63" s="6" t="s">
        <v>38</v>
      </c>
      <c r="AD63" s="6" t="s">
        <v>38</v>
      </c>
      <c r="AE63" s="6" t="s">
        <v>38</v>
      </c>
    </row>
    <row r="64">
      <c r="A64" s="28" t="s">
        <v>327</v>
      </c>
      <c r="B64" s="6" t="s">
        <v>301</v>
      </c>
      <c r="C64" s="6" t="s">
        <v>137</v>
      </c>
      <c r="D64" s="7" t="s">
        <v>122</v>
      </c>
      <c r="E64" s="28" t="s">
        <v>123</v>
      </c>
      <c r="F64" s="5" t="s">
        <v>174</v>
      </c>
      <c r="G64" s="6" t="s">
        <v>69</v>
      </c>
      <c r="H64" s="6" t="s">
        <v>38</v>
      </c>
      <c r="I64" s="6" t="s">
        <v>38</v>
      </c>
      <c r="J64" s="8" t="s">
        <v>328</v>
      </c>
      <c r="K64" s="5" t="s">
        <v>329</v>
      </c>
      <c r="L64" s="7" t="s">
        <v>330</v>
      </c>
      <c r="M64" s="9">
        <v>0</v>
      </c>
      <c r="N64" s="5" t="s">
        <v>160</v>
      </c>
      <c r="O64" s="32">
        <v>44436.6851326042</v>
      </c>
      <c r="P64" s="33">
        <v>44438.6003114931</v>
      </c>
      <c r="Q64" s="28" t="s">
        <v>38</v>
      </c>
      <c r="R64" s="29" t="s">
        <v>38</v>
      </c>
      <c r="S64" s="28" t="s">
        <v>314</v>
      </c>
      <c r="T64" s="28" t="s">
        <v>38</v>
      </c>
      <c r="U64" s="5" t="s">
        <v>38</v>
      </c>
      <c r="V64" s="28" t="s">
        <v>331</v>
      </c>
      <c r="W64" s="7" t="s">
        <v>38</v>
      </c>
      <c r="X64" s="7" t="s">
        <v>38</v>
      </c>
      <c r="Y64" s="5" t="s">
        <v>38</v>
      </c>
      <c r="Z64" s="5" t="s">
        <v>38</v>
      </c>
      <c r="AA64" s="6" t="s">
        <v>38</v>
      </c>
      <c r="AB64" s="6" t="s">
        <v>38</v>
      </c>
      <c r="AC64" s="6" t="s">
        <v>38</v>
      </c>
      <c r="AD64" s="6" t="s">
        <v>38</v>
      </c>
      <c r="AE64" s="6" t="s">
        <v>38</v>
      </c>
    </row>
    <row r="65">
      <c r="A65" s="28" t="s">
        <v>332</v>
      </c>
      <c r="B65" s="6" t="s">
        <v>173</v>
      </c>
      <c r="C65" s="6" t="s">
        <v>137</v>
      </c>
      <c r="D65" s="7" t="s">
        <v>122</v>
      </c>
      <c r="E65" s="28" t="s">
        <v>123</v>
      </c>
      <c r="F65" s="5" t="s">
        <v>174</v>
      </c>
      <c r="G65" s="6" t="s">
        <v>69</v>
      </c>
      <c r="H65" s="6" t="s">
        <v>38</v>
      </c>
      <c r="I65" s="6" t="s">
        <v>38</v>
      </c>
      <c r="J65" s="8" t="s">
        <v>333</v>
      </c>
      <c r="K65" s="5" t="s">
        <v>334</v>
      </c>
      <c r="L65" s="7" t="s">
        <v>335</v>
      </c>
      <c r="M65" s="9">
        <v>0</v>
      </c>
      <c r="N65" s="5" t="s">
        <v>178</v>
      </c>
      <c r="O65" s="32">
        <v>44436.6866617245</v>
      </c>
      <c r="P65" s="33">
        <v>44438.6003116898</v>
      </c>
      <c r="Q65" s="28" t="s">
        <v>38</v>
      </c>
      <c r="R65" s="29" t="s">
        <v>38</v>
      </c>
      <c r="S65" s="28" t="s">
        <v>314</v>
      </c>
      <c r="T65" s="28" t="s">
        <v>38</v>
      </c>
      <c r="U65" s="5" t="s">
        <v>38</v>
      </c>
      <c r="V65" s="28" t="s">
        <v>336</v>
      </c>
      <c r="W65" s="7" t="s">
        <v>38</v>
      </c>
      <c r="X65" s="7" t="s">
        <v>38</v>
      </c>
      <c r="Y65" s="5" t="s">
        <v>38</v>
      </c>
      <c r="Z65" s="5" t="s">
        <v>38</v>
      </c>
      <c r="AA65" s="6" t="s">
        <v>38</v>
      </c>
      <c r="AB65" s="6" t="s">
        <v>38</v>
      </c>
      <c r="AC65" s="6" t="s">
        <v>38</v>
      </c>
      <c r="AD65" s="6" t="s">
        <v>38</v>
      </c>
      <c r="AE65" s="6" t="s">
        <v>38</v>
      </c>
    </row>
    <row r="66">
      <c r="A66" s="28" t="s">
        <v>337</v>
      </c>
      <c r="B66" s="6" t="s">
        <v>338</v>
      </c>
      <c r="C66" s="6" t="s">
        <v>137</v>
      </c>
      <c r="D66" s="7" t="s">
        <v>122</v>
      </c>
      <c r="E66" s="28" t="s">
        <v>123</v>
      </c>
      <c r="F66" s="5" t="s">
        <v>174</v>
      </c>
      <c r="G66" s="6" t="s">
        <v>69</v>
      </c>
      <c r="H66" s="6" t="s">
        <v>38</v>
      </c>
      <c r="I66" s="6" t="s">
        <v>38</v>
      </c>
      <c r="J66" s="8" t="s">
        <v>339</v>
      </c>
      <c r="K66" s="5" t="s">
        <v>340</v>
      </c>
      <c r="L66" s="7" t="s">
        <v>341</v>
      </c>
      <c r="M66" s="9">
        <v>0</v>
      </c>
      <c r="N66" s="5" t="s">
        <v>160</v>
      </c>
      <c r="O66" s="32">
        <v>44436.6878432523</v>
      </c>
      <c r="P66" s="33">
        <v>44438.6003116898</v>
      </c>
      <c r="Q66" s="28" t="s">
        <v>38</v>
      </c>
      <c r="R66" s="29" t="s">
        <v>38</v>
      </c>
      <c r="S66" s="28" t="s">
        <v>314</v>
      </c>
      <c r="T66" s="28" t="s">
        <v>38</v>
      </c>
      <c r="U66" s="5" t="s">
        <v>38</v>
      </c>
      <c r="V66" s="28" t="s">
        <v>342</v>
      </c>
      <c r="W66" s="7" t="s">
        <v>38</v>
      </c>
      <c r="X66" s="7" t="s">
        <v>38</v>
      </c>
      <c r="Y66" s="5" t="s">
        <v>38</v>
      </c>
      <c r="Z66" s="5" t="s">
        <v>38</v>
      </c>
      <c r="AA66" s="6" t="s">
        <v>38</v>
      </c>
      <c r="AB66" s="6" t="s">
        <v>38</v>
      </c>
      <c r="AC66" s="6" t="s">
        <v>38</v>
      </c>
      <c r="AD66" s="6" t="s">
        <v>38</v>
      </c>
      <c r="AE66" s="6" t="s">
        <v>38</v>
      </c>
    </row>
    <row r="67">
      <c r="A67" s="28" t="s">
        <v>343</v>
      </c>
      <c r="B67" s="6" t="s">
        <v>344</v>
      </c>
      <c r="C67" s="6" t="s">
        <v>137</v>
      </c>
      <c r="D67" s="7" t="s">
        <v>122</v>
      </c>
      <c r="E67" s="28" t="s">
        <v>123</v>
      </c>
      <c r="F67" s="5" t="s">
        <v>174</v>
      </c>
      <c r="G67" s="6" t="s">
        <v>69</v>
      </c>
      <c r="H67" s="6" t="s">
        <v>38</v>
      </c>
      <c r="I67" s="6" t="s">
        <v>38</v>
      </c>
      <c r="J67" s="8" t="s">
        <v>345</v>
      </c>
      <c r="K67" s="5" t="s">
        <v>346</v>
      </c>
      <c r="L67" s="7" t="s">
        <v>347</v>
      </c>
      <c r="M67" s="9">
        <v>0</v>
      </c>
      <c r="N67" s="5" t="s">
        <v>160</v>
      </c>
      <c r="O67" s="32">
        <v>44436.6889813657</v>
      </c>
      <c r="P67" s="33">
        <v>44438.6003118866</v>
      </c>
      <c r="Q67" s="28" t="s">
        <v>38</v>
      </c>
      <c r="R67" s="29" t="s">
        <v>38</v>
      </c>
      <c r="S67" s="28" t="s">
        <v>314</v>
      </c>
      <c r="T67" s="28" t="s">
        <v>38</v>
      </c>
      <c r="U67" s="5" t="s">
        <v>38</v>
      </c>
      <c r="V67" s="28" t="s">
        <v>348</v>
      </c>
      <c r="W67" s="7" t="s">
        <v>38</v>
      </c>
      <c r="X67" s="7" t="s">
        <v>38</v>
      </c>
      <c r="Y67" s="5" t="s">
        <v>38</v>
      </c>
      <c r="Z67" s="5" t="s">
        <v>38</v>
      </c>
      <c r="AA67" s="6" t="s">
        <v>38</v>
      </c>
      <c r="AB67" s="6" t="s">
        <v>38</v>
      </c>
      <c r="AC67" s="6" t="s">
        <v>38</v>
      </c>
      <c r="AD67" s="6" t="s">
        <v>38</v>
      </c>
      <c r="AE67" s="6" t="s">
        <v>38</v>
      </c>
    </row>
    <row r="68">
      <c r="A68" s="28" t="s">
        <v>349</v>
      </c>
      <c r="B68" s="6" t="s">
        <v>350</v>
      </c>
      <c r="C68" s="6" t="s">
        <v>137</v>
      </c>
      <c r="D68" s="7" t="s">
        <v>122</v>
      </c>
      <c r="E68" s="28" t="s">
        <v>123</v>
      </c>
      <c r="F68" s="5" t="s">
        <v>174</v>
      </c>
      <c r="G68" s="6" t="s">
        <v>69</v>
      </c>
      <c r="H68" s="6" t="s">
        <v>38</v>
      </c>
      <c r="I68" s="6" t="s">
        <v>38</v>
      </c>
      <c r="J68" s="8" t="s">
        <v>351</v>
      </c>
      <c r="K68" s="5" t="s">
        <v>352</v>
      </c>
      <c r="L68" s="7" t="s">
        <v>353</v>
      </c>
      <c r="M68" s="9">
        <v>0</v>
      </c>
      <c r="N68" s="5" t="s">
        <v>160</v>
      </c>
      <c r="O68" s="32">
        <v>44436.6903753472</v>
      </c>
      <c r="P68" s="33">
        <v>44438.6003118866</v>
      </c>
      <c r="Q68" s="28" t="s">
        <v>38</v>
      </c>
      <c r="R68" s="29" t="s">
        <v>38</v>
      </c>
      <c r="S68" s="28" t="s">
        <v>314</v>
      </c>
      <c r="T68" s="28" t="s">
        <v>38</v>
      </c>
      <c r="U68" s="5" t="s">
        <v>38</v>
      </c>
      <c r="V68" s="28" t="s">
        <v>354</v>
      </c>
      <c r="W68" s="7" t="s">
        <v>38</v>
      </c>
      <c r="X68" s="7" t="s">
        <v>38</v>
      </c>
      <c r="Y68" s="5" t="s">
        <v>38</v>
      </c>
      <c r="Z68" s="5" t="s">
        <v>38</v>
      </c>
      <c r="AA68" s="6" t="s">
        <v>38</v>
      </c>
      <c r="AB68" s="6" t="s">
        <v>38</v>
      </c>
      <c r="AC68" s="6" t="s">
        <v>38</v>
      </c>
      <c r="AD68" s="6" t="s">
        <v>38</v>
      </c>
      <c r="AE68" s="6" t="s">
        <v>38</v>
      </c>
    </row>
    <row r="69">
      <c r="A69" s="28" t="s">
        <v>355</v>
      </c>
      <c r="B69" s="6" t="s">
        <v>356</v>
      </c>
      <c r="C69" s="6" t="s">
        <v>137</v>
      </c>
      <c r="D69" s="7" t="s">
        <v>122</v>
      </c>
      <c r="E69" s="28" t="s">
        <v>123</v>
      </c>
      <c r="F69" s="5" t="s">
        <v>174</v>
      </c>
      <c r="G69" s="6" t="s">
        <v>69</v>
      </c>
      <c r="H69" s="6" t="s">
        <v>38</v>
      </c>
      <c r="I69" s="6" t="s">
        <v>38</v>
      </c>
      <c r="J69" s="8" t="s">
        <v>357</v>
      </c>
      <c r="K69" s="5" t="s">
        <v>358</v>
      </c>
      <c r="L69" s="7" t="s">
        <v>359</v>
      </c>
      <c r="M69" s="9">
        <v>0</v>
      </c>
      <c r="N69" s="5" t="s">
        <v>160</v>
      </c>
      <c r="O69" s="32">
        <v>44436.6957747338</v>
      </c>
      <c r="P69" s="33">
        <v>44438.600312037</v>
      </c>
      <c r="Q69" s="28" t="s">
        <v>38</v>
      </c>
      <c r="R69" s="29" t="s">
        <v>38</v>
      </c>
      <c r="S69" s="28" t="s">
        <v>314</v>
      </c>
      <c r="T69" s="28" t="s">
        <v>38</v>
      </c>
      <c r="U69" s="5" t="s">
        <v>38</v>
      </c>
      <c r="V69" s="28" t="s">
        <v>360</v>
      </c>
      <c r="W69" s="7" t="s">
        <v>38</v>
      </c>
      <c r="X69" s="7" t="s">
        <v>38</v>
      </c>
      <c r="Y69" s="5" t="s">
        <v>38</v>
      </c>
      <c r="Z69" s="5" t="s">
        <v>38</v>
      </c>
      <c r="AA69" s="6" t="s">
        <v>38</v>
      </c>
      <c r="AB69" s="6" t="s">
        <v>38</v>
      </c>
      <c r="AC69" s="6" t="s">
        <v>38</v>
      </c>
      <c r="AD69" s="6" t="s">
        <v>38</v>
      </c>
      <c r="AE69" s="6" t="s">
        <v>38</v>
      </c>
    </row>
    <row r="70">
      <c r="A70" s="28" t="s">
        <v>361</v>
      </c>
      <c r="B70" s="6" t="s">
        <v>362</v>
      </c>
      <c r="C70" s="6" t="s">
        <v>137</v>
      </c>
      <c r="D70" s="7" t="s">
        <v>122</v>
      </c>
      <c r="E70" s="28" t="s">
        <v>123</v>
      </c>
      <c r="F70" s="5" t="s">
        <v>174</v>
      </c>
      <c r="G70" s="6" t="s">
        <v>69</v>
      </c>
      <c r="H70" s="6" t="s">
        <v>38</v>
      </c>
      <c r="I70" s="6" t="s">
        <v>38</v>
      </c>
      <c r="J70" s="8" t="s">
        <v>363</v>
      </c>
      <c r="K70" s="5" t="s">
        <v>364</v>
      </c>
      <c r="L70" s="7" t="s">
        <v>365</v>
      </c>
      <c r="M70" s="9">
        <v>0</v>
      </c>
      <c r="N70" s="5" t="s">
        <v>160</v>
      </c>
      <c r="O70" s="32">
        <v>44436.6971083681</v>
      </c>
      <c r="P70" s="33">
        <v>44438.600312037</v>
      </c>
      <c r="Q70" s="28" t="s">
        <v>38</v>
      </c>
      <c r="R70" s="29" t="s">
        <v>38</v>
      </c>
      <c r="S70" s="28" t="s">
        <v>314</v>
      </c>
      <c r="T70" s="28" t="s">
        <v>38</v>
      </c>
      <c r="U70" s="5" t="s">
        <v>38</v>
      </c>
      <c r="V70" s="28" t="s">
        <v>366</v>
      </c>
      <c r="W70" s="7" t="s">
        <v>38</v>
      </c>
      <c r="X70" s="7" t="s">
        <v>38</v>
      </c>
      <c r="Y70" s="5" t="s">
        <v>38</v>
      </c>
      <c r="Z70" s="5" t="s">
        <v>38</v>
      </c>
      <c r="AA70" s="6" t="s">
        <v>38</v>
      </c>
      <c r="AB70" s="6" t="s">
        <v>38</v>
      </c>
      <c r="AC70" s="6" t="s">
        <v>38</v>
      </c>
      <c r="AD70" s="6" t="s">
        <v>38</v>
      </c>
      <c r="AE70" s="6" t="s">
        <v>38</v>
      </c>
    </row>
    <row r="71">
      <c r="A71" s="28" t="s">
        <v>367</v>
      </c>
      <c r="B71" s="6" t="s">
        <v>368</v>
      </c>
      <c r="C71" s="6" t="s">
        <v>137</v>
      </c>
      <c r="D71" s="7" t="s">
        <v>122</v>
      </c>
      <c r="E71" s="28" t="s">
        <v>123</v>
      </c>
      <c r="F71" s="5" t="s">
        <v>174</v>
      </c>
      <c r="G71" s="6" t="s">
        <v>69</v>
      </c>
      <c r="H71" s="6" t="s">
        <v>38</v>
      </c>
      <c r="I71" s="6" t="s">
        <v>38</v>
      </c>
      <c r="J71" s="8" t="s">
        <v>369</v>
      </c>
      <c r="K71" s="5" t="s">
        <v>370</v>
      </c>
      <c r="L71" s="7" t="s">
        <v>371</v>
      </c>
      <c r="M71" s="9">
        <v>0</v>
      </c>
      <c r="N71" s="5" t="s">
        <v>160</v>
      </c>
      <c r="O71" s="32">
        <v>44436.7024242708</v>
      </c>
      <c r="P71" s="33">
        <v>44438.600312037</v>
      </c>
      <c r="Q71" s="28" t="s">
        <v>38</v>
      </c>
      <c r="R71" s="29" t="s">
        <v>38</v>
      </c>
      <c r="S71" s="28" t="s">
        <v>314</v>
      </c>
      <c r="T71" s="28" t="s">
        <v>38</v>
      </c>
      <c r="U71" s="5" t="s">
        <v>38</v>
      </c>
      <c r="V71" s="28" t="s">
        <v>202</v>
      </c>
      <c r="W71" s="7" t="s">
        <v>38</v>
      </c>
      <c r="X71" s="7" t="s">
        <v>38</v>
      </c>
      <c r="Y71" s="5" t="s">
        <v>38</v>
      </c>
      <c r="Z71" s="5" t="s">
        <v>38</v>
      </c>
      <c r="AA71" s="6" t="s">
        <v>38</v>
      </c>
      <c r="AB71" s="6" t="s">
        <v>38</v>
      </c>
      <c r="AC71" s="6" t="s">
        <v>38</v>
      </c>
      <c r="AD71" s="6" t="s">
        <v>38</v>
      </c>
      <c r="AE71" s="6" t="s">
        <v>38</v>
      </c>
    </row>
    <row r="72">
      <c r="A72" s="28" t="s">
        <v>372</v>
      </c>
      <c r="B72" s="6" t="s">
        <v>373</v>
      </c>
      <c r="C72" s="6" t="s">
        <v>137</v>
      </c>
      <c r="D72" s="7" t="s">
        <v>122</v>
      </c>
      <c r="E72" s="28" t="s">
        <v>123</v>
      </c>
      <c r="F72" s="5" t="s">
        <v>174</v>
      </c>
      <c r="G72" s="6" t="s">
        <v>69</v>
      </c>
      <c r="H72" s="6" t="s">
        <v>38</v>
      </c>
      <c r="I72" s="6" t="s">
        <v>38</v>
      </c>
      <c r="J72" s="8" t="s">
        <v>374</v>
      </c>
      <c r="K72" s="5" t="s">
        <v>375</v>
      </c>
      <c r="L72" s="7" t="s">
        <v>376</v>
      </c>
      <c r="M72" s="9">
        <v>0</v>
      </c>
      <c r="N72" s="5" t="s">
        <v>160</v>
      </c>
      <c r="O72" s="32">
        <v>44436.7050530093</v>
      </c>
      <c r="P72" s="33">
        <v>44438.6003122338</v>
      </c>
      <c r="Q72" s="28" t="s">
        <v>38</v>
      </c>
      <c r="R72" s="29" t="s">
        <v>38</v>
      </c>
      <c r="S72" s="28" t="s">
        <v>314</v>
      </c>
      <c r="T72" s="28" t="s">
        <v>38</v>
      </c>
      <c r="U72" s="5" t="s">
        <v>38</v>
      </c>
      <c r="V72" s="28" t="s">
        <v>377</v>
      </c>
      <c r="W72" s="7" t="s">
        <v>38</v>
      </c>
      <c r="X72" s="7" t="s">
        <v>38</v>
      </c>
      <c r="Y72" s="5" t="s">
        <v>38</v>
      </c>
      <c r="Z72" s="5" t="s">
        <v>38</v>
      </c>
      <c r="AA72" s="6" t="s">
        <v>38</v>
      </c>
      <c r="AB72" s="6" t="s">
        <v>38</v>
      </c>
      <c r="AC72" s="6" t="s">
        <v>38</v>
      </c>
      <c r="AD72" s="6" t="s">
        <v>38</v>
      </c>
      <c r="AE72" s="6" t="s">
        <v>38</v>
      </c>
    </row>
    <row r="73">
      <c r="A73" s="28" t="s">
        <v>378</v>
      </c>
      <c r="B73" s="6" t="s">
        <v>379</v>
      </c>
      <c r="C73" s="6" t="s">
        <v>137</v>
      </c>
      <c r="D73" s="7" t="s">
        <v>122</v>
      </c>
      <c r="E73" s="28" t="s">
        <v>123</v>
      </c>
      <c r="F73" s="5" t="s">
        <v>174</v>
      </c>
      <c r="G73" s="6" t="s">
        <v>69</v>
      </c>
      <c r="H73" s="6" t="s">
        <v>38</v>
      </c>
      <c r="I73" s="6" t="s">
        <v>38</v>
      </c>
      <c r="J73" s="8" t="s">
        <v>380</v>
      </c>
      <c r="K73" s="5" t="s">
        <v>381</v>
      </c>
      <c r="L73" s="7" t="s">
        <v>382</v>
      </c>
      <c r="M73" s="9">
        <v>0</v>
      </c>
      <c r="N73" s="5" t="s">
        <v>160</v>
      </c>
      <c r="O73" s="32">
        <v>44436.7060061343</v>
      </c>
      <c r="P73" s="33">
        <v>44438.6003122338</v>
      </c>
      <c r="Q73" s="28" t="s">
        <v>38</v>
      </c>
      <c r="R73" s="29" t="s">
        <v>38</v>
      </c>
      <c r="S73" s="28" t="s">
        <v>314</v>
      </c>
      <c r="T73" s="28" t="s">
        <v>38</v>
      </c>
      <c r="U73" s="5" t="s">
        <v>38</v>
      </c>
      <c r="V73" s="28" t="s">
        <v>383</v>
      </c>
      <c r="W73" s="7" t="s">
        <v>38</v>
      </c>
      <c r="X73" s="7" t="s">
        <v>38</v>
      </c>
      <c r="Y73" s="5" t="s">
        <v>38</v>
      </c>
      <c r="Z73" s="5" t="s">
        <v>38</v>
      </c>
      <c r="AA73" s="6" t="s">
        <v>38</v>
      </c>
      <c r="AB73" s="6" t="s">
        <v>38</v>
      </c>
      <c r="AC73" s="6" t="s">
        <v>38</v>
      </c>
      <c r="AD73" s="6" t="s">
        <v>38</v>
      </c>
      <c r="AE73" s="6" t="s">
        <v>38</v>
      </c>
    </row>
    <row r="74">
      <c r="A74" s="28" t="s">
        <v>384</v>
      </c>
      <c r="B74" s="6" t="s">
        <v>385</v>
      </c>
      <c r="C74" s="6" t="s">
        <v>137</v>
      </c>
      <c r="D74" s="7" t="s">
        <v>122</v>
      </c>
      <c r="E74" s="28" t="s">
        <v>123</v>
      </c>
      <c r="F74" s="5" t="s">
        <v>174</v>
      </c>
      <c r="G74" s="6" t="s">
        <v>69</v>
      </c>
      <c r="H74" s="6" t="s">
        <v>38</v>
      </c>
      <c r="I74" s="6" t="s">
        <v>38</v>
      </c>
      <c r="J74" s="8" t="s">
        <v>386</v>
      </c>
      <c r="K74" s="5" t="s">
        <v>387</v>
      </c>
      <c r="L74" s="7" t="s">
        <v>388</v>
      </c>
      <c r="M74" s="9">
        <v>0</v>
      </c>
      <c r="N74" s="5" t="s">
        <v>160</v>
      </c>
      <c r="O74" s="32">
        <v>44436.7070660069</v>
      </c>
      <c r="P74" s="33">
        <v>44438.600312419</v>
      </c>
      <c r="Q74" s="28" t="s">
        <v>38</v>
      </c>
      <c r="R74" s="29" t="s">
        <v>38</v>
      </c>
      <c r="S74" s="28" t="s">
        <v>314</v>
      </c>
      <c r="T74" s="28" t="s">
        <v>38</v>
      </c>
      <c r="U74" s="5" t="s">
        <v>38</v>
      </c>
      <c r="V74" s="28" t="s">
        <v>389</v>
      </c>
      <c r="W74" s="7" t="s">
        <v>38</v>
      </c>
      <c r="X74" s="7" t="s">
        <v>38</v>
      </c>
      <c r="Y74" s="5" t="s">
        <v>38</v>
      </c>
      <c r="Z74" s="5" t="s">
        <v>38</v>
      </c>
      <c r="AA74" s="6" t="s">
        <v>38</v>
      </c>
      <c r="AB74" s="6" t="s">
        <v>38</v>
      </c>
      <c r="AC74" s="6" t="s">
        <v>38</v>
      </c>
      <c r="AD74" s="6" t="s">
        <v>38</v>
      </c>
      <c r="AE74" s="6" t="s">
        <v>38</v>
      </c>
    </row>
    <row r="75">
      <c r="A75" s="28" t="s">
        <v>390</v>
      </c>
      <c r="B75" s="6" t="s">
        <v>281</v>
      </c>
      <c r="C75" s="6" t="s">
        <v>137</v>
      </c>
      <c r="D75" s="7" t="s">
        <v>122</v>
      </c>
      <c r="E75" s="28" t="s">
        <v>123</v>
      </c>
      <c r="F75" s="5" t="s">
        <v>174</v>
      </c>
      <c r="G75" s="6" t="s">
        <v>69</v>
      </c>
      <c r="H75" s="6" t="s">
        <v>38</v>
      </c>
      <c r="I75" s="6" t="s">
        <v>38</v>
      </c>
      <c r="J75" s="8" t="s">
        <v>386</v>
      </c>
      <c r="K75" s="5" t="s">
        <v>387</v>
      </c>
      <c r="L75" s="7" t="s">
        <v>388</v>
      </c>
      <c r="M75" s="9">
        <v>0</v>
      </c>
      <c r="N75" s="5" t="s">
        <v>160</v>
      </c>
      <c r="O75" s="32">
        <v>44436.7080464931</v>
      </c>
      <c r="P75" s="33">
        <v>44438.600312419</v>
      </c>
      <c r="Q75" s="28" t="s">
        <v>38</v>
      </c>
      <c r="R75" s="29" t="s">
        <v>38</v>
      </c>
      <c r="S75" s="28" t="s">
        <v>314</v>
      </c>
      <c r="T75" s="28" t="s">
        <v>38</v>
      </c>
      <c r="U75" s="5" t="s">
        <v>38</v>
      </c>
      <c r="V75" s="28" t="s">
        <v>389</v>
      </c>
      <c r="W75" s="7" t="s">
        <v>38</v>
      </c>
      <c r="X75" s="7" t="s">
        <v>38</v>
      </c>
      <c r="Y75" s="5" t="s">
        <v>38</v>
      </c>
      <c r="Z75" s="5" t="s">
        <v>38</v>
      </c>
      <c r="AA75" s="6" t="s">
        <v>38</v>
      </c>
      <c r="AB75" s="6" t="s">
        <v>38</v>
      </c>
      <c r="AC75" s="6" t="s">
        <v>38</v>
      </c>
      <c r="AD75" s="6" t="s">
        <v>38</v>
      </c>
      <c r="AE75" s="6" t="s">
        <v>38</v>
      </c>
    </row>
    <row r="76">
      <c r="A76" s="28" t="s">
        <v>391</v>
      </c>
      <c r="B76" s="6" t="s">
        <v>293</v>
      </c>
      <c r="C76" s="6" t="s">
        <v>137</v>
      </c>
      <c r="D76" s="7" t="s">
        <v>122</v>
      </c>
      <c r="E76" s="28" t="s">
        <v>123</v>
      </c>
      <c r="F76" s="5" t="s">
        <v>174</v>
      </c>
      <c r="G76" s="6" t="s">
        <v>69</v>
      </c>
      <c r="H76" s="6" t="s">
        <v>38</v>
      </c>
      <c r="I76" s="6" t="s">
        <v>38</v>
      </c>
      <c r="J76" s="8" t="s">
        <v>386</v>
      </c>
      <c r="K76" s="5" t="s">
        <v>387</v>
      </c>
      <c r="L76" s="7" t="s">
        <v>388</v>
      </c>
      <c r="M76" s="9">
        <v>0</v>
      </c>
      <c r="N76" s="5" t="s">
        <v>160</v>
      </c>
      <c r="O76" s="32">
        <v>44436.7091111111</v>
      </c>
      <c r="P76" s="33">
        <v>44438.600312419</v>
      </c>
      <c r="Q76" s="28" t="s">
        <v>38</v>
      </c>
      <c r="R76" s="29" t="s">
        <v>38</v>
      </c>
      <c r="S76" s="28" t="s">
        <v>314</v>
      </c>
      <c r="T76" s="28" t="s">
        <v>38</v>
      </c>
      <c r="U76" s="5" t="s">
        <v>38</v>
      </c>
      <c r="V76" s="28" t="s">
        <v>389</v>
      </c>
      <c r="W76" s="7" t="s">
        <v>38</v>
      </c>
      <c r="X76" s="7" t="s">
        <v>38</v>
      </c>
      <c r="Y76" s="5" t="s">
        <v>38</v>
      </c>
      <c r="Z76" s="5" t="s">
        <v>38</v>
      </c>
      <c r="AA76" s="6" t="s">
        <v>38</v>
      </c>
      <c r="AB76" s="6" t="s">
        <v>38</v>
      </c>
      <c r="AC76" s="6" t="s">
        <v>38</v>
      </c>
      <c r="AD76" s="6" t="s">
        <v>38</v>
      </c>
      <c r="AE76" s="6" t="s">
        <v>38</v>
      </c>
    </row>
    <row r="77">
      <c r="A77" s="28" t="s">
        <v>392</v>
      </c>
      <c r="B77" s="6" t="s">
        <v>393</v>
      </c>
      <c r="C77" s="6" t="s">
        <v>137</v>
      </c>
      <c r="D77" s="7" t="s">
        <v>122</v>
      </c>
      <c r="E77" s="28" t="s">
        <v>123</v>
      </c>
      <c r="F77" s="5" t="s">
        <v>174</v>
      </c>
      <c r="G77" s="6" t="s">
        <v>69</v>
      </c>
      <c r="H77" s="6" t="s">
        <v>38</v>
      </c>
      <c r="I77" s="6" t="s">
        <v>38</v>
      </c>
      <c r="J77" s="8" t="s">
        <v>386</v>
      </c>
      <c r="K77" s="5" t="s">
        <v>387</v>
      </c>
      <c r="L77" s="7" t="s">
        <v>388</v>
      </c>
      <c r="M77" s="9">
        <v>0</v>
      </c>
      <c r="N77" s="5" t="s">
        <v>160</v>
      </c>
      <c r="O77" s="32">
        <v>44436.7099539352</v>
      </c>
      <c r="P77" s="33">
        <v>44438.6003127662</v>
      </c>
      <c r="Q77" s="28" t="s">
        <v>38</v>
      </c>
      <c r="R77" s="29" t="s">
        <v>38</v>
      </c>
      <c r="S77" s="28" t="s">
        <v>314</v>
      </c>
      <c r="T77" s="28" t="s">
        <v>38</v>
      </c>
      <c r="U77" s="5" t="s">
        <v>38</v>
      </c>
      <c r="V77" s="28" t="s">
        <v>389</v>
      </c>
      <c r="W77" s="7" t="s">
        <v>38</v>
      </c>
      <c r="X77" s="7" t="s">
        <v>38</v>
      </c>
      <c r="Y77" s="5" t="s">
        <v>38</v>
      </c>
      <c r="Z77" s="5" t="s">
        <v>38</v>
      </c>
      <c r="AA77" s="6" t="s">
        <v>38</v>
      </c>
      <c r="AB77" s="6" t="s">
        <v>38</v>
      </c>
      <c r="AC77" s="6" t="s">
        <v>38</v>
      </c>
      <c r="AD77" s="6" t="s">
        <v>38</v>
      </c>
      <c r="AE77" s="6" t="s">
        <v>38</v>
      </c>
    </row>
    <row r="78">
      <c r="A78" s="28" t="s">
        <v>394</v>
      </c>
      <c r="B78" s="6" t="s">
        <v>295</v>
      </c>
      <c r="C78" s="6" t="s">
        <v>137</v>
      </c>
      <c r="D78" s="7" t="s">
        <v>122</v>
      </c>
      <c r="E78" s="28" t="s">
        <v>123</v>
      </c>
      <c r="F78" s="5" t="s">
        <v>174</v>
      </c>
      <c r="G78" s="6" t="s">
        <v>69</v>
      </c>
      <c r="H78" s="6" t="s">
        <v>38</v>
      </c>
      <c r="I78" s="6" t="s">
        <v>38</v>
      </c>
      <c r="J78" s="8" t="s">
        <v>386</v>
      </c>
      <c r="K78" s="5" t="s">
        <v>387</v>
      </c>
      <c r="L78" s="7" t="s">
        <v>388</v>
      </c>
      <c r="M78" s="9">
        <v>0</v>
      </c>
      <c r="N78" s="5" t="s">
        <v>160</v>
      </c>
      <c r="O78" s="32">
        <v>44436.7107838773</v>
      </c>
      <c r="P78" s="33">
        <v>44438.6003127662</v>
      </c>
      <c r="Q78" s="28" t="s">
        <v>38</v>
      </c>
      <c r="R78" s="29" t="s">
        <v>38</v>
      </c>
      <c r="S78" s="28" t="s">
        <v>314</v>
      </c>
      <c r="T78" s="28" t="s">
        <v>38</v>
      </c>
      <c r="U78" s="5" t="s">
        <v>38</v>
      </c>
      <c r="V78" s="28" t="s">
        <v>389</v>
      </c>
      <c r="W78" s="7" t="s">
        <v>38</v>
      </c>
      <c r="X78" s="7" t="s">
        <v>38</v>
      </c>
      <c r="Y78" s="5" t="s">
        <v>38</v>
      </c>
      <c r="Z78" s="5" t="s">
        <v>38</v>
      </c>
      <c r="AA78" s="6" t="s">
        <v>38</v>
      </c>
      <c r="AB78" s="6" t="s">
        <v>38</v>
      </c>
      <c r="AC78" s="6" t="s">
        <v>38</v>
      </c>
      <c r="AD78" s="6" t="s">
        <v>38</v>
      </c>
      <c r="AE78" s="6" t="s">
        <v>38</v>
      </c>
    </row>
    <row r="79">
      <c r="A79" s="28" t="s">
        <v>395</v>
      </c>
      <c r="B79" s="6" t="s">
        <v>285</v>
      </c>
      <c r="C79" s="6" t="s">
        <v>137</v>
      </c>
      <c r="D79" s="7" t="s">
        <v>122</v>
      </c>
      <c r="E79" s="28" t="s">
        <v>123</v>
      </c>
      <c r="F79" s="5" t="s">
        <v>174</v>
      </c>
      <c r="G79" s="6" t="s">
        <v>69</v>
      </c>
      <c r="H79" s="6" t="s">
        <v>38</v>
      </c>
      <c r="I79" s="6" t="s">
        <v>38</v>
      </c>
      <c r="J79" s="8" t="s">
        <v>386</v>
      </c>
      <c r="K79" s="5" t="s">
        <v>387</v>
      </c>
      <c r="L79" s="7" t="s">
        <v>388</v>
      </c>
      <c r="M79" s="9">
        <v>0</v>
      </c>
      <c r="N79" s="5" t="s">
        <v>396</v>
      </c>
      <c r="O79" s="32">
        <v>44436.7115577546</v>
      </c>
      <c r="P79" s="33">
        <v>44438.600312963</v>
      </c>
      <c r="Q79" s="28" t="s">
        <v>38</v>
      </c>
      <c r="R79" s="29" t="s">
        <v>38</v>
      </c>
      <c r="S79" s="28" t="s">
        <v>314</v>
      </c>
      <c r="T79" s="28" t="s">
        <v>38</v>
      </c>
      <c r="U79" s="5" t="s">
        <v>38</v>
      </c>
      <c r="V79" s="28" t="s">
        <v>389</v>
      </c>
      <c r="W79" s="7" t="s">
        <v>38</v>
      </c>
      <c r="X79" s="7" t="s">
        <v>38</v>
      </c>
      <c r="Y79" s="5" t="s">
        <v>38</v>
      </c>
      <c r="Z79" s="5" t="s">
        <v>38</v>
      </c>
      <c r="AA79" s="6" t="s">
        <v>38</v>
      </c>
      <c r="AB79" s="6" t="s">
        <v>38</v>
      </c>
      <c r="AC79" s="6" t="s">
        <v>38</v>
      </c>
      <c r="AD79" s="6" t="s">
        <v>38</v>
      </c>
      <c r="AE79" s="6" t="s">
        <v>38</v>
      </c>
    </row>
    <row r="80">
      <c r="A80" s="28" t="s">
        <v>397</v>
      </c>
      <c r="B80" s="6" t="s">
        <v>283</v>
      </c>
      <c r="C80" s="6" t="s">
        <v>137</v>
      </c>
      <c r="D80" s="7" t="s">
        <v>122</v>
      </c>
      <c r="E80" s="28" t="s">
        <v>123</v>
      </c>
      <c r="F80" s="5" t="s">
        <v>174</v>
      </c>
      <c r="G80" s="6" t="s">
        <v>69</v>
      </c>
      <c r="H80" s="6" t="s">
        <v>38</v>
      </c>
      <c r="I80" s="6" t="s">
        <v>38</v>
      </c>
      <c r="J80" s="8" t="s">
        <v>386</v>
      </c>
      <c r="K80" s="5" t="s">
        <v>387</v>
      </c>
      <c r="L80" s="7" t="s">
        <v>388</v>
      </c>
      <c r="M80" s="9">
        <v>0</v>
      </c>
      <c r="N80" s="5" t="s">
        <v>160</v>
      </c>
      <c r="O80" s="32">
        <v>44436.7123819444</v>
      </c>
      <c r="P80" s="33">
        <v>44438.600312963</v>
      </c>
      <c r="Q80" s="28" t="s">
        <v>38</v>
      </c>
      <c r="R80" s="29" t="s">
        <v>38</v>
      </c>
      <c r="S80" s="28" t="s">
        <v>314</v>
      </c>
      <c r="T80" s="28" t="s">
        <v>38</v>
      </c>
      <c r="U80" s="5" t="s">
        <v>38</v>
      </c>
      <c r="V80" s="28" t="s">
        <v>389</v>
      </c>
      <c r="W80" s="7" t="s">
        <v>38</v>
      </c>
      <c r="X80" s="7" t="s">
        <v>38</v>
      </c>
      <c r="Y80" s="5" t="s">
        <v>38</v>
      </c>
      <c r="Z80" s="5" t="s">
        <v>38</v>
      </c>
      <c r="AA80" s="6" t="s">
        <v>38</v>
      </c>
      <c r="AB80" s="6" t="s">
        <v>38</v>
      </c>
      <c r="AC80" s="6" t="s">
        <v>38</v>
      </c>
      <c r="AD80" s="6" t="s">
        <v>38</v>
      </c>
      <c r="AE80" s="6" t="s">
        <v>38</v>
      </c>
    </row>
    <row r="81">
      <c r="A81" s="28" t="s">
        <v>398</v>
      </c>
      <c r="B81" s="6" t="s">
        <v>308</v>
      </c>
      <c r="C81" s="6" t="s">
        <v>137</v>
      </c>
      <c r="D81" s="7" t="s">
        <v>122</v>
      </c>
      <c r="E81" s="28" t="s">
        <v>123</v>
      </c>
      <c r="F81" s="5" t="s">
        <v>174</v>
      </c>
      <c r="G81" s="6" t="s">
        <v>69</v>
      </c>
      <c r="H81" s="6" t="s">
        <v>38</v>
      </c>
      <c r="I81" s="6" t="s">
        <v>38</v>
      </c>
      <c r="J81" s="8" t="s">
        <v>386</v>
      </c>
      <c r="K81" s="5" t="s">
        <v>387</v>
      </c>
      <c r="L81" s="7" t="s">
        <v>388</v>
      </c>
      <c r="M81" s="9">
        <v>0</v>
      </c>
      <c r="N81" s="5" t="s">
        <v>160</v>
      </c>
      <c r="O81" s="32">
        <v>44436.7134460301</v>
      </c>
      <c r="P81" s="33">
        <v>44445.7778872338</v>
      </c>
      <c r="Q81" s="28" t="s">
        <v>38</v>
      </c>
      <c r="R81" s="29" t="s">
        <v>38</v>
      </c>
      <c r="S81" s="28" t="s">
        <v>314</v>
      </c>
      <c r="T81" s="28" t="s">
        <v>38</v>
      </c>
      <c r="U81" s="5" t="s">
        <v>38</v>
      </c>
      <c r="V81" s="28" t="s">
        <v>389</v>
      </c>
      <c r="W81" s="7" t="s">
        <v>38</v>
      </c>
      <c r="X81" s="7" t="s">
        <v>38</v>
      </c>
      <c r="Y81" s="5" t="s">
        <v>38</v>
      </c>
      <c r="Z81" s="5" t="s">
        <v>38</v>
      </c>
      <c r="AA81" s="6" t="s">
        <v>38</v>
      </c>
      <c r="AB81" s="6" t="s">
        <v>38</v>
      </c>
      <c r="AC81" s="6" t="s">
        <v>38</v>
      </c>
      <c r="AD81" s="6" t="s">
        <v>38</v>
      </c>
      <c r="AE81" s="6" t="s">
        <v>38</v>
      </c>
    </row>
    <row r="82">
      <c r="A82" s="28" t="s">
        <v>399</v>
      </c>
      <c r="B82" s="6" t="s">
        <v>400</v>
      </c>
      <c r="C82" s="6" t="s">
        <v>137</v>
      </c>
      <c r="D82" s="7" t="s">
        <v>122</v>
      </c>
      <c r="E82" s="28" t="s">
        <v>123</v>
      </c>
      <c r="F82" s="5" t="s">
        <v>174</v>
      </c>
      <c r="G82" s="6" t="s">
        <v>69</v>
      </c>
      <c r="H82" s="6" t="s">
        <v>38</v>
      </c>
      <c r="I82" s="6" t="s">
        <v>38</v>
      </c>
      <c r="J82" s="8" t="s">
        <v>401</v>
      </c>
      <c r="K82" s="5" t="s">
        <v>402</v>
      </c>
      <c r="L82" s="7" t="s">
        <v>403</v>
      </c>
      <c r="M82" s="9">
        <v>0</v>
      </c>
      <c r="N82" s="5" t="s">
        <v>160</v>
      </c>
      <c r="O82" s="32">
        <v>44436.7149058681</v>
      </c>
      <c r="P82" s="33">
        <v>44445.7778872338</v>
      </c>
      <c r="Q82" s="28" t="s">
        <v>38</v>
      </c>
      <c r="R82" s="29" t="s">
        <v>38</v>
      </c>
      <c r="S82" s="28" t="s">
        <v>404</v>
      </c>
      <c r="T82" s="28" t="s">
        <v>38</v>
      </c>
      <c r="U82" s="5" t="s">
        <v>38</v>
      </c>
      <c r="V82" s="28" t="s">
        <v>405</v>
      </c>
      <c r="W82" s="7" t="s">
        <v>38</v>
      </c>
      <c r="X82" s="7" t="s">
        <v>38</v>
      </c>
      <c r="Y82" s="5" t="s">
        <v>38</v>
      </c>
      <c r="Z82" s="5" t="s">
        <v>38</v>
      </c>
      <c r="AA82" s="6" t="s">
        <v>38</v>
      </c>
      <c r="AB82" s="6" t="s">
        <v>38</v>
      </c>
      <c r="AC82" s="6" t="s">
        <v>38</v>
      </c>
      <c r="AD82" s="6" t="s">
        <v>38</v>
      </c>
      <c r="AE82" s="6" t="s">
        <v>38</v>
      </c>
    </row>
    <row r="83">
      <c r="A83" s="28" t="s">
        <v>406</v>
      </c>
      <c r="B83" s="6" t="s">
        <v>407</v>
      </c>
      <c r="C83" s="6" t="s">
        <v>137</v>
      </c>
      <c r="D83" s="7" t="s">
        <v>122</v>
      </c>
      <c r="E83" s="28" t="s">
        <v>123</v>
      </c>
      <c r="F83" s="5" t="s">
        <v>174</v>
      </c>
      <c r="G83" s="6" t="s">
        <v>69</v>
      </c>
      <c r="H83" s="6" t="s">
        <v>38</v>
      </c>
      <c r="I83" s="6" t="s">
        <v>38</v>
      </c>
      <c r="J83" s="8" t="s">
        <v>401</v>
      </c>
      <c r="K83" s="5" t="s">
        <v>402</v>
      </c>
      <c r="L83" s="7" t="s">
        <v>403</v>
      </c>
      <c r="M83" s="9">
        <v>0</v>
      </c>
      <c r="N83" s="5" t="s">
        <v>160</v>
      </c>
      <c r="O83" s="32">
        <v>44436.7189194097</v>
      </c>
      <c r="P83" s="33">
        <v>44438.6003131134</v>
      </c>
      <c r="Q83" s="28" t="s">
        <v>38</v>
      </c>
      <c r="R83" s="29" t="s">
        <v>38</v>
      </c>
      <c r="S83" s="28" t="s">
        <v>404</v>
      </c>
      <c r="T83" s="28" t="s">
        <v>38</v>
      </c>
      <c r="U83" s="5" t="s">
        <v>38</v>
      </c>
      <c r="V83" s="28" t="s">
        <v>405</v>
      </c>
      <c r="W83" s="7" t="s">
        <v>38</v>
      </c>
      <c r="X83" s="7" t="s">
        <v>38</v>
      </c>
      <c r="Y83" s="5" t="s">
        <v>38</v>
      </c>
      <c r="Z83" s="5" t="s">
        <v>38</v>
      </c>
      <c r="AA83" s="6" t="s">
        <v>38</v>
      </c>
      <c r="AB83" s="6" t="s">
        <v>38</v>
      </c>
      <c r="AC83" s="6" t="s">
        <v>38</v>
      </c>
      <c r="AD83" s="6" t="s">
        <v>38</v>
      </c>
      <c r="AE83" s="6" t="s">
        <v>38</v>
      </c>
    </row>
    <row r="84">
      <c r="A84" s="28" t="s">
        <v>408</v>
      </c>
      <c r="B84" s="6" t="s">
        <v>409</v>
      </c>
      <c r="C84" s="6" t="s">
        <v>410</v>
      </c>
      <c r="D84" s="7" t="s">
        <v>411</v>
      </c>
      <c r="E84" s="28" t="s">
        <v>412</v>
      </c>
      <c r="F84" s="5" t="s">
        <v>22</v>
      </c>
      <c r="G84" s="6" t="s">
        <v>83</v>
      </c>
      <c r="H84" s="6" t="s">
        <v>38</v>
      </c>
      <c r="I84" s="6" t="s">
        <v>38</v>
      </c>
      <c r="J84" s="8" t="s">
        <v>199</v>
      </c>
      <c r="K84" s="5" t="s">
        <v>200</v>
      </c>
      <c r="L84" s="7" t="s">
        <v>201</v>
      </c>
      <c r="M84" s="9">
        <v>0</v>
      </c>
      <c r="N84" s="5" t="s">
        <v>45</v>
      </c>
      <c r="O84" s="32">
        <v>44438.1041799421</v>
      </c>
      <c r="P84" s="33">
        <v>44441.0608373495</v>
      </c>
      <c r="Q84" s="28" t="s">
        <v>413</v>
      </c>
      <c r="R84" s="29" t="s">
        <v>414</v>
      </c>
      <c r="S84" s="28" t="s">
        <v>145</v>
      </c>
      <c r="T84" s="28" t="s">
        <v>415</v>
      </c>
      <c r="U84" s="5" t="s">
        <v>416</v>
      </c>
      <c r="V84" s="28" t="s">
        <v>202</v>
      </c>
      <c r="W84" s="7" t="s">
        <v>417</v>
      </c>
      <c r="X84" s="7" t="s">
        <v>40</v>
      </c>
      <c r="Y84" s="5" t="s">
        <v>418</v>
      </c>
      <c r="Z84" s="5" t="s">
        <v>38</v>
      </c>
      <c r="AA84" s="6" t="s">
        <v>38</v>
      </c>
      <c r="AB84" s="6" t="s">
        <v>38</v>
      </c>
      <c r="AC84" s="6" t="s">
        <v>38</v>
      </c>
      <c r="AD84" s="6" t="s">
        <v>38</v>
      </c>
      <c r="AE84" s="6" t="s">
        <v>38</v>
      </c>
    </row>
    <row r="85">
      <c r="A85" s="28" t="s">
        <v>419</v>
      </c>
      <c r="B85" s="6" t="s">
        <v>420</v>
      </c>
      <c r="C85" s="6" t="s">
        <v>421</v>
      </c>
      <c r="D85" s="7" t="s">
        <v>422</v>
      </c>
      <c r="E85" s="28" t="s">
        <v>423</v>
      </c>
      <c r="F85" s="5" t="s">
        <v>22</v>
      </c>
      <c r="G85" s="6" t="s">
        <v>69</v>
      </c>
      <c r="H85" s="6" t="s">
        <v>38</v>
      </c>
      <c r="I85" s="6" t="s">
        <v>38</v>
      </c>
      <c r="J85" s="8" t="s">
        <v>424</v>
      </c>
      <c r="K85" s="5" t="s">
        <v>425</v>
      </c>
      <c r="L85" s="7" t="s">
        <v>426</v>
      </c>
      <c r="M85" s="9">
        <v>0</v>
      </c>
      <c r="N85" s="5" t="s">
        <v>160</v>
      </c>
      <c r="O85" s="32">
        <v>44438.3303553241</v>
      </c>
      <c r="P85" s="33">
        <v>44442.2647221412</v>
      </c>
      <c r="Q85" s="28" t="s">
        <v>427</v>
      </c>
      <c r="R85" s="29" t="s">
        <v>38</v>
      </c>
      <c r="S85" s="28" t="s">
        <v>145</v>
      </c>
      <c r="T85" s="28" t="s">
        <v>428</v>
      </c>
      <c r="U85" s="5" t="s">
        <v>429</v>
      </c>
      <c r="V85" s="28" t="s">
        <v>430</v>
      </c>
      <c r="W85" s="7" t="s">
        <v>431</v>
      </c>
      <c r="X85" s="7" t="s">
        <v>432</v>
      </c>
      <c r="Y85" s="5" t="s">
        <v>433</v>
      </c>
      <c r="Z85" s="5" t="s">
        <v>38</v>
      </c>
      <c r="AA85" s="6" t="s">
        <v>38</v>
      </c>
      <c r="AB85" s="6" t="s">
        <v>38</v>
      </c>
      <c r="AC85" s="6" t="s">
        <v>38</v>
      </c>
      <c r="AD85" s="6" t="s">
        <v>38</v>
      </c>
      <c r="AE85" s="6" t="s">
        <v>38</v>
      </c>
    </row>
    <row r="86">
      <c r="A86" s="28" t="s">
        <v>434</v>
      </c>
      <c r="B86" s="6" t="s">
        <v>435</v>
      </c>
      <c r="C86" s="6" t="s">
        <v>436</v>
      </c>
      <c r="D86" s="7" t="s">
        <v>122</v>
      </c>
      <c r="E86" s="28" t="s">
        <v>123</v>
      </c>
      <c r="F86" s="5" t="s">
        <v>174</v>
      </c>
      <c r="G86" s="6" t="s">
        <v>69</v>
      </c>
      <c r="H86" s="6" t="s">
        <v>38</v>
      </c>
      <c r="I86" s="6" t="s">
        <v>38</v>
      </c>
      <c r="J86" s="8" t="s">
        <v>386</v>
      </c>
      <c r="K86" s="5" t="s">
        <v>387</v>
      </c>
      <c r="L86" s="7" t="s">
        <v>388</v>
      </c>
      <c r="M86" s="9">
        <v>0</v>
      </c>
      <c r="N86" s="5" t="s">
        <v>160</v>
      </c>
      <c r="O86" s="32">
        <v>44438.4059896181</v>
      </c>
      <c r="P86" s="33">
        <v>44438.5178172801</v>
      </c>
      <c r="Q86" s="28" t="s">
        <v>38</v>
      </c>
      <c r="R86" s="29" t="s">
        <v>38</v>
      </c>
      <c r="S86" s="28" t="s">
        <v>314</v>
      </c>
      <c r="T86" s="28" t="s">
        <v>38</v>
      </c>
      <c r="U86" s="5" t="s">
        <v>38</v>
      </c>
      <c r="V86" s="30" t="s">
        <v>437</v>
      </c>
      <c r="W86" s="7" t="s">
        <v>38</v>
      </c>
      <c r="X86" s="7" t="s">
        <v>38</v>
      </c>
      <c r="Y86" s="5" t="s">
        <v>38</v>
      </c>
      <c r="Z86" s="5" t="s">
        <v>38</v>
      </c>
      <c r="AA86" s="6" t="s">
        <v>38</v>
      </c>
      <c r="AB86" s="6" t="s">
        <v>38</v>
      </c>
      <c r="AC86" s="6" t="s">
        <v>38</v>
      </c>
      <c r="AD86" s="6" t="s">
        <v>38</v>
      </c>
      <c r="AE86" s="6" t="s">
        <v>38</v>
      </c>
    </row>
    <row r="87">
      <c r="A87" s="28" t="s">
        <v>438</v>
      </c>
      <c r="B87" s="6" t="s">
        <v>439</v>
      </c>
      <c r="C87" s="6" t="s">
        <v>436</v>
      </c>
      <c r="D87" s="7" t="s">
        <v>122</v>
      </c>
      <c r="E87" s="28" t="s">
        <v>123</v>
      </c>
      <c r="F87" s="5" t="s">
        <v>174</v>
      </c>
      <c r="G87" s="6" t="s">
        <v>69</v>
      </c>
      <c r="H87" s="6" t="s">
        <v>38</v>
      </c>
      <c r="I87" s="6" t="s">
        <v>38</v>
      </c>
      <c r="J87" s="8" t="s">
        <v>386</v>
      </c>
      <c r="K87" s="5" t="s">
        <v>387</v>
      </c>
      <c r="L87" s="7" t="s">
        <v>388</v>
      </c>
      <c r="M87" s="9">
        <v>0</v>
      </c>
      <c r="N87" s="5" t="s">
        <v>160</v>
      </c>
      <c r="O87" s="32">
        <v>44438.4085458681</v>
      </c>
      <c r="P87" s="33">
        <v>44438.5178174769</v>
      </c>
      <c r="Q87" s="28" t="s">
        <v>38</v>
      </c>
      <c r="R87" s="29" t="s">
        <v>38</v>
      </c>
      <c r="S87" s="28" t="s">
        <v>314</v>
      </c>
      <c r="T87" s="28" t="s">
        <v>38</v>
      </c>
      <c r="U87" s="5" t="s">
        <v>38</v>
      </c>
      <c r="V87" s="28" t="s">
        <v>440</v>
      </c>
      <c r="W87" s="7" t="s">
        <v>38</v>
      </c>
      <c r="X87" s="7" t="s">
        <v>38</v>
      </c>
      <c r="Y87" s="5" t="s">
        <v>38</v>
      </c>
      <c r="Z87" s="5" t="s">
        <v>38</v>
      </c>
      <c r="AA87" s="6" t="s">
        <v>38</v>
      </c>
      <c r="AB87" s="6" t="s">
        <v>38</v>
      </c>
      <c r="AC87" s="6" t="s">
        <v>38</v>
      </c>
      <c r="AD87" s="6" t="s">
        <v>38</v>
      </c>
      <c r="AE87" s="6" t="s">
        <v>38</v>
      </c>
    </row>
    <row r="88">
      <c r="A88" s="28" t="s">
        <v>441</v>
      </c>
      <c r="B88" s="6" t="s">
        <v>442</v>
      </c>
      <c r="C88" s="6" t="s">
        <v>436</v>
      </c>
      <c r="D88" s="7" t="s">
        <v>122</v>
      </c>
      <c r="E88" s="28" t="s">
        <v>123</v>
      </c>
      <c r="F88" s="5" t="s">
        <v>174</v>
      </c>
      <c r="G88" s="6" t="s">
        <v>69</v>
      </c>
      <c r="H88" s="6" t="s">
        <v>38</v>
      </c>
      <c r="I88" s="6" t="s">
        <v>38</v>
      </c>
      <c r="J88" s="8" t="s">
        <v>386</v>
      </c>
      <c r="K88" s="5" t="s">
        <v>387</v>
      </c>
      <c r="L88" s="7" t="s">
        <v>388</v>
      </c>
      <c r="M88" s="9">
        <v>0</v>
      </c>
      <c r="N88" s="5" t="s">
        <v>160</v>
      </c>
      <c r="O88" s="32">
        <v>44438.4095658218</v>
      </c>
      <c r="P88" s="33">
        <v>44438.5178178241</v>
      </c>
      <c r="Q88" s="28" t="s">
        <v>38</v>
      </c>
      <c r="R88" s="29" t="s">
        <v>38</v>
      </c>
      <c r="S88" s="28" t="s">
        <v>314</v>
      </c>
      <c r="T88" s="28" t="s">
        <v>38</v>
      </c>
      <c r="U88" s="5" t="s">
        <v>38</v>
      </c>
      <c r="V88" s="28" t="s">
        <v>440</v>
      </c>
      <c r="W88" s="7" t="s">
        <v>38</v>
      </c>
      <c r="X88" s="7" t="s">
        <v>38</v>
      </c>
      <c r="Y88" s="5" t="s">
        <v>38</v>
      </c>
      <c r="Z88" s="5" t="s">
        <v>38</v>
      </c>
      <c r="AA88" s="6" t="s">
        <v>38</v>
      </c>
      <c r="AB88" s="6" t="s">
        <v>38</v>
      </c>
      <c r="AC88" s="6" t="s">
        <v>38</v>
      </c>
      <c r="AD88" s="6" t="s">
        <v>38</v>
      </c>
      <c r="AE88" s="6" t="s">
        <v>38</v>
      </c>
    </row>
    <row r="89">
      <c r="A89" s="28" t="s">
        <v>443</v>
      </c>
      <c r="B89" s="6" t="s">
        <v>444</v>
      </c>
      <c r="C89" s="6" t="s">
        <v>436</v>
      </c>
      <c r="D89" s="7" t="s">
        <v>122</v>
      </c>
      <c r="E89" s="28" t="s">
        <v>123</v>
      </c>
      <c r="F89" s="5" t="s">
        <v>174</v>
      </c>
      <c r="G89" s="6" t="s">
        <v>69</v>
      </c>
      <c r="H89" s="6" t="s">
        <v>38</v>
      </c>
      <c r="I89" s="6" t="s">
        <v>38</v>
      </c>
      <c r="J89" s="8" t="s">
        <v>386</v>
      </c>
      <c r="K89" s="5" t="s">
        <v>387</v>
      </c>
      <c r="L89" s="7" t="s">
        <v>388</v>
      </c>
      <c r="M89" s="9">
        <v>0</v>
      </c>
      <c r="N89" s="5" t="s">
        <v>160</v>
      </c>
      <c r="O89" s="32">
        <v>44438.4111870718</v>
      </c>
      <c r="P89" s="33">
        <v>44438.5178178241</v>
      </c>
      <c r="Q89" s="28" t="s">
        <v>38</v>
      </c>
      <c r="R89" s="29" t="s">
        <v>38</v>
      </c>
      <c r="S89" s="28" t="s">
        <v>314</v>
      </c>
      <c r="T89" s="28" t="s">
        <v>38</v>
      </c>
      <c r="U89" s="5" t="s">
        <v>38</v>
      </c>
      <c r="V89" s="28" t="s">
        <v>389</v>
      </c>
      <c r="W89" s="7" t="s">
        <v>38</v>
      </c>
      <c r="X89" s="7" t="s">
        <v>38</v>
      </c>
      <c r="Y89" s="5" t="s">
        <v>38</v>
      </c>
      <c r="Z89" s="5" t="s">
        <v>38</v>
      </c>
      <c r="AA89" s="6" t="s">
        <v>38</v>
      </c>
      <c r="AB89" s="6" t="s">
        <v>38</v>
      </c>
      <c r="AC89" s="6" t="s">
        <v>38</v>
      </c>
      <c r="AD89" s="6" t="s">
        <v>38</v>
      </c>
      <c r="AE89" s="6" t="s">
        <v>38</v>
      </c>
    </row>
    <row r="90">
      <c r="A90" s="28" t="s">
        <v>445</v>
      </c>
      <c r="B90" s="6" t="s">
        <v>446</v>
      </c>
      <c r="C90" s="6" t="s">
        <v>436</v>
      </c>
      <c r="D90" s="7" t="s">
        <v>122</v>
      </c>
      <c r="E90" s="28" t="s">
        <v>123</v>
      </c>
      <c r="F90" s="5" t="s">
        <v>174</v>
      </c>
      <c r="G90" s="6" t="s">
        <v>69</v>
      </c>
      <c r="H90" s="6" t="s">
        <v>38</v>
      </c>
      <c r="I90" s="6" t="s">
        <v>38</v>
      </c>
      <c r="J90" s="8" t="s">
        <v>272</v>
      </c>
      <c r="K90" s="5" t="s">
        <v>273</v>
      </c>
      <c r="L90" s="7" t="s">
        <v>274</v>
      </c>
      <c r="M90" s="9">
        <v>0</v>
      </c>
      <c r="N90" s="5" t="s">
        <v>160</v>
      </c>
      <c r="O90" s="32">
        <v>44438.4129209144</v>
      </c>
      <c r="P90" s="33">
        <v>44438.5178178241</v>
      </c>
      <c r="Q90" s="28" t="s">
        <v>38</v>
      </c>
      <c r="R90" s="29" t="s">
        <v>38</v>
      </c>
      <c r="S90" s="28" t="s">
        <v>145</v>
      </c>
      <c r="T90" s="28" t="s">
        <v>38</v>
      </c>
      <c r="U90" s="5" t="s">
        <v>38</v>
      </c>
      <c r="V90" s="28" t="s">
        <v>275</v>
      </c>
      <c r="W90" s="7" t="s">
        <v>38</v>
      </c>
      <c r="X90" s="7" t="s">
        <v>38</v>
      </c>
      <c r="Y90" s="5" t="s">
        <v>38</v>
      </c>
      <c r="Z90" s="5" t="s">
        <v>38</v>
      </c>
      <c r="AA90" s="6" t="s">
        <v>38</v>
      </c>
      <c r="AB90" s="6" t="s">
        <v>38</v>
      </c>
      <c r="AC90" s="6" t="s">
        <v>38</v>
      </c>
      <c r="AD90" s="6" t="s">
        <v>38</v>
      </c>
      <c r="AE90" s="6" t="s">
        <v>38</v>
      </c>
    </row>
    <row r="91">
      <c r="A91" s="28" t="s">
        <v>447</v>
      </c>
      <c r="B91" s="6" t="s">
        <v>448</v>
      </c>
      <c r="C91" s="6" t="s">
        <v>436</v>
      </c>
      <c r="D91" s="7" t="s">
        <v>122</v>
      </c>
      <c r="E91" s="28" t="s">
        <v>123</v>
      </c>
      <c r="F91" s="5" t="s">
        <v>174</v>
      </c>
      <c r="G91" s="6" t="s">
        <v>69</v>
      </c>
      <c r="H91" s="6" t="s">
        <v>38</v>
      </c>
      <c r="I91" s="6" t="s">
        <v>38</v>
      </c>
      <c r="J91" s="8" t="s">
        <v>272</v>
      </c>
      <c r="K91" s="5" t="s">
        <v>273</v>
      </c>
      <c r="L91" s="7" t="s">
        <v>274</v>
      </c>
      <c r="M91" s="9">
        <v>0</v>
      </c>
      <c r="N91" s="5" t="s">
        <v>160</v>
      </c>
      <c r="O91" s="32">
        <v>44438.4133702894</v>
      </c>
      <c r="P91" s="33">
        <v>44438.5178180208</v>
      </c>
      <c r="Q91" s="28" t="s">
        <v>38</v>
      </c>
      <c r="R91" s="29" t="s">
        <v>38</v>
      </c>
      <c r="S91" s="28" t="s">
        <v>145</v>
      </c>
      <c r="T91" s="28" t="s">
        <v>38</v>
      </c>
      <c r="U91" s="5" t="s">
        <v>38</v>
      </c>
      <c r="V91" s="28" t="s">
        <v>275</v>
      </c>
      <c r="W91" s="7" t="s">
        <v>38</v>
      </c>
      <c r="X91" s="7" t="s">
        <v>38</v>
      </c>
      <c r="Y91" s="5" t="s">
        <v>38</v>
      </c>
      <c r="Z91" s="5" t="s">
        <v>38</v>
      </c>
      <c r="AA91" s="6" t="s">
        <v>38</v>
      </c>
      <c r="AB91" s="6" t="s">
        <v>38</v>
      </c>
      <c r="AC91" s="6" t="s">
        <v>38</v>
      </c>
      <c r="AD91" s="6" t="s">
        <v>38</v>
      </c>
      <c r="AE91" s="6" t="s">
        <v>38</v>
      </c>
    </row>
    <row r="92">
      <c r="A92" s="28" t="s">
        <v>449</v>
      </c>
      <c r="B92" s="6" t="s">
        <v>450</v>
      </c>
      <c r="C92" s="6" t="s">
        <v>436</v>
      </c>
      <c r="D92" s="7" t="s">
        <v>122</v>
      </c>
      <c r="E92" s="28" t="s">
        <v>123</v>
      </c>
      <c r="F92" s="5" t="s">
        <v>174</v>
      </c>
      <c r="G92" s="6" t="s">
        <v>69</v>
      </c>
      <c r="H92" s="6" t="s">
        <v>38</v>
      </c>
      <c r="I92" s="6" t="s">
        <v>38</v>
      </c>
      <c r="J92" s="8" t="s">
        <v>272</v>
      </c>
      <c r="K92" s="5" t="s">
        <v>273</v>
      </c>
      <c r="L92" s="7" t="s">
        <v>274</v>
      </c>
      <c r="M92" s="9">
        <v>0</v>
      </c>
      <c r="N92" s="5" t="s">
        <v>160</v>
      </c>
      <c r="O92" s="32">
        <v>44438.4138977199</v>
      </c>
      <c r="P92" s="33">
        <v>44438.5178180208</v>
      </c>
      <c r="Q92" s="28" t="s">
        <v>38</v>
      </c>
      <c r="R92" s="29" t="s">
        <v>38</v>
      </c>
      <c r="S92" s="28" t="s">
        <v>145</v>
      </c>
      <c r="T92" s="28" t="s">
        <v>38</v>
      </c>
      <c r="U92" s="5" t="s">
        <v>38</v>
      </c>
      <c r="V92" s="28" t="s">
        <v>275</v>
      </c>
      <c r="W92" s="7" t="s">
        <v>38</v>
      </c>
      <c r="X92" s="7" t="s">
        <v>38</v>
      </c>
      <c r="Y92" s="5" t="s">
        <v>38</v>
      </c>
      <c r="Z92" s="5" t="s">
        <v>38</v>
      </c>
      <c r="AA92" s="6" t="s">
        <v>38</v>
      </c>
      <c r="AB92" s="6" t="s">
        <v>38</v>
      </c>
      <c r="AC92" s="6" t="s">
        <v>38</v>
      </c>
      <c r="AD92" s="6" t="s">
        <v>38</v>
      </c>
      <c r="AE92" s="6" t="s">
        <v>38</v>
      </c>
    </row>
    <row r="93">
      <c r="A93" s="28" t="s">
        <v>451</v>
      </c>
      <c r="B93" s="6" t="s">
        <v>452</v>
      </c>
      <c r="C93" s="6" t="s">
        <v>436</v>
      </c>
      <c r="D93" s="7" t="s">
        <v>122</v>
      </c>
      <c r="E93" s="28" t="s">
        <v>123</v>
      </c>
      <c r="F93" s="5" t="s">
        <v>174</v>
      </c>
      <c r="G93" s="6" t="s">
        <v>69</v>
      </c>
      <c r="H93" s="6" t="s">
        <v>38</v>
      </c>
      <c r="I93" s="6" t="s">
        <v>38</v>
      </c>
      <c r="J93" s="8" t="s">
        <v>453</v>
      </c>
      <c r="K93" s="5" t="s">
        <v>454</v>
      </c>
      <c r="L93" s="7" t="s">
        <v>455</v>
      </c>
      <c r="M93" s="9">
        <v>0</v>
      </c>
      <c r="N93" s="5" t="s">
        <v>160</v>
      </c>
      <c r="O93" s="32">
        <v>44438.4151808681</v>
      </c>
      <c r="P93" s="33">
        <v>44438.517818206</v>
      </c>
      <c r="Q93" s="28" t="s">
        <v>38</v>
      </c>
      <c r="R93" s="29" t="s">
        <v>38</v>
      </c>
      <c r="S93" s="28" t="s">
        <v>145</v>
      </c>
      <c r="T93" s="28" t="s">
        <v>38</v>
      </c>
      <c r="U93" s="5" t="s">
        <v>38</v>
      </c>
      <c r="V93" s="28" t="s">
        <v>456</v>
      </c>
      <c r="W93" s="7" t="s">
        <v>38</v>
      </c>
      <c r="X93" s="7" t="s">
        <v>38</v>
      </c>
      <c r="Y93" s="5" t="s">
        <v>38</v>
      </c>
      <c r="Z93" s="5" t="s">
        <v>38</v>
      </c>
      <c r="AA93" s="6" t="s">
        <v>38</v>
      </c>
      <c r="AB93" s="6" t="s">
        <v>38</v>
      </c>
      <c r="AC93" s="6" t="s">
        <v>38</v>
      </c>
      <c r="AD93" s="6" t="s">
        <v>38</v>
      </c>
      <c r="AE93" s="6" t="s">
        <v>38</v>
      </c>
    </row>
    <row r="94">
      <c r="A94" s="28" t="s">
        <v>457</v>
      </c>
      <c r="B94" s="6" t="s">
        <v>458</v>
      </c>
      <c r="C94" s="6" t="s">
        <v>436</v>
      </c>
      <c r="D94" s="7" t="s">
        <v>122</v>
      </c>
      <c r="E94" s="28" t="s">
        <v>123</v>
      </c>
      <c r="F94" s="5" t="s">
        <v>174</v>
      </c>
      <c r="G94" s="6" t="s">
        <v>69</v>
      </c>
      <c r="H94" s="6" t="s">
        <v>38</v>
      </c>
      <c r="I94" s="6" t="s">
        <v>38</v>
      </c>
      <c r="J94" s="8" t="s">
        <v>453</v>
      </c>
      <c r="K94" s="5" t="s">
        <v>454</v>
      </c>
      <c r="L94" s="7" t="s">
        <v>455</v>
      </c>
      <c r="M94" s="9">
        <v>0</v>
      </c>
      <c r="N94" s="5" t="s">
        <v>160</v>
      </c>
      <c r="O94" s="32">
        <v>44438.4155393171</v>
      </c>
      <c r="P94" s="33">
        <v>44438.517818206</v>
      </c>
      <c r="Q94" s="28" t="s">
        <v>38</v>
      </c>
      <c r="R94" s="29" t="s">
        <v>38</v>
      </c>
      <c r="S94" s="28" t="s">
        <v>145</v>
      </c>
      <c r="T94" s="28" t="s">
        <v>38</v>
      </c>
      <c r="U94" s="5" t="s">
        <v>38</v>
      </c>
      <c r="V94" s="28" t="s">
        <v>456</v>
      </c>
      <c r="W94" s="7" t="s">
        <v>38</v>
      </c>
      <c r="X94" s="7" t="s">
        <v>38</v>
      </c>
      <c r="Y94" s="5" t="s">
        <v>38</v>
      </c>
      <c r="Z94" s="5" t="s">
        <v>38</v>
      </c>
      <c r="AA94" s="6" t="s">
        <v>38</v>
      </c>
      <c r="AB94" s="6" t="s">
        <v>38</v>
      </c>
      <c r="AC94" s="6" t="s">
        <v>38</v>
      </c>
      <c r="AD94" s="6" t="s">
        <v>38</v>
      </c>
      <c r="AE94" s="6" t="s">
        <v>38</v>
      </c>
    </row>
    <row r="95">
      <c r="A95" s="28" t="s">
        <v>459</v>
      </c>
      <c r="B95" s="6" t="s">
        <v>460</v>
      </c>
      <c r="C95" s="6" t="s">
        <v>461</v>
      </c>
      <c r="D95" s="7" t="s">
        <v>462</v>
      </c>
      <c r="E95" s="28" t="s">
        <v>463</v>
      </c>
      <c r="F95" s="5" t="s">
        <v>22</v>
      </c>
      <c r="G95" s="6" t="s">
        <v>69</v>
      </c>
      <c r="H95" s="6" t="s">
        <v>38</v>
      </c>
      <c r="I95" s="6" t="s">
        <v>38</v>
      </c>
      <c r="J95" s="8" t="s">
        <v>228</v>
      </c>
      <c r="K95" s="5" t="s">
        <v>229</v>
      </c>
      <c r="L95" s="7" t="s">
        <v>230</v>
      </c>
      <c r="M95" s="9">
        <v>0</v>
      </c>
      <c r="N95" s="5" t="s">
        <v>160</v>
      </c>
      <c r="O95" s="32">
        <v>44438.5167033912</v>
      </c>
      <c r="P95" s="33">
        <v>44441.5726711458</v>
      </c>
      <c r="Q95" s="28" t="s">
        <v>464</v>
      </c>
      <c r="R95" s="29" t="s">
        <v>38</v>
      </c>
      <c r="S95" s="28" t="s">
        <v>145</v>
      </c>
      <c r="T95" s="28" t="s">
        <v>415</v>
      </c>
      <c r="U95" s="5" t="s">
        <v>416</v>
      </c>
      <c r="V95" s="28" t="s">
        <v>152</v>
      </c>
      <c r="W95" s="7" t="s">
        <v>465</v>
      </c>
      <c r="X95" s="7" t="s">
        <v>40</v>
      </c>
      <c r="Y95" s="5" t="s">
        <v>418</v>
      </c>
      <c r="Z95" s="5" t="s">
        <v>38</v>
      </c>
      <c r="AA95" s="6" t="s">
        <v>38</v>
      </c>
      <c r="AB95" s="6" t="s">
        <v>38</v>
      </c>
      <c r="AC95" s="6" t="s">
        <v>38</v>
      </c>
      <c r="AD95" s="6" t="s">
        <v>38</v>
      </c>
      <c r="AE95" s="6" t="s">
        <v>38</v>
      </c>
    </row>
    <row r="96">
      <c r="A96" s="28" t="s">
        <v>466</v>
      </c>
      <c r="B96" s="6" t="s">
        <v>467</v>
      </c>
      <c r="C96" s="6" t="s">
        <v>468</v>
      </c>
      <c r="D96" s="7" t="s">
        <v>462</v>
      </c>
      <c r="E96" s="28" t="s">
        <v>463</v>
      </c>
      <c r="F96" s="5" t="s">
        <v>22</v>
      </c>
      <c r="G96" s="6" t="s">
        <v>69</v>
      </c>
      <c r="H96" s="6" t="s">
        <v>38</v>
      </c>
      <c r="I96" s="6" t="s">
        <v>38</v>
      </c>
      <c r="J96" s="8" t="s">
        <v>257</v>
      </c>
      <c r="K96" s="5" t="s">
        <v>258</v>
      </c>
      <c r="L96" s="7" t="s">
        <v>259</v>
      </c>
      <c r="M96" s="9">
        <v>0</v>
      </c>
      <c r="N96" s="5" t="s">
        <v>160</v>
      </c>
      <c r="O96" s="32">
        <v>44438.5179222569</v>
      </c>
      <c r="P96" s="33">
        <v>44441.572671331</v>
      </c>
      <c r="Q96" s="28" t="s">
        <v>469</v>
      </c>
      <c r="R96" s="29" t="s">
        <v>38</v>
      </c>
      <c r="S96" s="28" t="s">
        <v>145</v>
      </c>
      <c r="T96" s="28" t="s">
        <v>415</v>
      </c>
      <c r="U96" s="5" t="s">
        <v>416</v>
      </c>
      <c r="V96" s="28" t="s">
        <v>260</v>
      </c>
      <c r="W96" s="7" t="s">
        <v>470</v>
      </c>
      <c r="X96" s="7" t="s">
        <v>432</v>
      </c>
      <c r="Y96" s="5" t="s">
        <v>418</v>
      </c>
      <c r="Z96" s="5" t="s">
        <v>38</v>
      </c>
      <c r="AA96" s="6" t="s">
        <v>38</v>
      </c>
      <c r="AB96" s="6" t="s">
        <v>38</v>
      </c>
      <c r="AC96" s="6" t="s">
        <v>38</v>
      </c>
      <c r="AD96" s="6" t="s">
        <v>38</v>
      </c>
      <c r="AE96" s="6" t="s">
        <v>38</v>
      </c>
    </row>
    <row r="97">
      <c r="A97" s="28" t="s">
        <v>471</v>
      </c>
      <c r="B97" s="6" t="s">
        <v>472</v>
      </c>
      <c r="C97" s="6" t="s">
        <v>468</v>
      </c>
      <c r="D97" s="7" t="s">
        <v>473</v>
      </c>
      <c r="E97" s="28" t="s">
        <v>474</v>
      </c>
      <c r="F97" s="5" t="s">
        <v>22</v>
      </c>
      <c r="G97" s="6" t="s">
        <v>69</v>
      </c>
      <c r="H97" s="6" t="s">
        <v>38</v>
      </c>
      <c r="I97" s="6" t="s">
        <v>38</v>
      </c>
      <c r="J97" s="8" t="s">
        <v>311</v>
      </c>
      <c r="K97" s="5" t="s">
        <v>312</v>
      </c>
      <c r="L97" s="7" t="s">
        <v>313</v>
      </c>
      <c r="M97" s="9">
        <v>0</v>
      </c>
      <c r="N97" s="5" t="s">
        <v>160</v>
      </c>
      <c r="O97" s="32">
        <v>44438.5357168634</v>
      </c>
      <c r="P97" s="33">
        <v>44442.3500258449</v>
      </c>
      <c r="Q97" s="28" t="s">
        <v>475</v>
      </c>
      <c r="R97" s="29" t="s">
        <v>38</v>
      </c>
      <c r="S97" s="28" t="s">
        <v>314</v>
      </c>
      <c r="T97" s="28" t="s">
        <v>476</v>
      </c>
      <c r="U97" s="5" t="s">
        <v>477</v>
      </c>
      <c r="V97" s="28" t="s">
        <v>315</v>
      </c>
      <c r="W97" s="7" t="s">
        <v>478</v>
      </c>
      <c r="X97" s="7" t="s">
        <v>432</v>
      </c>
      <c r="Y97" s="5" t="s">
        <v>433</v>
      </c>
      <c r="Z97" s="5" t="s">
        <v>38</v>
      </c>
      <c r="AA97" s="6" t="s">
        <v>38</v>
      </c>
      <c r="AB97" s="6" t="s">
        <v>38</v>
      </c>
      <c r="AC97" s="6" t="s">
        <v>38</v>
      </c>
      <c r="AD97" s="6" t="s">
        <v>38</v>
      </c>
      <c r="AE97" s="6" t="s">
        <v>38</v>
      </c>
    </row>
    <row r="98">
      <c r="A98" s="28" t="s">
        <v>479</v>
      </c>
      <c r="B98" s="6" t="s">
        <v>472</v>
      </c>
      <c r="C98" s="6" t="s">
        <v>468</v>
      </c>
      <c r="D98" s="7" t="s">
        <v>473</v>
      </c>
      <c r="E98" s="28" t="s">
        <v>474</v>
      </c>
      <c r="F98" s="5" t="s">
        <v>22</v>
      </c>
      <c r="G98" s="6" t="s">
        <v>69</v>
      </c>
      <c r="H98" s="6" t="s">
        <v>38</v>
      </c>
      <c r="I98" s="6" t="s">
        <v>38</v>
      </c>
      <c r="J98" s="8" t="s">
        <v>311</v>
      </c>
      <c r="K98" s="5" t="s">
        <v>312</v>
      </c>
      <c r="L98" s="7" t="s">
        <v>313</v>
      </c>
      <c r="M98" s="9">
        <v>0</v>
      </c>
      <c r="N98" s="5" t="s">
        <v>160</v>
      </c>
      <c r="O98" s="32">
        <v>44438.5383545139</v>
      </c>
      <c r="P98" s="33">
        <v>44442.3500260069</v>
      </c>
      <c r="Q98" s="28" t="s">
        <v>480</v>
      </c>
      <c r="R98" s="29" t="s">
        <v>38</v>
      </c>
      <c r="S98" s="28" t="s">
        <v>145</v>
      </c>
      <c r="T98" s="28" t="s">
        <v>476</v>
      </c>
      <c r="U98" s="5" t="s">
        <v>416</v>
      </c>
      <c r="V98" s="28" t="s">
        <v>315</v>
      </c>
      <c r="W98" s="7" t="s">
        <v>481</v>
      </c>
      <c r="X98" s="7" t="s">
        <v>432</v>
      </c>
      <c r="Y98" s="5" t="s">
        <v>482</v>
      </c>
      <c r="Z98" s="5" t="s">
        <v>38</v>
      </c>
      <c r="AA98" s="6" t="s">
        <v>38</v>
      </c>
      <c r="AB98" s="6" t="s">
        <v>38</v>
      </c>
      <c r="AC98" s="6" t="s">
        <v>38</v>
      </c>
      <c r="AD98" s="6" t="s">
        <v>38</v>
      </c>
      <c r="AE98" s="6" t="s">
        <v>38</v>
      </c>
    </row>
    <row r="99">
      <c r="A99" s="28" t="s">
        <v>483</v>
      </c>
      <c r="B99" s="6" t="s">
        <v>484</v>
      </c>
      <c r="C99" s="6" t="s">
        <v>485</v>
      </c>
      <c r="D99" s="7" t="s">
        <v>97</v>
      </c>
      <c r="E99" s="28" t="s">
        <v>98</v>
      </c>
      <c r="F99" s="5" t="s">
        <v>138</v>
      </c>
      <c r="G99" s="6" t="s">
        <v>69</v>
      </c>
      <c r="H99" s="6" t="s">
        <v>149</v>
      </c>
      <c r="I99" s="6" t="s">
        <v>38</v>
      </c>
      <c r="J99" s="8" t="s">
        <v>140</v>
      </c>
      <c r="K99" s="5" t="s">
        <v>141</v>
      </c>
      <c r="L99" s="7" t="s">
        <v>142</v>
      </c>
      <c r="M99" s="9">
        <v>0</v>
      </c>
      <c r="N99" s="5" t="s">
        <v>160</v>
      </c>
      <c r="O99" s="32">
        <v>44439.3082871875</v>
      </c>
      <c r="P99" s="33">
        <v>44439.3413166667</v>
      </c>
      <c r="Q99" s="28" t="s">
        <v>486</v>
      </c>
      <c r="R99" s="29" t="s">
        <v>38</v>
      </c>
      <c r="S99" s="28" t="s">
        <v>145</v>
      </c>
      <c r="T99" s="28" t="s">
        <v>38</v>
      </c>
      <c r="U99" s="5" t="s">
        <v>38</v>
      </c>
      <c r="V99" s="28" t="s">
        <v>487</v>
      </c>
      <c r="W99" s="7" t="s">
        <v>38</v>
      </c>
      <c r="X99" s="7" t="s">
        <v>38</v>
      </c>
      <c r="Y99" s="5" t="s">
        <v>38</v>
      </c>
      <c r="Z99" s="5" t="s">
        <v>38</v>
      </c>
      <c r="AA99" s="6" t="s">
        <v>38</v>
      </c>
      <c r="AB99" s="6" t="s">
        <v>38</v>
      </c>
      <c r="AC99" s="6" t="s">
        <v>38</v>
      </c>
      <c r="AD99" s="6" t="s">
        <v>38</v>
      </c>
      <c r="AE99" s="6" t="s">
        <v>38</v>
      </c>
    </row>
    <row r="100">
      <c r="A100" s="28" t="s">
        <v>488</v>
      </c>
      <c r="B100" s="6" t="s">
        <v>489</v>
      </c>
      <c r="C100" s="6" t="s">
        <v>485</v>
      </c>
      <c r="D100" s="7" t="s">
        <v>97</v>
      </c>
      <c r="E100" s="28" t="s">
        <v>98</v>
      </c>
      <c r="F100" s="5" t="s">
        <v>490</v>
      </c>
      <c r="G100" s="6" t="s">
        <v>69</v>
      </c>
      <c r="H100" s="6" t="s">
        <v>38</v>
      </c>
      <c r="I100" s="6" t="s">
        <v>38</v>
      </c>
      <c r="J100" s="8" t="s">
        <v>491</v>
      </c>
      <c r="K100" s="5" t="s">
        <v>492</v>
      </c>
      <c r="L100" s="7" t="s">
        <v>493</v>
      </c>
      <c r="M100" s="9">
        <v>0</v>
      </c>
      <c r="N100" s="5" t="s">
        <v>160</v>
      </c>
      <c r="O100" s="32">
        <v>44439.3122575579</v>
      </c>
      <c r="P100" s="33">
        <v>44439.3413166667</v>
      </c>
      <c r="Q100" s="28" t="s">
        <v>38</v>
      </c>
      <c r="R100" s="29" t="s">
        <v>38</v>
      </c>
      <c r="S100" s="28" t="s">
        <v>145</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494</v>
      </c>
      <c r="B101" s="6" t="s">
        <v>495</v>
      </c>
      <c r="C101" s="6" t="s">
        <v>485</v>
      </c>
      <c r="D101" s="7" t="s">
        <v>97</v>
      </c>
      <c r="E101" s="28" t="s">
        <v>98</v>
      </c>
      <c r="F101" s="5" t="s">
        <v>138</v>
      </c>
      <c r="G101" s="6" t="s">
        <v>69</v>
      </c>
      <c r="H101" s="6" t="s">
        <v>38</v>
      </c>
      <c r="I101" s="6" t="s">
        <v>38</v>
      </c>
      <c r="J101" s="8" t="s">
        <v>140</v>
      </c>
      <c r="K101" s="5" t="s">
        <v>141</v>
      </c>
      <c r="L101" s="7" t="s">
        <v>142</v>
      </c>
      <c r="M101" s="9">
        <v>0</v>
      </c>
      <c r="N101" s="5" t="s">
        <v>45</v>
      </c>
      <c r="O101" s="32">
        <v>44439.3175477662</v>
      </c>
      <c r="P101" s="33">
        <v>44439.3413168634</v>
      </c>
      <c r="Q101" s="28" t="s">
        <v>496</v>
      </c>
      <c r="R101" s="29" t="s">
        <v>497</v>
      </c>
      <c r="S101" s="28" t="s">
        <v>145</v>
      </c>
      <c r="T101" s="28" t="s">
        <v>38</v>
      </c>
      <c r="U101" s="5" t="s">
        <v>38</v>
      </c>
      <c r="V101" s="28" t="s">
        <v>260</v>
      </c>
      <c r="W101" s="7" t="s">
        <v>38</v>
      </c>
      <c r="X101" s="7" t="s">
        <v>38</v>
      </c>
      <c r="Y101" s="5" t="s">
        <v>38</v>
      </c>
      <c r="Z101" s="5" t="s">
        <v>38</v>
      </c>
      <c r="AA101" s="6" t="s">
        <v>38</v>
      </c>
      <c r="AB101" s="6" t="s">
        <v>38</v>
      </c>
      <c r="AC101" s="6" t="s">
        <v>38</v>
      </c>
      <c r="AD101" s="6" t="s">
        <v>38</v>
      </c>
      <c r="AE101" s="6" t="s">
        <v>38</v>
      </c>
    </row>
    <row r="102">
      <c r="A102" s="28" t="s">
        <v>498</v>
      </c>
      <c r="B102" s="6" t="s">
        <v>499</v>
      </c>
      <c r="C102" s="6" t="s">
        <v>485</v>
      </c>
      <c r="D102" s="7" t="s">
        <v>97</v>
      </c>
      <c r="E102" s="28" t="s">
        <v>98</v>
      </c>
      <c r="F102" s="5" t="s">
        <v>490</v>
      </c>
      <c r="G102" s="6" t="s">
        <v>69</v>
      </c>
      <c r="H102" s="6" t="s">
        <v>38</v>
      </c>
      <c r="I102" s="6" t="s">
        <v>38</v>
      </c>
      <c r="J102" s="8" t="s">
        <v>491</v>
      </c>
      <c r="K102" s="5" t="s">
        <v>492</v>
      </c>
      <c r="L102" s="7" t="s">
        <v>493</v>
      </c>
      <c r="M102" s="9">
        <v>0</v>
      </c>
      <c r="N102" s="5" t="s">
        <v>45</v>
      </c>
      <c r="O102" s="32">
        <v>44439.3217728356</v>
      </c>
      <c r="P102" s="33">
        <v>44439.3413168634</v>
      </c>
      <c r="Q102" s="28" t="s">
        <v>38</v>
      </c>
      <c r="R102" s="29" t="s">
        <v>500</v>
      </c>
      <c r="S102" s="28" t="s">
        <v>145</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501</v>
      </c>
      <c r="B103" s="6" t="s">
        <v>502</v>
      </c>
      <c r="C103" s="6" t="s">
        <v>485</v>
      </c>
      <c r="D103" s="7" t="s">
        <v>97</v>
      </c>
      <c r="E103" s="28" t="s">
        <v>98</v>
      </c>
      <c r="F103" s="5" t="s">
        <v>138</v>
      </c>
      <c r="G103" s="6" t="s">
        <v>83</v>
      </c>
      <c r="H103" s="6" t="s">
        <v>503</v>
      </c>
      <c r="I103" s="6" t="s">
        <v>38</v>
      </c>
      <c r="J103" s="8" t="s">
        <v>140</v>
      </c>
      <c r="K103" s="5" t="s">
        <v>141</v>
      </c>
      <c r="L103" s="7" t="s">
        <v>142</v>
      </c>
      <c r="M103" s="9">
        <v>0</v>
      </c>
      <c r="N103" s="5" t="s">
        <v>160</v>
      </c>
      <c r="O103" s="32">
        <v>44439.3243400116</v>
      </c>
      <c r="P103" s="33">
        <v>44439.3413170139</v>
      </c>
      <c r="Q103" s="28" t="s">
        <v>504</v>
      </c>
      <c r="R103" s="31" t="s">
        <v>505</v>
      </c>
      <c r="S103" s="28" t="s">
        <v>145</v>
      </c>
      <c r="T103" s="28" t="s">
        <v>38</v>
      </c>
      <c r="U103" s="5" t="s">
        <v>38</v>
      </c>
      <c r="V103" s="28" t="s">
        <v>506</v>
      </c>
      <c r="W103" s="7" t="s">
        <v>38</v>
      </c>
      <c r="X103" s="7" t="s">
        <v>38</v>
      </c>
      <c r="Y103" s="5" t="s">
        <v>38</v>
      </c>
      <c r="Z103" s="5" t="s">
        <v>38</v>
      </c>
      <c r="AA103" s="6" t="s">
        <v>38</v>
      </c>
      <c r="AB103" s="6" t="s">
        <v>38</v>
      </c>
      <c r="AC103" s="6" t="s">
        <v>38</v>
      </c>
      <c r="AD103" s="6" t="s">
        <v>38</v>
      </c>
      <c r="AE103" s="6" t="s">
        <v>38</v>
      </c>
    </row>
    <row r="104">
      <c r="A104" s="28" t="s">
        <v>507</v>
      </c>
      <c r="B104" s="6" t="s">
        <v>508</v>
      </c>
      <c r="C104" s="6" t="s">
        <v>485</v>
      </c>
      <c r="D104" s="7" t="s">
        <v>97</v>
      </c>
      <c r="E104" s="28" t="s">
        <v>98</v>
      </c>
      <c r="F104" s="5" t="s">
        <v>138</v>
      </c>
      <c r="G104" s="6" t="s">
        <v>69</v>
      </c>
      <c r="H104" s="6" t="s">
        <v>38</v>
      </c>
      <c r="I104" s="6" t="s">
        <v>38</v>
      </c>
      <c r="J104" s="8" t="s">
        <v>140</v>
      </c>
      <c r="K104" s="5" t="s">
        <v>141</v>
      </c>
      <c r="L104" s="7" t="s">
        <v>142</v>
      </c>
      <c r="M104" s="9">
        <v>0</v>
      </c>
      <c r="N104" s="5" t="s">
        <v>160</v>
      </c>
      <c r="O104" s="32">
        <v>44439.3265828356</v>
      </c>
      <c r="P104" s="33">
        <v>44439.3413170139</v>
      </c>
      <c r="Q104" s="28" t="s">
        <v>509</v>
      </c>
      <c r="R104" s="31" t="s">
        <v>510</v>
      </c>
      <c r="S104" s="28" t="s">
        <v>145</v>
      </c>
      <c r="T104" s="28" t="s">
        <v>38</v>
      </c>
      <c r="U104" s="5" t="s">
        <v>38</v>
      </c>
      <c r="V104" s="28" t="s">
        <v>254</v>
      </c>
      <c r="W104" s="7" t="s">
        <v>38</v>
      </c>
      <c r="X104" s="7" t="s">
        <v>38</v>
      </c>
      <c r="Y104" s="5" t="s">
        <v>38</v>
      </c>
      <c r="Z104" s="5" t="s">
        <v>38</v>
      </c>
      <c r="AA104" s="6" t="s">
        <v>38</v>
      </c>
      <c r="AB104" s="6" t="s">
        <v>38</v>
      </c>
      <c r="AC104" s="6" t="s">
        <v>38</v>
      </c>
      <c r="AD104" s="6" t="s">
        <v>38</v>
      </c>
      <c r="AE104" s="6" t="s">
        <v>38</v>
      </c>
    </row>
    <row r="105">
      <c r="A105" s="28" t="s">
        <v>511</v>
      </c>
      <c r="B105" s="6" t="s">
        <v>512</v>
      </c>
      <c r="C105" s="6" t="s">
        <v>485</v>
      </c>
      <c r="D105" s="7" t="s">
        <v>97</v>
      </c>
      <c r="E105" s="28" t="s">
        <v>98</v>
      </c>
      <c r="F105" s="5" t="s">
        <v>490</v>
      </c>
      <c r="G105" s="6" t="s">
        <v>69</v>
      </c>
      <c r="H105" s="6" t="s">
        <v>38</v>
      </c>
      <c r="I105" s="6" t="s">
        <v>38</v>
      </c>
      <c r="J105" s="8" t="s">
        <v>491</v>
      </c>
      <c r="K105" s="5" t="s">
        <v>492</v>
      </c>
      <c r="L105" s="7" t="s">
        <v>493</v>
      </c>
      <c r="M105" s="9">
        <v>0</v>
      </c>
      <c r="N105" s="5" t="s">
        <v>45</v>
      </c>
      <c r="O105" s="32">
        <v>44439.3282289352</v>
      </c>
      <c r="P105" s="33">
        <v>44439.3413170139</v>
      </c>
      <c r="Q105" s="28" t="s">
        <v>38</v>
      </c>
      <c r="R105" s="29" t="s">
        <v>513</v>
      </c>
      <c r="S105" s="28" t="s">
        <v>145</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514</v>
      </c>
      <c r="B106" s="6" t="s">
        <v>515</v>
      </c>
      <c r="C106" s="6" t="s">
        <v>485</v>
      </c>
      <c r="D106" s="7" t="s">
        <v>97</v>
      </c>
      <c r="E106" s="28" t="s">
        <v>98</v>
      </c>
      <c r="F106" s="5" t="s">
        <v>138</v>
      </c>
      <c r="G106" s="6" t="s">
        <v>69</v>
      </c>
      <c r="H106" s="6" t="s">
        <v>38</v>
      </c>
      <c r="I106" s="6" t="s">
        <v>38</v>
      </c>
      <c r="J106" s="8" t="s">
        <v>140</v>
      </c>
      <c r="K106" s="5" t="s">
        <v>141</v>
      </c>
      <c r="L106" s="7" t="s">
        <v>142</v>
      </c>
      <c r="M106" s="9">
        <v>0</v>
      </c>
      <c r="N106" s="5" t="s">
        <v>160</v>
      </c>
      <c r="O106" s="32">
        <v>44439.3310289005</v>
      </c>
      <c r="P106" s="33">
        <v>44439.3413172106</v>
      </c>
      <c r="Q106" s="28" t="s">
        <v>516</v>
      </c>
      <c r="R106" s="31" t="s">
        <v>517</v>
      </c>
      <c r="S106" s="28" t="s">
        <v>145</v>
      </c>
      <c r="T106" s="28" t="s">
        <v>38</v>
      </c>
      <c r="U106" s="5" t="s">
        <v>38</v>
      </c>
      <c r="V106" s="28" t="s">
        <v>236</v>
      </c>
      <c r="W106" s="7" t="s">
        <v>38</v>
      </c>
      <c r="X106" s="7" t="s">
        <v>38</v>
      </c>
      <c r="Y106" s="5" t="s">
        <v>38</v>
      </c>
      <c r="Z106" s="5" t="s">
        <v>38</v>
      </c>
      <c r="AA106" s="6" t="s">
        <v>38</v>
      </c>
      <c r="AB106" s="6" t="s">
        <v>38</v>
      </c>
      <c r="AC106" s="6" t="s">
        <v>38</v>
      </c>
      <c r="AD106" s="6" t="s">
        <v>38</v>
      </c>
      <c r="AE106" s="6" t="s">
        <v>38</v>
      </c>
    </row>
    <row r="107">
      <c r="A107" s="28" t="s">
        <v>518</v>
      </c>
      <c r="B107" s="6" t="s">
        <v>519</v>
      </c>
      <c r="C107" s="6" t="s">
        <v>485</v>
      </c>
      <c r="D107" s="7" t="s">
        <v>97</v>
      </c>
      <c r="E107" s="28" t="s">
        <v>98</v>
      </c>
      <c r="F107" s="5" t="s">
        <v>490</v>
      </c>
      <c r="G107" s="6" t="s">
        <v>69</v>
      </c>
      <c r="H107" s="6" t="s">
        <v>38</v>
      </c>
      <c r="I107" s="6" t="s">
        <v>38</v>
      </c>
      <c r="J107" s="8" t="s">
        <v>491</v>
      </c>
      <c r="K107" s="5" t="s">
        <v>492</v>
      </c>
      <c r="L107" s="7" t="s">
        <v>493</v>
      </c>
      <c r="M107" s="9">
        <v>0</v>
      </c>
      <c r="N107" s="5" t="s">
        <v>45</v>
      </c>
      <c r="O107" s="32">
        <v>44439.3358158565</v>
      </c>
      <c r="P107" s="33">
        <v>44439.3413173958</v>
      </c>
      <c r="Q107" s="28" t="s">
        <v>38</v>
      </c>
      <c r="R107" s="29" t="s">
        <v>520</v>
      </c>
      <c r="S107" s="28" t="s">
        <v>145</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521</v>
      </c>
      <c r="B108" s="6" t="s">
        <v>522</v>
      </c>
      <c r="C108" s="6" t="s">
        <v>523</v>
      </c>
      <c r="D108" s="7" t="s">
        <v>524</v>
      </c>
      <c r="E108" s="28" t="s">
        <v>525</v>
      </c>
      <c r="F108" s="5" t="s">
        <v>22</v>
      </c>
      <c r="G108" s="6" t="s">
        <v>83</v>
      </c>
      <c r="H108" s="6" t="s">
        <v>38</v>
      </c>
      <c r="I108" s="6" t="s">
        <v>38</v>
      </c>
      <c r="J108" s="8" t="s">
        <v>175</v>
      </c>
      <c r="K108" s="5" t="s">
        <v>176</v>
      </c>
      <c r="L108" s="7" t="s">
        <v>177</v>
      </c>
      <c r="M108" s="9">
        <v>0</v>
      </c>
      <c r="N108" s="5" t="s">
        <v>160</v>
      </c>
      <c r="O108" s="32">
        <v>44439.336418831</v>
      </c>
      <c r="P108" s="33">
        <v>44443.4284028588</v>
      </c>
      <c r="Q108" s="28" t="s">
        <v>526</v>
      </c>
      <c r="R108" s="29" t="s">
        <v>38</v>
      </c>
      <c r="S108" s="28" t="s">
        <v>145</v>
      </c>
      <c r="T108" s="28" t="s">
        <v>527</v>
      </c>
      <c r="U108" s="5" t="s">
        <v>429</v>
      </c>
      <c r="V108" s="28" t="s">
        <v>179</v>
      </c>
      <c r="W108" s="7" t="s">
        <v>528</v>
      </c>
      <c r="X108" s="7" t="s">
        <v>432</v>
      </c>
      <c r="Y108" s="5" t="s">
        <v>433</v>
      </c>
      <c r="Z108" s="5" t="s">
        <v>38</v>
      </c>
      <c r="AA108" s="6" t="s">
        <v>38</v>
      </c>
      <c r="AB108" s="6" t="s">
        <v>38</v>
      </c>
      <c r="AC108" s="6" t="s">
        <v>38</v>
      </c>
      <c r="AD108" s="6" t="s">
        <v>38</v>
      </c>
      <c r="AE108" s="6" t="s">
        <v>38</v>
      </c>
    </row>
    <row r="109">
      <c r="A109" s="30" t="s">
        <v>529</v>
      </c>
      <c r="B109" s="6" t="s">
        <v>530</v>
      </c>
      <c r="C109" s="6" t="s">
        <v>485</v>
      </c>
      <c r="D109" s="7" t="s">
        <v>531</v>
      </c>
      <c r="E109" s="28" t="s">
        <v>532</v>
      </c>
      <c r="F109" s="5" t="s">
        <v>165</v>
      </c>
      <c r="G109" s="6" t="s">
        <v>37</v>
      </c>
      <c r="H109" s="6" t="s">
        <v>38</v>
      </c>
      <c r="I109" s="6" t="s">
        <v>38</v>
      </c>
      <c r="J109" s="8" t="s">
        <v>166</v>
      </c>
      <c r="K109" s="5" t="s">
        <v>167</v>
      </c>
      <c r="L109" s="7" t="s">
        <v>168</v>
      </c>
      <c r="M109" s="9">
        <v>0</v>
      </c>
      <c r="N109" s="5" t="s">
        <v>396</v>
      </c>
      <c r="O109" s="32">
        <v>44439.3586459491</v>
      </c>
      <c r="Q109" s="28" t="s">
        <v>38</v>
      </c>
      <c r="R109" s="29" t="s">
        <v>38</v>
      </c>
      <c r="S109" s="28" t="s">
        <v>145</v>
      </c>
      <c r="T109" s="28" t="s">
        <v>533</v>
      </c>
      <c r="U109" s="5" t="s">
        <v>534</v>
      </c>
      <c r="V109" s="28" t="s">
        <v>535</v>
      </c>
      <c r="W109" s="7" t="s">
        <v>38</v>
      </c>
      <c r="X109" s="7" t="s">
        <v>38</v>
      </c>
      <c r="Y109" s="5" t="s">
        <v>38</v>
      </c>
      <c r="Z109" s="5" t="s">
        <v>38</v>
      </c>
      <c r="AA109" s="6" t="s">
        <v>38</v>
      </c>
      <c r="AB109" s="6" t="s">
        <v>38</v>
      </c>
      <c r="AC109" s="6" t="s">
        <v>38</v>
      </c>
      <c r="AD109" s="6" t="s">
        <v>38</v>
      </c>
      <c r="AE109" s="6" t="s">
        <v>38</v>
      </c>
    </row>
    <row r="110">
      <c r="A110" s="28" t="s">
        <v>536</v>
      </c>
      <c r="B110" s="6" t="s">
        <v>537</v>
      </c>
      <c r="C110" s="6" t="s">
        <v>485</v>
      </c>
      <c r="D110" s="7" t="s">
        <v>97</v>
      </c>
      <c r="E110" s="28" t="s">
        <v>98</v>
      </c>
      <c r="F110" s="5" t="s">
        <v>165</v>
      </c>
      <c r="G110" s="6" t="s">
        <v>37</v>
      </c>
      <c r="H110" s="6" t="s">
        <v>38</v>
      </c>
      <c r="I110" s="6" t="s">
        <v>38</v>
      </c>
      <c r="J110" s="8" t="s">
        <v>166</v>
      </c>
      <c r="K110" s="5" t="s">
        <v>167</v>
      </c>
      <c r="L110" s="7" t="s">
        <v>168</v>
      </c>
      <c r="M110" s="9">
        <v>0</v>
      </c>
      <c r="N110" s="5" t="s">
        <v>42</v>
      </c>
      <c r="O110" s="32">
        <v>44439.4018261574</v>
      </c>
      <c r="P110" s="33">
        <v>44442.3221776273</v>
      </c>
      <c r="Q110" s="28" t="s">
        <v>38</v>
      </c>
      <c r="R110" s="29" t="s">
        <v>38</v>
      </c>
      <c r="S110" s="28" t="s">
        <v>145</v>
      </c>
      <c r="T110" s="28" t="s">
        <v>533</v>
      </c>
      <c r="U110" s="5" t="s">
        <v>170</v>
      </c>
      <c r="V110" s="28" t="s">
        <v>535</v>
      </c>
      <c r="W110" s="7" t="s">
        <v>38</v>
      </c>
      <c r="X110" s="7" t="s">
        <v>38</v>
      </c>
      <c r="Y110" s="5" t="s">
        <v>38</v>
      </c>
      <c r="Z110" s="5" t="s">
        <v>38</v>
      </c>
      <c r="AA110" s="6" t="s">
        <v>38</v>
      </c>
      <c r="AB110" s="6" t="s">
        <v>38</v>
      </c>
      <c r="AC110" s="6" t="s">
        <v>38</v>
      </c>
      <c r="AD110" s="6" t="s">
        <v>38</v>
      </c>
      <c r="AE110" s="6" t="s">
        <v>38</v>
      </c>
    </row>
    <row r="111">
      <c r="A111" s="28" t="s">
        <v>538</v>
      </c>
      <c r="B111" s="6" t="s">
        <v>539</v>
      </c>
      <c r="C111" s="6" t="s">
        <v>485</v>
      </c>
      <c r="D111" s="7" t="s">
        <v>97</v>
      </c>
      <c r="E111" s="28" t="s">
        <v>98</v>
      </c>
      <c r="F111" s="5" t="s">
        <v>165</v>
      </c>
      <c r="G111" s="6" t="s">
        <v>69</v>
      </c>
      <c r="H111" s="6" t="s">
        <v>38</v>
      </c>
      <c r="I111" s="6" t="s">
        <v>38</v>
      </c>
      <c r="J111" s="8" t="s">
        <v>540</v>
      </c>
      <c r="K111" s="5" t="s">
        <v>541</v>
      </c>
      <c r="L111" s="7" t="s">
        <v>542</v>
      </c>
      <c r="M111" s="9">
        <v>0</v>
      </c>
      <c r="N111" s="5" t="s">
        <v>160</v>
      </c>
      <c r="O111" s="32">
        <v>44439.4152235764</v>
      </c>
      <c r="P111" s="33">
        <v>44442.5431646181</v>
      </c>
      <c r="Q111" s="28" t="s">
        <v>38</v>
      </c>
      <c r="R111" s="29" t="s">
        <v>38</v>
      </c>
      <c r="S111" s="28" t="s">
        <v>145</v>
      </c>
      <c r="T111" s="28" t="s">
        <v>543</v>
      </c>
      <c r="U111" s="5" t="s">
        <v>544</v>
      </c>
      <c r="V111" s="28" t="s">
        <v>545</v>
      </c>
      <c r="W111" s="7" t="s">
        <v>38</v>
      </c>
      <c r="X111" s="7" t="s">
        <v>38</v>
      </c>
      <c r="Y111" s="5" t="s">
        <v>38</v>
      </c>
      <c r="Z111" s="5" t="s">
        <v>38</v>
      </c>
      <c r="AA111" s="6" t="s">
        <v>38</v>
      </c>
      <c r="AB111" s="6" t="s">
        <v>38</v>
      </c>
      <c r="AC111" s="6" t="s">
        <v>38</v>
      </c>
      <c r="AD111" s="6" t="s">
        <v>38</v>
      </c>
      <c r="AE111" s="6" t="s">
        <v>38</v>
      </c>
    </row>
    <row r="112">
      <c r="A112" s="28" t="s">
        <v>546</v>
      </c>
      <c r="B112" s="6" t="s">
        <v>547</v>
      </c>
      <c r="C112" s="6" t="s">
        <v>523</v>
      </c>
      <c r="D112" s="7" t="s">
        <v>524</v>
      </c>
      <c r="E112" s="28" t="s">
        <v>525</v>
      </c>
      <c r="F112" s="5" t="s">
        <v>22</v>
      </c>
      <c r="G112" s="6" t="s">
        <v>83</v>
      </c>
      <c r="H112" s="6" t="s">
        <v>38</v>
      </c>
      <c r="I112" s="6" t="s">
        <v>38</v>
      </c>
      <c r="J112" s="8" t="s">
        <v>333</v>
      </c>
      <c r="K112" s="5" t="s">
        <v>334</v>
      </c>
      <c r="L112" s="7" t="s">
        <v>335</v>
      </c>
      <c r="M112" s="9">
        <v>0</v>
      </c>
      <c r="N112" s="5" t="s">
        <v>160</v>
      </c>
      <c r="O112" s="32">
        <v>44439.4926011227</v>
      </c>
      <c r="P112" s="33">
        <v>44443.428403044</v>
      </c>
      <c r="Q112" s="28" t="s">
        <v>548</v>
      </c>
      <c r="R112" s="29" t="s">
        <v>38</v>
      </c>
      <c r="S112" s="28" t="s">
        <v>145</v>
      </c>
      <c r="T112" s="28" t="s">
        <v>549</v>
      </c>
      <c r="U112" s="5" t="s">
        <v>550</v>
      </c>
      <c r="V112" s="28" t="s">
        <v>336</v>
      </c>
      <c r="W112" s="7" t="s">
        <v>551</v>
      </c>
      <c r="X112" s="7" t="s">
        <v>432</v>
      </c>
      <c r="Y112" s="5" t="s">
        <v>482</v>
      </c>
      <c r="Z112" s="5" t="s">
        <v>38</v>
      </c>
      <c r="AA112" s="6" t="s">
        <v>38</v>
      </c>
      <c r="AB112" s="6" t="s">
        <v>38</v>
      </c>
      <c r="AC112" s="6" t="s">
        <v>38</v>
      </c>
      <c r="AD112" s="6" t="s">
        <v>38</v>
      </c>
      <c r="AE112" s="6" t="s">
        <v>38</v>
      </c>
    </row>
    <row r="113">
      <c r="A113" s="28" t="s">
        <v>552</v>
      </c>
      <c r="B113" s="6" t="s">
        <v>553</v>
      </c>
      <c r="C113" s="6" t="s">
        <v>554</v>
      </c>
      <c r="D113" s="7" t="s">
        <v>555</v>
      </c>
      <c r="E113" s="28" t="s">
        <v>556</v>
      </c>
      <c r="F113" s="5" t="s">
        <v>22</v>
      </c>
      <c r="G113" s="6" t="s">
        <v>69</v>
      </c>
      <c r="H113" s="6" t="s">
        <v>38</v>
      </c>
      <c r="I113" s="6" t="s">
        <v>38</v>
      </c>
      <c r="J113" s="8" t="s">
        <v>333</v>
      </c>
      <c r="K113" s="5" t="s">
        <v>334</v>
      </c>
      <c r="L113" s="7" t="s">
        <v>335</v>
      </c>
      <c r="M113" s="9">
        <v>0</v>
      </c>
      <c r="N113" s="5" t="s">
        <v>160</v>
      </c>
      <c r="O113" s="32">
        <v>44439.5189025463</v>
      </c>
      <c r="P113" s="33">
        <v>44446.8196517708</v>
      </c>
      <c r="Q113" s="28" t="s">
        <v>557</v>
      </c>
      <c r="R113" s="29" t="s">
        <v>38</v>
      </c>
      <c r="S113" s="28" t="s">
        <v>314</v>
      </c>
      <c r="T113" s="28" t="s">
        <v>527</v>
      </c>
      <c r="U113" s="5" t="s">
        <v>558</v>
      </c>
      <c r="V113" s="28" t="s">
        <v>336</v>
      </c>
      <c r="W113" s="7" t="s">
        <v>559</v>
      </c>
      <c r="X113" s="7" t="s">
        <v>40</v>
      </c>
      <c r="Y113" s="5" t="s">
        <v>433</v>
      </c>
      <c r="Z113" s="5" t="s">
        <v>38</v>
      </c>
      <c r="AA113" s="6" t="s">
        <v>38</v>
      </c>
      <c r="AB113" s="6" t="s">
        <v>38</v>
      </c>
      <c r="AC113" s="6" t="s">
        <v>38</v>
      </c>
      <c r="AD113" s="6" t="s">
        <v>38</v>
      </c>
      <c r="AE113" s="6" t="s">
        <v>38</v>
      </c>
    </row>
    <row r="114">
      <c r="A114" s="28" t="s">
        <v>560</v>
      </c>
      <c r="B114" s="6" t="s">
        <v>561</v>
      </c>
      <c r="C114" s="6" t="s">
        <v>485</v>
      </c>
      <c r="D114" s="7" t="s">
        <v>97</v>
      </c>
      <c r="E114" s="28" t="s">
        <v>98</v>
      </c>
      <c r="F114" s="5" t="s">
        <v>174</v>
      </c>
      <c r="G114" s="6" t="s">
        <v>69</v>
      </c>
      <c r="H114" s="6" t="s">
        <v>38</v>
      </c>
      <c r="I114" s="6" t="s">
        <v>38</v>
      </c>
      <c r="J114" s="8" t="s">
        <v>562</v>
      </c>
      <c r="K114" s="5" t="s">
        <v>117</v>
      </c>
      <c r="L114" s="7" t="s">
        <v>563</v>
      </c>
      <c r="M114" s="9">
        <v>0</v>
      </c>
      <c r="N114" s="5" t="s">
        <v>160</v>
      </c>
      <c r="O114" s="32">
        <v>44439.5189666319</v>
      </c>
      <c r="P114" s="33">
        <v>44440.6410819097</v>
      </c>
      <c r="Q114" s="28" t="s">
        <v>38</v>
      </c>
      <c r="R114" s="29" t="s">
        <v>38</v>
      </c>
      <c r="S114" s="28" t="s">
        <v>564</v>
      </c>
      <c r="T114" s="28" t="s">
        <v>565</v>
      </c>
      <c r="U114" s="5" t="s">
        <v>38</v>
      </c>
      <c r="V114" s="28" t="s">
        <v>566</v>
      </c>
      <c r="W114" s="7" t="s">
        <v>38</v>
      </c>
      <c r="X114" s="7" t="s">
        <v>38</v>
      </c>
      <c r="Y114" s="5" t="s">
        <v>38</v>
      </c>
      <c r="Z114" s="5" t="s">
        <v>38</v>
      </c>
      <c r="AA114" s="6" t="s">
        <v>38</v>
      </c>
      <c r="AB114" s="6" t="s">
        <v>38</v>
      </c>
      <c r="AC114" s="6" t="s">
        <v>38</v>
      </c>
      <c r="AD114" s="6" t="s">
        <v>38</v>
      </c>
      <c r="AE114" s="6" t="s">
        <v>38</v>
      </c>
    </row>
    <row r="115">
      <c r="A115" s="28" t="s">
        <v>567</v>
      </c>
      <c r="B115" s="6" t="s">
        <v>553</v>
      </c>
      <c r="C115" s="6" t="s">
        <v>554</v>
      </c>
      <c r="D115" s="7" t="s">
        <v>555</v>
      </c>
      <c r="E115" s="28" t="s">
        <v>556</v>
      </c>
      <c r="F115" s="5" t="s">
        <v>22</v>
      </c>
      <c r="G115" s="6" t="s">
        <v>69</v>
      </c>
      <c r="H115" s="6" t="s">
        <v>38</v>
      </c>
      <c r="I115" s="6" t="s">
        <v>38</v>
      </c>
      <c r="J115" s="8" t="s">
        <v>333</v>
      </c>
      <c r="K115" s="5" t="s">
        <v>334</v>
      </c>
      <c r="L115" s="7" t="s">
        <v>335</v>
      </c>
      <c r="M115" s="9">
        <v>0</v>
      </c>
      <c r="N115" s="5" t="s">
        <v>160</v>
      </c>
      <c r="O115" s="32">
        <v>44439.5207924769</v>
      </c>
      <c r="P115" s="33">
        <v>44446.8196517708</v>
      </c>
      <c r="Q115" s="28" t="s">
        <v>568</v>
      </c>
      <c r="R115" s="29" t="s">
        <v>38</v>
      </c>
      <c r="S115" s="28" t="s">
        <v>145</v>
      </c>
      <c r="T115" s="28" t="s">
        <v>527</v>
      </c>
      <c r="U115" s="5" t="s">
        <v>429</v>
      </c>
      <c r="V115" s="28" t="s">
        <v>336</v>
      </c>
      <c r="W115" s="7" t="s">
        <v>569</v>
      </c>
      <c r="X115" s="7" t="s">
        <v>40</v>
      </c>
      <c r="Y115" s="5" t="s">
        <v>482</v>
      </c>
      <c r="Z115" s="5" t="s">
        <v>38</v>
      </c>
      <c r="AA115" s="6" t="s">
        <v>38</v>
      </c>
      <c r="AB115" s="6" t="s">
        <v>38</v>
      </c>
      <c r="AC115" s="6" t="s">
        <v>38</v>
      </c>
      <c r="AD115" s="6" t="s">
        <v>38</v>
      </c>
      <c r="AE115" s="6" t="s">
        <v>38</v>
      </c>
    </row>
    <row r="116">
      <c r="A116" s="28" t="s">
        <v>570</v>
      </c>
      <c r="B116" s="6" t="s">
        <v>561</v>
      </c>
      <c r="C116" s="6" t="s">
        <v>485</v>
      </c>
      <c r="D116" s="7" t="s">
        <v>97</v>
      </c>
      <c r="E116" s="28" t="s">
        <v>98</v>
      </c>
      <c r="F116" s="5" t="s">
        <v>174</v>
      </c>
      <c r="G116" s="6" t="s">
        <v>69</v>
      </c>
      <c r="H116" s="6" t="s">
        <v>38</v>
      </c>
      <c r="I116" s="6" t="s">
        <v>38</v>
      </c>
      <c r="J116" s="8" t="s">
        <v>571</v>
      </c>
      <c r="K116" s="5" t="s">
        <v>129</v>
      </c>
      <c r="L116" s="7" t="s">
        <v>572</v>
      </c>
      <c r="M116" s="9">
        <v>0</v>
      </c>
      <c r="N116" s="5" t="s">
        <v>160</v>
      </c>
      <c r="O116" s="32">
        <v>44439.5232058681</v>
      </c>
      <c r="P116" s="33">
        <v>44440.6410819097</v>
      </c>
      <c r="Q116" s="28" t="s">
        <v>38</v>
      </c>
      <c r="R116" s="29" t="s">
        <v>38</v>
      </c>
      <c r="S116" s="28" t="s">
        <v>573</v>
      </c>
      <c r="T116" s="28" t="s">
        <v>38</v>
      </c>
      <c r="U116" s="5" t="s">
        <v>38</v>
      </c>
      <c r="V116" s="28" t="s">
        <v>574</v>
      </c>
      <c r="W116" s="7" t="s">
        <v>38</v>
      </c>
      <c r="X116" s="7" t="s">
        <v>38</v>
      </c>
      <c r="Y116" s="5" t="s">
        <v>38</v>
      </c>
      <c r="Z116" s="5" t="s">
        <v>38</v>
      </c>
      <c r="AA116" s="6" t="s">
        <v>38</v>
      </c>
      <c r="AB116" s="6" t="s">
        <v>38</v>
      </c>
      <c r="AC116" s="6" t="s">
        <v>38</v>
      </c>
      <c r="AD116" s="6" t="s">
        <v>38</v>
      </c>
      <c r="AE116" s="6" t="s">
        <v>38</v>
      </c>
    </row>
    <row r="117">
      <c r="A117" s="28" t="s">
        <v>575</v>
      </c>
      <c r="B117" s="6" t="s">
        <v>576</v>
      </c>
      <c r="C117" s="6" t="s">
        <v>485</v>
      </c>
      <c r="D117" s="7" t="s">
        <v>97</v>
      </c>
      <c r="E117" s="28" t="s">
        <v>98</v>
      </c>
      <c r="F117" s="5" t="s">
        <v>174</v>
      </c>
      <c r="G117" s="6" t="s">
        <v>69</v>
      </c>
      <c r="H117" s="6" t="s">
        <v>38</v>
      </c>
      <c r="I117" s="6" t="s">
        <v>38</v>
      </c>
      <c r="J117" s="8" t="s">
        <v>401</v>
      </c>
      <c r="K117" s="5" t="s">
        <v>402</v>
      </c>
      <c r="L117" s="7" t="s">
        <v>403</v>
      </c>
      <c r="M117" s="9">
        <v>0</v>
      </c>
      <c r="N117" s="5" t="s">
        <v>160</v>
      </c>
      <c r="O117" s="32">
        <v>44439.5275616898</v>
      </c>
      <c r="P117" s="33">
        <v>44440.6410820949</v>
      </c>
      <c r="Q117" s="28" t="s">
        <v>38</v>
      </c>
      <c r="R117" s="29" t="s">
        <v>38</v>
      </c>
      <c r="S117" s="28" t="s">
        <v>404</v>
      </c>
      <c r="T117" s="28" t="s">
        <v>38</v>
      </c>
      <c r="U117" s="5" t="s">
        <v>38</v>
      </c>
      <c r="V117" s="30" t="s">
        <v>577</v>
      </c>
      <c r="W117" s="7" t="s">
        <v>38</v>
      </c>
      <c r="X117" s="7" t="s">
        <v>38</v>
      </c>
      <c r="Y117" s="5" t="s">
        <v>38</v>
      </c>
      <c r="Z117" s="5" t="s">
        <v>38</v>
      </c>
      <c r="AA117" s="6" t="s">
        <v>38</v>
      </c>
      <c r="AB117" s="6" t="s">
        <v>38</v>
      </c>
      <c r="AC117" s="6" t="s">
        <v>38</v>
      </c>
      <c r="AD117" s="6" t="s">
        <v>38</v>
      </c>
      <c r="AE117" s="6" t="s">
        <v>38</v>
      </c>
    </row>
    <row r="118">
      <c r="A118" s="28" t="s">
        <v>578</v>
      </c>
      <c r="B118" s="6" t="s">
        <v>579</v>
      </c>
      <c r="C118" s="6" t="s">
        <v>485</v>
      </c>
      <c r="D118" s="7" t="s">
        <v>97</v>
      </c>
      <c r="E118" s="28" t="s">
        <v>98</v>
      </c>
      <c r="F118" s="5" t="s">
        <v>174</v>
      </c>
      <c r="G118" s="6" t="s">
        <v>69</v>
      </c>
      <c r="H118" s="6" t="s">
        <v>38</v>
      </c>
      <c r="I118" s="6" t="s">
        <v>38</v>
      </c>
      <c r="J118" s="8" t="s">
        <v>374</v>
      </c>
      <c r="K118" s="5" t="s">
        <v>375</v>
      </c>
      <c r="L118" s="7" t="s">
        <v>376</v>
      </c>
      <c r="M118" s="9">
        <v>0</v>
      </c>
      <c r="N118" s="5" t="s">
        <v>160</v>
      </c>
      <c r="O118" s="32">
        <v>44439.5305734606</v>
      </c>
      <c r="P118" s="33">
        <v>44440.6410820949</v>
      </c>
      <c r="Q118" s="28" t="s">
        <v>38</v>
      </c>
      <c r="R118" s="29" t="s">
        <v>38</v>
      </c>
      <c r="S118" s="28" t="s">
        <v>314</v>
      </c>
      <c r="T118" s="28" t="s">
        <v>38</v>
      </c>
      <c r="U118" s="5" t="s">
        <v>38</v>
      </c>
      <c r="V118" s="28" t="s">
        <v>377</v>
      </c>
      <c r="W118" s="7" t="s">
        <v>38</v>
      </c>
      <c r="X118" s="7" t="s">
        <v>38</v>
      </c>
      <c r="Y118" s="5" t="s">
        <v>38</v>
      </c>
      <c r="Z118" s="5" t="s">
        <v>38</v>
      </c>
      <c r="AA118" s="6" t="s">
        <v>38</v>
      </c>
      <c r="AB118" s="6" t="s">
        <v>38</v>
      </c>
      <c r="AC118" s="6" t="s">
        <v>38</v>
      </c>
      <c r="AD118" s="6" t="s">
        <v>38</v>
      </c>
      <c r="AE118" s="6" t="s">
        <v>38</v>
      </c>
    </row>
    <row r="119">
      <c r="A119" s="28" t="s">
        <v>580</v>
      </c>
      <c r="B119" s="6" t="s">
        <v>581</v>
      </c>
      <c r="C119" s="6" t="s">
        <v>485</v>
      </c>
      <c r="D119" s="7" t="s">
        <v>97</v>
      </c>
      <c r="E119" s="28" t="s">
        <v>98</v>
      </c>
      <c r="F119" s="5" t="s">
        <v>174</v>
      </c>
      <c r="G119" s="6" t="s">
        <v>69</v>
      </c>
      <c r="H119" s="6" t="s">
        <v>38</v>
      </c>
      <c r="I119" s="6" t="s">
        <v>38</v>
      </c>
      <c r="J119" s="8" t="s">
        <v>582</v>
      </c>
      <c r="K119" s="5" t="s">
        <v>583</v>
      </c>
      <c r="L119" s="7" t="s">
        <v>584</v>
      </c>
      <c r="M119" s="9">
        <v>0</v>
      </c>
      <c r="N119" s="5" t="s">
        <v>160</v>
      </c>
      <c r="O119" s="32">
        <v>44439.5349564815</v>
      </c>
      <c r="P119" s="33">
        <v>44440.6410820949</v>
      </c>
      <c r="Q119" s="28" t="s">
        <v>38</v>
      </c>
      <c r="R119" s="29" t="s">
        <v>38</v>
      </c>
      <c r="S119" s="28" t="s">
        <v>314</v>
      </c>
      <c r="T119" s="28" t="s">
        <v>38</v>
      </c>
      <c r="U119" s="5" t="s">
        <v>38</v>
      </c>
      <c r="V119" s="28" t="s">
        <v>585</v>
      </c>
      <c r="W119" s="7" t="s">
        <v>38</v>
      </c>
      <c r="X119" s="7" t="s">
        <v>38</v>
      </c>
      <c r="Y119" s="5" t="s">
        <v>38</v>
      </c>
      <c r="Z119" s="5" t="s">
        <v>38</v>
      </c>
      <c r="AA119" s="6" t="s">
        <v>38</v>
      </c>
      <c r="AB119" s="6" t="s">
        <v>38</v>
      </c>
      <c r="AC119" s="6" t="s">
        <v>38</v>
      </c>
      <c r="AD119" s="6" t="s">
        <v>38</v>
      </c>
      <c r="AE119" s="6" t="s">
        <v>38</v>
      </c>
    </row>
    <row r="120">
      <c r="A120" s="28" t="s">
        <v>586</v>
      </c>
      <c r="B120" s="6" t="s">
        <v>587</v>
      </c>
      <c r="C120" s="6" t="s">
        <v>485</v>
      </c>
      <c r="D120" s="7" t="s">
        <v>97</v>
      </c>
      <c r="E120" s="28" t="s">
        <v>98</v>
      </c>
      <c r="F120" s="5" t="s">
        <v>174</v>
      </c>
      <c r="G120" s="6" t="s">
        <v>38</v>
      </c>
      <c r="H120" s="6" t="s">
        <v>38</v>
      </c>
      <c r="I120" s="6" t="s">
        <v>38</v>
      </c>
      <c r="J120" s="8" t="s">
        <v>386</v>
      </c>
      <c r="K120" s="5" t="s">
        <v>387</v>
      </c>
      <c r="L120" s="7" t="s">
        <v>388</v>
      </c>
      <c r="M120" s="9">
        <v>0</v>
      </c>
      <c r="N120" s="5" t="s">
        <v>160</v>
      </c>
      <c r="O120" s="32">
        <v>44439.5370020833</v>
      </c>
      <c r="P120" s="33">
        <v>44440.6410822917</v>
      </c>
      <c r="Q120" s="28" t="s">
        <v>38</v>
      </c>
      <c r="R120" s="29" t="s">
        <v>38</v>
      </c>
      <c r="S120" s="28" t="s">
        <v>314</v>
      </c>
      <c r="T120" s="28" t="s">
        <v>38</v>
      </c>
      <c r="U120" s="5" t="s">
        <v>38</v>
      </c>
      <c r="V120" s="28" t="s">
        <v>389</v>
      </c>
      <c r="W120" s="7" t="s">
        <v>38</v>
      </c>
      <c r="X120" s="7" t="s">
        <v>38</v>
      </c>
      <c r="Y120" s="5" t="s">
        <v>38</v>
      </c>
      <c r="Z120" s="5" t="s">
        <v>38</v>
      </c>
      <c r="AA120" s="6" t="s">
        <v>38</v>
      </c>
      <c r="AB120" s="6" t="s">
        <v>38</v>
      </c>
      <c r="AC120" s="6" t="s">
        <v>38</v>
      </c>
      <c r="AD120" s="6" t="s">
        <v>38</v>
      </c>
      <c r="AE120" s="6" t="s">
        <v>38</v>
      </c>
    </row>
    <row r="121">
      <c r="A121" s="28" t="s">
        <v>588</v>
      </c>
      <c r="B121" s="6" t="s">
        <v>589</v>
      </c>
      <c r="C121" s="6" t="s">
        <v>485</v>
      </c>
      <c r="D121" s="7" t="s">
        <v>97</v>
      </c>
      <c r="E121" s="28" t="s">
        <v>98</v>
      </c>
      <c r="F121" s="5" t="s">
        <v>174</v>
      </c>
      <c r="G121" s="6" t="s">
        <v>69</v>
      </c>
      <c r="H121" s="6" t="s">
        <v>38</v>
      </c>
      <c r="I121" s="6" t="s">
        <v>38</v>
      </c>
      <c r="J121" s="8" t="s">
        <v>590</v>
      </c>
      <c r="K121" s="5" t="s">
        <v>591</v>
      </c>
      <c r="L121" s="7" t="s">
        <v>592</v>
      </c>
      <c r="M121" s="9">
        <v>0</v>
      </c>
      <c r="N121" s="5" t="s">
        <v>178</v>
      </c>
      <c r="O121" s="32">
        <v>44439.5408890856</v>
      </c>
      <c r="P121" s="33">
        <v>44440.6410822917</v>
      </c>
      <c r="Q121" s="28" t="s">
        <v>38</v>
      </c>
      <c r="R121" s="29" t="s">
        <v>38</v>
      </c>
      <c r="S121" s="28" t="s">
        <v>38</v>
      </c>
      <c r="T121" s="28" t="s">
        <v>38</v>
      </c>
      <c r="U121" s="5" t="s">
        <v>38</v>
      </c>
      <c r="V121" s="28" t="s">
        <v>593</v>
      </c>
      <c r="W121" s="7" t="s">
        <v>38</v>
      </c>
      <c r="X121" s="7" t="s">
        <v>38</v>
      </c>
      <c r="Y121" s="5" t="s">
        <v>38</v>
      </c>
      <c r="Z121" s="5" t="s">
        <v>38</v>
      </c>
      <c r="AA121" s="6" t="s">
        <v>38</v>
      </c>
      <c r="AB121" s="6" t="s">
        <v>38</v>
      </c>
      <c r="AC121" s="6" t="s">
        <v>38</v>
      </c>
      <c r="AD121" s="6" t="s">
        <v>38</v>
      </c>
      <c r="AE121" s="6" t="s">
        <v>38</v>
      </c>
    </row>
    <row r="122">
      <c r="A122" s="28" t="s">
        <v>594</v>
      </c>
      <c r="B122" s="6" t="s">
        <v>595</v>
      </c>
      <c r="C122" s="6" t="s">
        <v>485</v>
      </c>
      <c r="D122" s="7" t="s">
        <v>97</v>
      </c>
      <c r="E122" s="28" t="s">
        <v>98</v>
      </c>
      <c r="F122" s="5" t="s">
        <v>174</v>
      </c>
      <c r="G122" s="6" t="s">
        <v>69</v>
      </c>
      <c r="H122" s="6" t="s">
        <v>38</v>
      </c>
      <c r="I122" s="6" t="s">
        <v>38</v>
      </c>
      <c r="J122" s="8" t="s">
        <v>596</v>
      </c>
      <c r="K122" s="5" t="s">
        <v>597</v>
      </c>
      <c r="L122" s="7" t="s">
        <v>598</v>
      </c>
      <c r="M122" s="9">
        <v>0</v>
      </c>
      <c r="N122" s="5" t="s">
        <v>160</v>
      </c>
      <c r="O122" s="32">
        <v>44439.552103125</v>
      </c>
      <c r="P122" s="33">
        <v>44440.6410822917</v>
      </c>
      <c r="Q122" s="28" t="s">
        <v>38</v>
      </c>
      <c r="R122" s="29" t="s">
        <v>38</v>
      </c>
      <c r="S122" s="28" t="s">
        <v>38</v>
      </c>
      <c r="T122" s="28" t="s">
        <v>38</v>
      </c>
      <c r="U122" s="5" t="s">
        <v>38</v>
      </c>
      <c r="V122" s="28" t="s">
        <v>599</v>
      </c>
      <c r="W122" s="7" t="s">
        <v>38</v>
      </c>
      <c r="X122" s="7" t="s">
        <v>38</v>
      </c>
      <c r="Y122" s="5" t="s">
        <v>38</v>
      </c>
      <c r="Z122" s="5" t="s">
        <v>38</v>
      </c>
      <c r="AA122" s="6" t="s">
        <v>38</v>
      </c>
      <c r="AB122" s="6" t="s">
        <v>38</v>
      </c>
      <c r="AC122" s="6" t="s">
        <v>38</v>
      </c>
      <c r="AD122" s="6" t="s">
        <v>38</v>
      </c>
      <c r="AE122" s="6" t="s">
        <v>38</v>
      </c>
    </row>
    <row r="123">
      <c r="A123" s="28" t="s">
        <v>600</v>
      </c>
      <c r="B123" s="6" t="s">
        <v>601</v>
      </c>
      <c r="C123" s="6" t="s">
        <v>485</v>
      </c>
      <c r="D123" s="7" t="s">
        <v>97</v>
      </c>
      <c r="E123" s="28" t="s">
        <v>98</v>
      </c>
      <c r="F123" s="5" t="s">
        <v>174</v>
      </c>
      <c r="G123" s="6" t="s">
        <v>69</v>
      </c>
      <c r="H123" s="6" t="s">
        <v>38</v>
      </c>
      <c r="I123" s="6" t="s">
        <v>38</v>
      </c>
      <c r="J123" s="8" t="s">
        <v>602</v>
      </c>
      <c r="K123" s="5" t="s">
        <v>603</v>
      </c>
      <c r="L123" s="7" t="s">
        <v>604</v>
      </c>
      <c r="M123" s="9">
        <v>0</v>
      </c>
      <c r="N123" s="5" t="s">
        <v>160</v>
      </c>
      <c r="O123" s="32">
        <v>44439.5558556713</v>
      </c>
      <c r="P123" s="33">
        <v>44440.6410824884</v>
      </c>
      <c r="Q123" s="28" t="s">
        <v>38</v>
      </c>
      <c r="R123" s="29" t="s">
        <v>38</v>
      </c>
      <c r="S123" s="28" t="s">
        <v>38</v>
      </c>
      <c r="T123" s="28" t="s">
        <v>38</v>
      </c>
      <c r="U123" s="5" t="s">
        <v>38</v>
      </c>
      <c r="V123" s="28" t="s">
        <v>605</v>
      </c>
      <c r="W123" s="7" t="s">
        <v>38</v>
      </c>
      <c r="X123" s="7" t="s">
        <v>38</v>
      </c>
      <c r="Y123" s="5" t="s">
        <v>38</v>
      </c>
      <c r="Z123" s="5" t="s">
        <v>38</v>
      </c>
      <c r="AA123" s="6" t="s">
        <v>38</v>
      </c>
      <c r="AB123" s="6" t="s">
        <v>38</v>
      </c>
      <c r="AC123" s="6" t="s">
        <v>38</v>
      </c>
      <c r="AD123" s="6" t="s">
        <v>38</v>
      </c>
      <c r="AE123" s="6" t="s">
        <v>38</v>
      </c>
    </row>
    <row r="124">
      <c r="A124" s="28" t="s">
        <v>606</v>
      </c>
      <c r="B124" s="6" t="s">
        <v>607</v>
      </c>
      <c r="C124" s="6" t="s">
        <v>485</v>
      </c>
      <c r="D124" s="7" t="s">
        <v>97</v>
      </c>
      <c r="E124" s="28" t="s">
        <v>98</v>
      </c>
      <c r="F124" s="5" t="s">
        <v>174</v>
      </c>
      <c r="G124" s="6" t="s">
        <v>69</v>
      </c>
      <c r="H124" s="6" t="s">
        <v>38</v>
      </c>
      <c r="I124" s="6" t="s">
        <v>38</v>
      </c>
      <c r="J124" s="8" t="s">
        <v>608</v>
      </c>
      <c r="K124" s="5" t="s">
        <v>609</v>
      </c>
      <c r="L124" s="7" t="s">
        <v>610</v>
      </c>
      <c r="M124" s="9">
        <v>0</v>
      </c>
      <c r="N124" s="5" t="s">
        <v>160</v>
      </c>
      <c r="O124" s="32">
        <v>44439.5733709491</v>
      </c>
      <c r="P124" s="33">
        <v>44440.6410824884</v>
      </c>
      <c r="Q124" s="28" t="s">
        <v>38</v>
      </c>
      <c r="R124" s="29" t="s">
        <v>38</v>
      </c>
      <c r="S124" s="28" t="s">
        <v>314</v>
      </c>
      <c r="T124" s="28" t="s">
        <v>38</v>
      </c>
      <c r="U124" s="5" t="s">
        <v>38</v>
      </c>
      <c r="V124" s="28" t="s">
        <v>611</v>
      </c>
      <c r="W124" s="7" t="s">
        <v>38</v>
      </c>
      <c r="X124" s="7" t="s">
        <v>38</v>
      </c>
      <c r="Y124" s="5" t="s">
        <v>38</v>
      </c>
      <c r="Z124" s="5" t="s">
        <v>38</v>
      </c>
      <c r="AA124" s="6" t="s">
        <v>38</v>
      </c>
      <c r="AB124" s="6" t="s">
        <v>38</v>
      </c>
      <c r="AC124" s="6" t="s">
        <v>38</v>
      </c>
      <c r="AD124" s="6" t="s">
        <v>38</v>
      </c>
      <c r="AE124" s="6" t="s">
        <v>38</v>
      </c>
    </row>
    <row r="125">
      <c r="A125" s="28" t="s">
        <v>612</v>
      </c>
      <c r="B125" s="6" t="s">
        <v>613</v>
      </c>
      <c r="C125" s="6" t="s">
        <v>485</v>
      </c>
      <c r="D125" s="7" t="s">
        <v>97</v>
      </c>
      <c r="E125" s="28" t="s">
        <v>98</v>
      </c>
      <c r="F125" s="5" t="s">
        <v>174</v>
      </c>
      <c r="G125" s="6" t="s">
        <v>69</v>
      </c>
      <c r="H125" s="6" t="s">
        <v>38</v>
      </c>
      <c r="I125" s="6" t="s">
        <v>38</v>
      </c>
      <c r="J125" s="8" t="s">
        <v>251</v>
      </c>
      <c r="K125" s="5" t="s">
        <v>252</v>
      </c>
      <c r="L125" s="7" t="s">
        <v>253</v>
      </c>
      <c r="M125" s="9">
        <v>0</v>
      </c>
      <c r="N125" s="5" t="s">
        <v>160</v>
      </c>
      <c r="O125" s="32">
        <v>44439.5765654745</v>
      </c>
      <c r="P125" s="33">
        <v>44440.6410826389</v>
      </c>
      <c r="Q125" s="28" t="s">
        <v>38</v>
      </c>
      <c r="R125" s="29" t="s">
        <v>38</v>
      </c>
      <c r="S125" s="28" t="s">
        <v>145</v>
      </c>
      <c r="T125" s="28" t="s">
        <v>38</v>
      </c>
      <c r="U125" s="5" t="s">
        <v>38</v>
      </c>
      <c r="V125" s="28" t="s">
        <v>254</v>
      </c>
      <c r="W125" s="7" t="s">
        <v>38</v>
      </c>
      <c r="X125" s="7" t="s">
        <v>38</v>
      </c>
      <c r="Y125" s="5" t="s">
        <v>38</v>
      </c>
      <c r="Z125" s="5" t="s">
        <v>38</v>
      </c>
      <c r="AA125" s="6" t="s">
        <v>38</v>
      </c>
      <c r="AB125" s="6" t="s">
        <v>38</v>
      </c>
      <c r="AC125" s="6" t="s">
        <v>38</v>
      </c>
      <c r="AD125" s="6" t="s">
        <v>38</v>
      </c>
      <c r="AE125" s="6" t="s">
        <v>38</v>
      </c>
    </row>
    <row r="126">
      <c r="A126" s="28" t="s">
        <v>614</v>
      </c>
      <c r="B126" s="6" t="s">
        <v>615</v>
      </c>
      <c r="C126" s="6" t="s">
        <v>485</v>
      </c>
      <c r="D126" s="7" t="s">
        <v>97</v>
      </c>
      <c r="E126" s="28" t="s">
        <v>98</v>
      </c>
      <c r="F126" s="5" t="s">
        <v>174</v>
      </c>
      <c r="G126" s="6" t="s">
        <v>69</v>
      </c>
      <c r="H126" s="6" t="s">
        <v>38</v>
      </c>
      <c r="I126" s="6" t="s">
        <v>38</v>
      </c>
      <c r="J126" s="8" t="s">
        <v>187</v>
      </c>
      <c r="K126" s="5" t="s">
        <v>188</v>
      </c>
      <c r="L126" s="7" t="s">
        <v>189</v>
      </c>
      <c r="M126" s="9">
        <v>0</v>
      </c>
      <c r="N126" s="5" t="s">
        <v>160</v>
      </c>
      <c r="O126" s="32">
        <v>44439.5788537037</v>
      </c>
      <c r="P126" s="33">
        <v>44440.6410828356</v>
      </c>
      <c r="Q126" s="28" t="s">
        <v>38</v>
      </c>
      <c r="R126" s="29" t="s">
        <v>38</v>
      </c>
      <c r="S126" s="28" t="s">
        <v>145</v>
      </c>
      <c r="T126" s="28" t="s">
        <v>38</v>
      </c>
      <c r="U126" s="5" t="s">
        <v>38</v>
      </c>
      <c r="V126" s="28" t="s">
        <v>616</v>
      </c>
      <c r="W126" s="7" t="s">
        <v>38</v>
      </c>
      <c r="X126" s="7" t="s">
        <v>38</v>
      </c>
      <c r="Y126" s="5" t="s">
        <v>38</v>
      </c>
      <c r="Z126" s="5" t="s">
        <v>38</v>
      </c>
      <c r="AA126" s="6" t="s">
        <v>38</v>
      </c>
      <c r="AB126" s="6" t="s">
        <v>38</v>
      </c>
      <c r="AC126" s="6" t="s">
        <v>38</v>
      </c>
      <c r="AD126" s="6" t="s">
        <v>38</v>
      </c>
      <c r="AE126" s="6" t="s">
        <v>38</v>
      </c>
    </row>
    <row r="127">
      <c r="A127" s="28" t="s">
        <v>617</v>
      </c>
      <c r="B127" s="6" t="s">
        <v>618</v>
      </c>
      <c r="C127" s="6" t="s">
        <v>485</v>
      </c>
      <c r="D127" s="7" t="s">
        <v>97</v>
      </c>
      <c r="E127" s="28" t="s">
        <v>98</v>
      </c>
      <c r="F127" s="5" t="s">
        <v>174</v>
      </c>
      <c r="G127" s="6" t="s">
        <v>69</v>
      </c>
      <c r="H127" s="6" t="s">
        <v>38</v>
      </c>
      <c r="I127" s="6" t="s">
        <v>38</v>
      </c>
      <c r="J127" s="8" t="s">
        <v>619</v>
      </c>
      <c r="K127" s="5" t="s">
        <v>620</v>
      </c>
      <c r="L127" s="7" t="s">
        <v>621</v>
      </c>
      <c r="M127" s="9">
        <v>0</v>
      </c>
      <c r="N127" s="5" t="s">
        <v>160</v>
      </c>
      <c r="O127" s="32">
        <v>44439.5931703704</v>
      </c>
      <c r="P127" s="33">
        <v>44440.6410828356</v>
      </c>
      <c r="Q127" s="28" t="s">
        <v>38</v>
      </c>
      <c r="R127" s="29" t="s">
        <v>38</v>
      </c>
      <c r="S127" s="28" t="s">
        <v>145</v>
      </c>
      <c r="T127" s="28" t="s">
        <v>38</v>
      </c>
      <c r="U127" s="5" t="s">
        <v>38</v>
      </c>
      <c r="V127" s="28" t="s">
        <v>622</v>
      </c>
      <c r="W127" s="7" t="s">
        <v>38</v>
      </c>
      <c r="X127" s="7" t="s">
        <v>38</v>
      </c>
      <c r="Y127" s="5" t="s">
        <v>38</v>
      </c>
      <c r="Z127" s="5" t="s">
        <v>38</v>
      </c>
      <c r="AA127" s="6" t="s">
        <v>38</v>
      </c>
      <c r="AB127" s="6" t="s">
        <v>38</v>
      </c>
      <c r="AC127" s="6" t="s">
        <v>38</v>
      </c>
      <c r="AD127" s="6" t="s">
        <v>38</v>
      </c>
      <c r="AE127" s="6" t="s">
        <v>38</v>
      </c>
    </row>
    <row r="128">
      <c r="A128" s="28" t="s">
        <v>132</v>
      </c>
      <c r="B128" s="6" t="s">
        <v>125</v>
      </c>
      <c r="C128" s="6" t="s">
        <v>126</v>
      </c>
      <c r="D128" s="7" t="s">
        <v>127</v>
      </c>
      <c r="E128" s="28" t="s">
        <v>128</v>
      </c>
      <c r="F128" s="5" t="s">
        <v>62</v>
      </c>
      <c r="G128" s="6" t="s">
        <v>37</v>
      </c>
      <c r="H128" s="6" t="s">
        <v>38</v>
      </c>
      <c r="I128" s="6" t="s">
        <v>38</v>
      </c>
      <c r="J128" s="8" t="s">
        <v>129</v>
      </c>
      <c r="K128" s="5" t="s">
        <v>130</v>
      </c>
      <c r="L128" s="7" t="s">
        <v>131</v>
      </c>
      <c r="M128" s="9">
        <v>0</v>
      </c>
      <c r="N128" s="5" t="s">
        <v>42</v>
      </c>
      <c r="O128" s="32">
        <v>44439.5948787847</v>
      </c>
      <c r="P128" s="33">
        <v>44439.5972236458</v>
      </c>
      <c r="Q128" s="28" t="s">
        <v>124</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623</v>
      </c>
      <c r="B129" s="6" t="s">
        <v>624</v>
      </c>
      <c r="C129" s="6" t="s">
        <v>485</v>
      </c>
      <c r="D129" s="7" t="s">
        <v>97</v>
      </c>
      <c r="E129" s="28" t="s">
        <v>98</v>
      </c>
      <c r="F129" s="5" t="s">
        <v>174</v>
      </c>
      <c r="G129" s="6" t="s">
        <v>69</v>
      </c>
      <c r="H129" s="6" t="s">
        <v>38</v>
      </c>
      <c r="I129" s="6" t="s">
        <v>38</v>
      </c>
      <c r="J129" s="8" t="s">
        <v>257</v>
      </c>
      <c r="K129" s="5" t="s">
        <v>258</v>
      </c>
      <c r="L129" s="7" t="s">
        <v>259</v>
      </c>
      <c r="M129" s="9">
        <v>0</v>
      </c>
      <c r="N129" s="5" t="s">
        <v>160</v>
      </c>
      <c r="O129" s="32">
        <v>44439.5979960648</v>
      </c>
      <c r="P129" s="33">
        <v>44440.6410830208</v>
      </c>
      <c r="Q129" s="28" t="s">
        <v>38</v>
      </c>
      <c r="R129" s="29" t="s">
        <v>38</v>
      </c>
      <c r="S129" s="28" t="s">
        <v>145</v>
      </c>
      <c r="T129" s="28" t="s">
        <v>38</v>
      </c>
      <c r="U129" s="5" t="s">
        <v>38</v>
      </c>
      <c r="V129" s="28" t="s">
        <v>260</v>
      </c>
      <c r="W129" s="7" t="s">
        <v>38</v>
      </c>
      <c r="X129" s="7" t="s">
        <v>38</v>
      </c>
      <c r="Y129" s="5" t="s">
        <v>38</v>
      </c>
      <c r="Z129" s="5" t="s">
        <v>38</v>
      </c>
      <c r="AA129" s="6" t="s">
        <v>38</v>
      </c>
      <c r="AB129" s="6" t="s">
        <v>38</v>
      </c>
      <c r="AC129" s="6" t="s">
        <v>38</v>
      </c>
      <c r="AD129" s="6" t="s">
        <v>38</v>
      </c>
      <c r="AE129" s="6" t="s">
        <v>38</v>
      </c>
    </row>
    <row r="130">
      <c r="A130" s="28" t="s">
        <v>625</v>
      </c>
      <c r="B130" s="6" t="s">
        <v>626</v>
      </c>
      <c r="C130" s="6" t="s">
        <v>485</v>
      </c>
      <c r="D130" s="7" t="s">
        <v>97</v>
      </c>
      <c r="E130" s="28" t="s">
        <v>98</v>
      </c>
      <c r="F130" s="5" t="s">
        <v>174</v>
      </c>
      <c r="G130" s="6" t="s">
        <v>69</v>
      </c>
      <c r="H130" s="6" t="s">
        <v>38</v>
      </c>
      <c r="I130" s="6" t="s">
        <v>38</v>
      </c>
      <c r="J130" s="8" t="s">
        <v>251</v>
      </c>
      <c r="K130" s="5" t="s">
        <v>252</v>
      </c>
      <c r="L130" s="7" t="s">
        <v>253</v>
      </c>
      <c r="M130" s="9">
        <v>0</v>
      </c>
      <c r="N130" s="5" t="s">
        <v>178</v>
      </c>
      <c r="O130" s="32">
        <v>44439.6065425926</v>
      </c>
      <c r="P130" s="33">
        <v>44440.6410830208</v>
      </c>
      <c r="Q130" s="28" t="s">
        <v>38</v>
      </c>
      <c r="R130" s="29" t="s">
        <v>38</v>
      </c>
      <c r="S130" s="28" t="s">
        <v>145</v>
      </c>
      <c r="T130" s="28" t="s">
        <v>38</v>
      </c>
      <c r="U130" s="5" t="s">
        <v>38</v>
      </c>
      <c r="V130" s="28" t="s">
        <v>254</v>
      </c>
      <c r="W130" s="7" t="s">
        <v>38</v>
      </c>
      <c r="X130" s="7" t="s">
        <v>38</v>
      </c>
      <c r="Y130" s="5" t="s">
        <v>38</v>
      </c>
      <c r="Z130" s="5" t="s">
        <v>38</v>
      </c>
      <c r="AA130" s="6" t="s">
        <v>38</v>
      </c>
      <c r="AB130" s="6" t="s">
        <v>38</v>
      </c>
      <c r="AC130" s="6" t="s">
        <v>38</v>
      </c>
      <c r="AD130" s="6" t="s">
        <v>38</v>
      </c>
      <c r="AE130" s="6" t="s">
        <v>38</v>
      </c>
    </row>
    <row r="131">
      <c r="A131" s="28" t="s">
        <v>627</v>
      </c>
      <c r="B131" s="6" t="s">
        <v>628</v>
      </c>
      <c r="C131" s="6" t="s">
        <v>485</v>
      </c>
      <c r="D131" s="7" t="s">
        <v>97</v>
      </c>
      <c r="E131" s="28" t="s">
        <v>98</v>
      </c>
      <c r="F131" s="5" t="s">
        <v>174</v>
      </c>
      <c r="G131" s="6" t="s">
        <v>69</v>
      </c>
      <c r="H131" s="6" t="s">
        <v>38</v>
      </c>
      <c r="I131" s="6" t="s">
        <v>38</v>
      </c>
      <c r="J131" s="8" t="s">
        <v>245</v>
      </c>
      <c r="K131" s="5" t="s">
        <v>246</v>
      </c>
      <c r="L131" s="7" t="s">
        <v>247</v>
      </c>
      <c r="M131" s="9">
        <v>0</v>
      </c>
      <c r="N131" s="5" t="s">
        <v>160</v>
      </c>
      <c r="O131" s="32">
        <v>44439.6085342245</v>
      </c>
      <c r="P131" s="33">
        <v>44440.6410831829</v>
      </c>
      <c r="Q131" s="28" t="s">
        <v>38</v>
      </c>
      <c r="R131" s="29" t="s">
        <v>38</v>
      </c>
      <c r="S131" s="28" t="s">
        <v>145</v>
      </c>
      <c r="T131" s="28" t="s">
        <v>38</v>
      </c>
      <c r="U131" s="5" t="s">
        <v>38</v>
      </c>
      <c r="V131" s="28" t="s">
        <v>248</v>
      </c>
      <c r="W131" s="7" t="s">
        <v>38</v>
      </c>
      <c r="X131" s="7" t="s">
        <v>38</v>
      </c>
      <c r="Y131" s="5" t="s">
        <v>38</v>
      </c>
      <c r="Z131" s="5" t="s">
        <v>38</v>
      </c>
      <c r="AA131" s="6" t="s">
        <v>38</v>
      </c>
      <c r="AB131" s="6" t="s">
        <v>38</v>
      </c>
      <c r="AC131" s="6" t="s">
        <v>38</v>
      </c>
      <c r="AD131" s="6" t="s">
        <v>38</v>
      </c>
      <c r="AE131" s="6" t="s">
        <v>38</v>
      </c>
    </row>
    <row r="132">
      <c r="A132" s="28" t="s">
        <v>629</v>
      </c>
      <c r="B132" s="6" t="s">
        <v>630</v>
      </c>
      <c r="C132" s="6" t="s">
        <v>485</v>
      </c>
      <c r="D132" s="7" t="s">
        <v>97</v>
      </c>
      <c r="E132" s="28" t="s">
        <v>98</v>
      </c>
      <c r="F132" s="5" t="s">
        <v>174</v>
      </c>
      <c r="G132" s="6" t="s">
        <v>69</v>
      </c>
      <c r="H132" s="6" t="s">
        <v>38</v>
      </c>
      <c r="I132" s="6" t="s">
        <v>38</v>
      </c>
      <c r="J132" s="8" t="s">
        <v>631</v>
      </c>
      <c r="K132" s="5" t="s">
        <v>632</v>
      </c>
      <c r="L132" s="7" t="s">
        <v>633</v>
      </c>
      <c r="M132" s="9">
        <v>0</v>
      </c>
      <c r="N132" s="5" t="s">
        <v>160</v>
      </c>
      <c r="O132" s="32">
        <v>44439.6107957176</v>
      </c>
      <c r="P132" s="33">
        <v>44440.6410788542</v>
      </c>
      <c r="Q132" s="28" t="s">
        <v>38</v>
      </c>
      <c r="R132" s="29" t="s">
        <v>38</v>
      </c>
      <c r="S132" s="28" t="s">
        <v>145</v>
      </c>
      <c r="T132" s="28" t="s">
        <v>38</v>
      </c>
      <c r="U132" s="5" t="s">
        <v>38</v>
      </c>
      <c r="V132" s="28" t="s">
        <v>506</v>
      </c>
      <c r="W132" s="7" t="s">
        <v>38</v>
      </c>
      <c r="X132" s="7" t="s">
        <v>38</v>
      </c>
      <c r="Y132" s="5" t="s">
        <v>38</v>
      </c>
      <c r="Z132" s="5" t="s">
        <v>38</v>
      </c>
      <c r="AA132" s="6" t="s">
        <v>38</v>
      </c>
      <c r="AB132" s="6" t="s">
        <v>38</v>
      </c>
      <c r="AC132" s="6" t="s">
        <v>38</v>
      </c>
      <c r="AD132" s="6" t="s">
        <v>38</v>
      </c>
      <c r="AE132" s="6" t="s">
        <v>38</v>
      </c>
    </row>
    <row r="133">
      <c r="A133" s="28" t="s">
        <v>634</v>
      </c>
      <c r="B133" s="6" t="s">
        <v>635</v>
      </c>
      <c r="C133" s="6" t="s">
        <v>485</v>
      </c>
      <c r="D133" s="7" t="s">
        <v>97</v>
      </c>
      <c r="E133" s="28" t="s">
        <v>98</v>
      </c>
      <c r="F133" s="5" t="s">
        <v>174</v>
      </c>
      <c r="G133" s="6" t="s">
        <v>69</v>
      </c>
      <c r="H133" s="6" t="s">
        <v>38</v>
      </c>
      <c r="I133" s="6" t="s">
        <v>38</v>
      </c>
      <c r="J133" s="8" t="s">
        <v>199</v>
      </c>
      <c r="K133" s="5" t="s">
        <v>200</v>
      </c>
      <c r="L133" s="7" t="s">
        <v>201</v>
      </c>
      <c r="M133" s="9">
        <v>0</v>
      </c>
      <c r="N133" s="5" t="s">
        <v>178</v>
      </c>
      <c r="O133" s="32">
        <v>44439.6339045949</v>
      </c>
      <c r="P133" s="33">
        <v>44440.6410790162</v>
      </c>
      <c r="Q133" s="28" t="s">
        <v>38</v>
      </c>
      <c r="R133" s="29" t="s">
        <v>38</v>
      </c>
      <c r="S133" s="28" t="s">
        <v>145</v>
      </c>
      <c r="T133" s="28" t="s">
        <v>38</v>
      </c>
      <c r="U133" s="5" t="s">
        <v>38</v>
      </c>
      <c r="V133" s="28" t="s">
        <v>202</v>
      </c>
      <c r="W133" s="7" t="s">
        <v>38</v>
      </c>
      <c r="X133" s="7" t="s">
        <v>38</v>
      </c>
      <c r="Y133" s="5" t="s">
        <v>38</v>
      </c>
      <c r="Z133" s="5" t="s">
        <v>38</v>
      </c>
      <c r="AA133" s="6" t="s">
        <v>38</v>
      </c>
      <c r="AB133" s="6" t="s">
        <v>38</v>
      </c>
      <c r="AC133" s="6" t="s">
        <v>38</v>
      </c>
      <c r="AD133" s="6" t="s">
        <v>38</v>
      </c>
      <c r="AE133" s="6" t="s">
        <v>38</v>
      </c>
    </row>
    <row r="134">
      <c r="A134" s="28" t="s">
        <v>636</v>
      </c>
      <c r="B134" s="6" t="s">
        <v>637</v>
      </c>
      <c r="C134" s="6" t="s">
        <v>485</v>
      </c>
      <c r="D134" s="7" t="s">
        <v>97</v>
      </c>
      <c r="E134" s="28" t="s">
        <v>98</v>
      </c>
      <c r="F134" s="5" t="s">
        <v>174</v>
      </c>
      <c r="G134" s="6" t="s">
        <v>69</v>
      </c>
      <c r="H134" s="6" t="s">
        <v>38</v>
      </c>
      <c r="I134" s="6" t="s">
        <v>38</v>
      </c>
      <c r="J134" s="8" t="s">
        <v>638</v>
      </c>
      <c r="K134" s="5" t="s">
        <v>639</v>
      </c>
      <c r="L134" s="7" t="s">
        <v>640</v>
      </c>
      <c r="M134" s="9">
        <v>0</v>
      </c>
      <c r="N134" s="5" t="s">
        <v>178</v>
      </c>
      <c r="O134" s="32">
        <v>44439.6366420139</v>
      </c>
      <c r="P134" s="33">
        <v>44440.6410792014</v>
      </c>
      <c r="Q134" s="28" t="s">
        <v>38</v>
      </c>
      <c r="R134" s="29" t="s">
        <v>38</v>
      </c>
      <c r="S134" s="28" t="s">
        <v>145</v>
      </c>
      <c r="T134" s="28" t="s">
        <v>38</v>
      </c>
      <c r="U134" s="5" t="s">
        <v>38</v>
      </c>
      <c r="V134" s="28" t="s">
        <v>641</v>
      </c>
      <c r="W134" s="7" t="s">
        <v>38</v>
      </c>
      <c r="X134" s="7" t="s">
        <v>38</v>
      </c>
      <c r="Y134" s="5" t="s">
        <v>38</v>
      </c>
      <c r="Z134" s="5" t="s">
        <v>38</v>
      </c>
      <c r="AA134" s="6" t="s">
        <v>38</v>
      </c>
      <c r="AB134" s="6" t="s">
        <v>38</v>
      </c>
      <c r="AC134" s="6" t="s">
        <v>38</v>
      </c>
      <c r="AD134" s="6" t="s">
        <v>38</v>
      </c>
      <c r="AE134" s="6" t="s">
        <v>38</v>
      </c>
    </row>
    <row r="135">
      <c r="A135" s="28" t="s">
        <v>642</v>
      </c>
      <c r="B135" s="6" t="s">
        <v>643</v>
      </c>
      <c r="C135" s="6" t="s">
        <v>644</v>
      </c>
      <c r="D135" s="7" t="s">
        <v>97</v>
      </c>
      <c r="E135" s="28" t="s">
        <v>98</v>
      </c>
      <c r="F135" s="5" t="s">
        <v>174</v>
      </c>
      <c r="G135" s="6" t="s">
        <v>69</v>
      </c>
      <c r="H135" s="6" t="s">
        <v>38</v>
      </c>
      <c r="I135" s="6" t="s">
        <v>38</v>
      </c>
      <c r="J135" s="8" t="s">
        <v>233</v>
      </c>
      <c r="K135" s="5" t="s">
        <v>234</v>
      </c>
      <c r="L135" s="7" t="s">
        <v>235</v>
      </c>
      <c r="M135" s="9">
        <v>0</v>
      </c>
      <c r="N135" s="5" t="s">
        <v>160</v>
      </c>
      <c r="O135" s="32">
        <v>44439.6398968403</v>
      </c>
      <c r="P135" s="33">
        <v>44440.6410793981</v>
      </c>
      <c r="Q135" s="28" t="s">
        <v>38</v>
      </c>
      <c r="R135" s="29" t="s">
        <v>38</v>
      </c>
      <c r="S135" s="28" t="s">
        <v>145</v>
      </c>
      <c r="T135" s="28" t="s">
        <v>38</v>
      </c>
      <c r="U135" s="5" t="s">
        <v>38</v>
      </c>
      <c r="V135" s="28" t="s">
        <v>236</v>
      </c>
      <c r="W135" s="7" t="s">
        <v>38</v>
      </c>
      <c r="X135" s="7" t="s">
        <v>38</v>
      </c>
      <c r="Y135" s="5" t="s">
        <v>38</v>
      </c>
      <c r="Z135" s="5" t="s">
        <v>38</v>
      </c>
      <c r="AA135" s="6" t="s">
        <v>38</v>
      </c>
      <c r="AB135" s="6" t="s">
        <v>38</v>
      </c>
      <c r="AC135" s="6" t="s">
        <v>38</v>
      </c>
      <c r="AD135" s="6" t="s">
        <v>38</v>
      </c>
      <c r="AE135" s="6" t="s">
        <v>38</v>
      </c>
    </row>
    <row r="136">
      <c r="A136" s="28" t="s">
        <v>645</v>
      </c>
      <c r="B136" s="6" t="s">
        <v>646</v>
      </c>
      <c r="C136" s="6" t="s">
        <v>485</v>
      </c>
      <c r="D136" s="7" t="s">
        <v>97</v>
      </c>
      <c r="E136" s="28" t="s">
        <v>98</v>
      </c>
      <c r="F136" s="5" t="s">
        <v>174</v>
      </c>
      <c r="G136" s="6" t="s">
        <v>69</v>
      </c>
      <c r="H136" s="6" t="s">
        <v>38</v>
      </c>
      <c r="I136" s="6" t="s">
        <v>38</v>
      </c>
      <c r="J136" s="8" t="s">
        <v>647</v>
      </c>
      <c r="K136" s="5" t="s">
        <v>648</v>
      </c>
      <c r="L136" s="7" t="s">
        <v>649</v>
      </c>
      <c r="M136" s="9">
        <v>0</v>
      </c>
      <c r="N136" s="5" t="s">
        <v>160</v>
      </c>
      <c r="O136" s="32">
        <v>44439.6457584144</v>
      </c>
      <c r="P136" s="33">
        <v>44440.6410793981</v>
      </c>
      <c r="Q136" s="28" t="s">
        <v>38</v>
      </c>
      <c r="R136" s="29" t="s">
        <v>38</v>
      </c>
      <c r="S136" s="28" t="s">
        <v>145</v>
      </c>
      <c r="T136" s="28" t="s">
        <v>38</v>
      </c>
      <c r="U136" s="5" t="s">
        <v>38</v>
      </c>
      <c r="V136" s="28" t="s">
        <v>650</v>
      </c>
      <c r="W136" s="7" t="s">
        <v>38</v>
      </c>
      <c r="X136" s="7" t="s">
        <v>38</v>
      </c>
      <c r="Y136" s="5" t="s">
        <v>38</v>
      </c>
      <c r="Z136" s="5" t="s">
        <v>38</v>
      </c>
      <c r="AA136" s="6" t="s">
        <v>38</v>
      </c>
      <c r="AB136" s="6" t="s">
        <v>38</v>
      </c>
      <c r="AC136" s="6" t="s">
        <v>38</v>
      </c>
      <c r="AD136" s="6" t="s">
        <v>38</v>
      </c>
      <c r="AE136" s="6" t="s">
        <v>38</v>
      </c>
    </row>
    <row r="137">
      <c r="A137" s="28" t="s">
        <v>651</v>
      </c>
      <c r="B137" s="6" t="s">
        <v>652</v>
      </c>
      <c r="C137" s="6" t="s">
        <v>485</v>
      </c>
      <c r="D137" s="7" t="s">
        <v>97</v>
      </c>
      <c r="E137" s="28" t="s">
        <v>98</v>
      </c>
      <c r="F137" s="5" t="s">
        <v>174</v>
      </c>
      <c r="G137" s="6" t="s">
        <v>69</v>
      </c>
      <c r="H137" s="6" t="s">
        <v>38</v>
      </c>
      <c r="I137" s="6" t="s">
        <v>38</v>
      </c>
      <c r="J137" s="8" t="s">
        <v>205</v>
      </c>
      <c r="K137" s="5" t="s">
        <v>206</v>
      </c>
      <c r="L137" s="7" t="s">
        <v>207</v>
      </c>
      <c r="M137" s="9">
        <v>0</v>
      </c>
      <c r="N137" s="5" t="s">
        <v>160</v>
      </c>
      <c r="O137" s="32">
        <v>44439.6503471412</v>
      </c>
      <c r="P137" s="33">
        <v>44440.6410799421</v>
      </c>
      <c r="Q137" s="28" t="s">
        <v>38</v>
      </c>
      <c r="R137" s="29" t="s">
        <v>38</v>
      </c>
      <c r="S137" s="28" t="s">
        <v>145</v>
      </c>
      <c r="T137" s="28" t="s">
        <v>38</v>
      </c>
      <c r="U137" s="5" t="s">
        <v>38</v>
      </c>
      <c r="V137" s="28" t="s">
        <v>146</v>
      </c>
      <c r="W137" s="7" t="s">
        <v>38</v>
      </c>
      <c r="X137" s="7" t="s">
        <v>38</v>
      </c>
      <c r="Y137" s="5" t="s">
        <v>38</v>
      </c>
      <c r="Z137" s="5" t="s">
        <v>38</v>
      </c>
      <c r="AA137" s="6" t="s">
        <v>38</v>
      </c>
      <c r="AB137" s="6" t="s">
        <v>38</v>
      </c>
      <c r="AC137" s="6" t="s">
        <v>38</v>
      </c>
      <c r="AD137" s="6" t="s">
        <v>38</v>
      </c>
      <c r="AE137" s="6" t="s">
        <v>38</v>
      </c>
    </row>
    <row r="138">
      <c r="A138" s="28" t="s">
        <v>653</v>
      </c>
      <c r="B138" s="6" t="s">
        <v>654</v>
      </c>
      <c r="C138" s="6" t="s">
        <v>485</v>
      </c>
      <c r="D138" s="7" t="s">
        <v>97</v>
      </c>
      <c r="E138" s="28" t="s">
        <v>98</v>
      </c>
      <c r="F138" s="5" t="s">
        <v>174</v>
      </c>
      <c r="G138" s="6" t="s">
        <v>69</v>
      </c>
      <c r="H138" s="6" t="s">
        <v>38</v>
      </c>
      <c r="I138" s="6" t="s">
        <v>38</v>
      </c>
      <c r="J138" s="8" t="s">
        <v>655</v>
      </c>
      <c r="K138" s="5" t="s">
        <v>656</v>
      </c>
      <c r="L138" s="7" t="s">
        <v>657</v>
      </c>
      <c r="M138" s="9">
        <v>0</v>
      </c>
      <c r="N138" s="5" t="s">
        <v>160</v>
      </c>
      <c r="O138" s="32">
        <v>44439.6526229167</v>
      </c>
      <c r="P138" s="33">
        <v>44440.6410799421</v>
      </c>
      <c r="Q138" s="28" t="s">
        <v>38</v>
      </c>
      <c r="R138" s="29" t="s">
        <v>38</v>
      </c>
      <c r="S138" s="28" t="s">
        <v>145</v>
      </c>
      <c r="T138" s="28" t="s">
        <v>38</v>
      </c>
      <c r="U138" s="5" t="s">
        <v>38</v>
      </c>
      <c r="V138" s="28" t="s">
        <v>658</v>
      </c>
      <c r="W138" s="7" t="s">
        <v>38</v>
      </c>
      <c r="X138" s="7" t="s">
        <v>38</v>
      </c>
      <c r="Y138" s="5" t="s">
        <v>38</v>
      </c>
      <c r="Z138" s="5" t="s">
        <v>38</v>
      </c>
      <c r="AA138" s="6" t="s">
        <v>38</v>
      </c>
      <c r="AB138" s="6" t="s">
        <v>38</v>
      </c>
      <c r="AC138" s="6" t="s">
        <v>38</v>
      </c>
      <c r="AD138" s="6" t="s">
        <v>38</v>
      </c>
      <c r="AE138" s="6" t="s">
        <v>38</v>
      </c>
    </row>
    <row r="139">
      <c r="A139" s="28" t="s">
        <v>659</v>
      </c>
      <c r="B139" s="6" t="s">
        <v>660</v>
      </c>
      <c r="C139" s="6" t="s">
        <v>485</v>
      </c>
      <c r="D139" s="7" t="s">
        <v>97</v>
      </c>
      <c r="E139" s="28" t="s">
        <v>98</v>
      </c>
      <c r="F139" s="5" t="s">
        <v>174</v>
      </c>
      <c r="G139" s="6" t="s">
        <v>69</v>
      </c>
      <c r="H139" s="6" t="s">
        <v>38</v>
      </c>
      <c r="I139" s="6" t="s">
        <v>38</v>
      </c>
      <c r="J139" s="8" t="s">
        <v>661</v>
      </c>
      <c r="K139" s="5" t="s">
        <v>662</v>
      </c>
      <c r="L139" s="7" t="s">
        <v>663</v>
      </c>
      <c r="M139" s="9">
        <v>0</v>
      </c>
      <c r="N139" s="5" t="s">
        <v>160</v>
      </c>
      <c r="O139" s="32">
        <v>44439.6640427431</v>
      </c>
      <c r="P139" s="33">
        <v>44440.6410801273</v>
      </c>
      <c r="Q139" s="28" t="s">
        <v>38</v>
      </c>
      <c r="R139" s="29" t="s">
        <v>38</v>
      </c>
      <c r="S139" s="28" t="s">
        <v>145</v>
      </c>
      <c r="T139" s="28" t="s">
        <v>38</v>
      </c>
      <c r="U139" s="5" t="s">
        <v>38</v>
      </c>
      <c r="V139" s="28" t="s">
        <v>487</v>
      </c>
      <c r="W139" s="7" t="s">
        <v>38</v>
      </c>
      <c r="X139" s="7" t="s">
        <v>38</v>
      </c>
      <c r="Y139" s="5" t="s">
        <v>38</v>
      </c>
      <c r="Z139" s="5" t="s">
        <v>38</v>
      </c>
      <c r="AA139" s="6" t="s">
        <v>38</v>
      </c>
      <c r="AB139" s="6" t="s">
        <v>38</v>
      </c>
      <c r="AC139" s="6" t="s">
        <v>38</v>
      </c>
      <c r="AD139" s="6" t="s">
        <v>38</v>
      </c>
      <c r="AE139" s="6" t="s">
        <v>38</v>
      </c>
    </row>
    <row r="140">
      <c r="A140" s="28" t="s">
        <v>664</v>
      </c>
      <c r="B140" s="6" t="s">
        <v>665</v>
      </c>
      <c r="C140" s="6" t="s">
        <v>485</v>
      </c>
      <c r="D140" s="7" t="s">
        <v>97</v>
      </c>
      <c r="E140" s="28" t="s">
        <v>98</v>
      </c>
      <c r="F140" s="5" t="s">
        <v>174</v>
      </c>
      <c r="G140" s="6" t="s">
        <v>69</v>
      </c>
      <c r="H140" s="6" t="s">
        <v>38</v>
      </c>
      <c r="I140" s="6" t="s">
        <v>38</v>
      </c>
      <c r="J140" s="8" t="s">
        <v>228</v>
      </c>
      <c r="K140" s="5" t="s">
        <v>229</v>
      </c>
      <c r="L140" s="7" t="s">
        <v>230</v>
      </c>
      <c r="M140" s="9">
        <v>0</v>
      </c>
      <c r="N140" s="5" t="s">
        <v>160</v>
      </c>
      <c r="O140" s="32">
        <v>44439.6664075231</v>
      </c>
      <c r="P140" s="33">
        <v>44440.6410801273</v>
      </c>
      <c r="Q140" s="28" t="s">
        <v>38</v>
      </c>
      <c r="R140" s="29" t="s">
        <v>38</v>
      </c>
      <c r="S140" s="28" t="s">
        <v>145</v>
      </c>
      <c r="T140" s="28" t="s">
        <v>38</v>
      </c>
      <c r="U140" s="5" t="s">
        <v>38</v>
      </c>
      <c r="V140" s="28" t="s">
        <v>152</v>
      </c>
      <c r="W140" s="7" t="s">
        <v>38</v>
      </c>
      <c r="X140" s="7" t="s">
        <v>38</v>
      </c>
      <c r="Y140" s="5" t="s">
        <v>38</v>
      </c>
      <c r="Z140" s="5" t="s">
        <v>38</v>
      </c>
      <c r="AA140" s="6" t="s">
        <v>38</v>
      </c>
      <c r="AB140" s="6" t="s">
        <v>38</v>
      </c>
      <c r="AC140" s="6" t="s">
        <v>38</v>
      </c>
      <c r="AD140" s="6" t="s">
        <v>38</v>
      </c>
      <c r="AE140" s="6" t="s">
        <v>38</v>
      </c>
    </row>
    <row r="141">
      <c r="A141" s="28" t="s">
        <v>666</v>
      </c>
      <c r="B141" s="6" t="s">
        <v>667</v>
      </c>
      <c r="C141" s="6" t="s">
        <v>485</v>
      </c>
      <c r="D141" s="7" t="s">
        <v>97</v>
      </c>
      <c r="E141" s="28" t="s">
        <v>98</v>
      </c>
      <c r="F141" s="5" t="s">
        <v>174</v>
      </c>
      <c r="G141" s="6" t="s">
        <v>69</v>
      </c>
      <c r="H141" s="6" t="s">
        <v>38</v>
      </c>
      <c r="I141" s="6" t="s">
        <v>38</v>
      </c>
      <c r="J141" s="8" t="s">
        <v>272</v>
      </c>
      <c r="K141" s="5" t="s">
        <v>273</v>
      </c>
      <c r="L141" s="7" t="s">
        <v>274</v>
      </c>
      <c r="M141" s="9">
        <v>0</v>
      </c>
      <c r="N141" s="5" t="s">
        <v>178</v>
      </c>
      <c r="O141" s="32">
        <v>44439.6782852662</v>
      </c>
      <c r="P141" s="33">
        <v>44440.6410802894</v>
      </c>
      <c r="Q141" s="28" t="s">
        <v>38</v>
      </c>
      <c r="R141" s="29" t="s">
        <v>38</v>
      </c>
      <c r="S141" s="28" t="s">
        <v>145</v>
      </c>
      <c r="T141" s="28" t="s">
        <v>38</v>
      </c>
      <c r="U141" s="5" t="s">
        <v>38</v>
      </c>
      <c r="V141" s="28" t="s">
        <v>275</v>
      </c>
      <c r="W141" s="7" t="s">
        <v>38</v>
      </c>
      <c r="X141" s="7" t="s">
        <v>38</v>
      </c>
      <c r="Y141" s="5" t="s">
        <v>38</v>
      </c>
      <c r="Z141" s="5" t="s">
        <v>38</v>
      </c>
      <c r="AA141" s="6" t="s">
        <v>38</v>
      </c>
      <c r="AB141" s="6" t="s">
        <v>38</v>
      </c>
      <c r="AC141" s="6" t="s">
        <v>38</v>
      </c>
      <c r="AD141" s="6" t="s">
        <v>38</v>
      </c>
      <c r="AE141" s="6" t="s">
        <v>38</v>
      </c>
    </row>
    <row r="142">
      <c r="A142" s="28" t="s">
        <v>668</v>
      </c>
      <c r="B142" s="6" t="s">
        <v>669</v>
      </c>
      <c r="C142" s="6" t="s">
        <v>485</v>
      </c>
      <c r="D142" s="7" t="s">
        <v>97</v>
      </c>
      <c r="E142" s="28" t="s">
        <v>98</v>
      </c>
      <c r="F142" s="5" t="s">
        <v>174</v>
      </c>
      <c r="G142" s="6" t="s">
        <v>69</v>
      </c>
      <c r="H142" s="6" t="s">
        <v>38</v>
      </c>
      <c r="I142" s="6" t="s">
        <v>38</v>
      </c>
      <c r="J142" s="8" t="s">
        <v>453</v>
      </c>
      <c r="K142" s="5" t="s">
        <v>454</v>
      </c>
      <c r="L142" s="7" t="s">
        <v>455</v>
      </c>
      <c r="M142" s="9">
        <v>0</v>
      </c>
      <c r="N142" s="5" t="s">
        <v>160</v>
      </c>
      <c r="O142" s="32">
        <v>44439.6810390856</v>
      </c>
      <c r="P142" s="33">
        <v>44440.6410802894</v>
      </c>
      <c r="Q142" s="28" t="s">
        <v>38</v>
      </c>
      <c r="R142" s="29" t="s">
        <v>38</v>
      </c>
      <c r="S142" s="28" t="s">
        <v>145</v>
      </c>
      <c r="T142" s="28" t="s">
        <v>38</v>
      </c>
      <c r="U142" s="5" t="s">
        <v>38</v>
      </c>
      <c r="V142" s="28" t="s">
        <v>456</v>
      </c>
      <c r="W142" s="7" t="s">
        <v>38</v>
      </c>
      <c r="X142" s="7" t="s">
        <v>38</v>
      </c>
      <c r="Y142" s="5" t="s">
        <v>38</v>
      </c>
      <c r="Z142" s="5" t="s">
        <v>38</v>
      </c>
      <c r="AA142" s="6" t="s">
        <v>38</v>
      </c>
      <c r="AB142" s="6" t="s">
        <v>38</v>
      </c>
      <c r="AC142" s="6" t="s">
        <v>38</v>
      </c>
      <c r="AD142" s="6" t="s">
        <v>38</v>
      </c>
      <c r="AE142" s="6" t="s">
        <v>38</v>
      </c>
    </row>
    <row r="143">
      <c r="A143" s="28" t="s">
        <v>670</v>
      </c>
      <c r="B143" s="6" t="s">
        <v>671</v>
      </c>
      <c r="C143" s="6" t="s">
        <v>485</v>
      </c>
      <c r="D143" s="7" t="s">
        <v>97</v>
      </c>
      <c r="E143" s="28" t="s">
        <v>98</v>
      </c>
      <c r="F143" s="5" t="s">
        <v>174</v>
      </c>
      <c r="G143" s="6" t="s">
        <v>69</v>
      </c>
      <c r="H143" s="6" t="s">
        <v>38</v>
      </c>
      <c r="I143" s="6" t="s">
        <v>38</v>
      </c>
      <c r="J143" s="8" t="s">
        <v>672</v>
      </c>
      <c r="K143" s="5" t="s">
        <v>673</v>
      </c>
      <c r="L143" s="7" t="s">
        <v>674</v>
      </c>
      <c r="M143" s="9">
        <v>0</v>
      </c>
      <c r="N143" s="5" t="s">
        <v>160</v>
      </c>
      <c r="O143" s="32">
        <v>44439.6824486458</v>
      </c>
      <c r="P143" s="33">
        <v>44440.6410804745</v>
      </c>
      <c r="Q143" s="28" t="s">
        <v>38</v>
      </c>
      <c r="R143" s="29" t="s">
        <v>38</v>
      </c>
      <c r="S143" s="28" t="s">
        <v>38</v>
      </c>
      <c r="T143" s="28" t="s">
        <v>38</v>
      </c>
      <c r="U143" s="5" t="s">
        <v>38</v>
      </c>
      <c r="V143" s="28" t="s">
        <v>545</v>
      </c>
      <c r="W143" s="7" t="s">
        <v>38</v>
      </c>
      <c r="X143" s="7" t="s">
        <v>38</v>
      </c>
      <c r="Y143" s="5" t="s">
        <v>38</v>
      </c>
      <c r="Z143" s="5" t="s">
        <v>38</v>
      </c>
      <c r="AA143" s="6" t="s">
        <v>38</v>
      </c>
      <c r="AB143" s="6" t="s">
        <v>38</v>
      </c>
      <c r="AC143" s="6" t="s">
        <v>38</v>
      </c>
      <c r="AD143" s="6" t="s">
        <v>38</v>
      </c>
      <c r="AE143" s="6" t="s">
        <v>38</v>
      </c>
    </row>
    <row r="144">
      <c r="A144" s="28" t="s">
        <v>675</v>
      </c>
      <c r="B144" s="6" t="s">
        <v>676</v>
      </c>
      <c r="C144" s="6" t="s">
        <v>485</v>
      </c>
      <c r="D144" s="7" t="s">
        <v>97</v>
      </c>
      <c r="E144" s="28" t="s">
        <v>98</v>
      </c>
      <c r="F144" s="5" t="s">
        <v>174</v>
      </c>
      <c r="G144" s="6" t="s">
        <v>69</v>
      </c>
      <c r="H144" s="6" t="s">
        <v>38</v>
      </c>
      <c r="I144" s="6" t="s">
        <v>38</v>
      </c>
      <c r="J144" s="8" t="s">
        <v>677</v>
      </c>
      <c r="K144" s="5" t="s">
        <v>678</v>
      </c>
      <c r="L144" s="7" t="s">
        <v>679</v>
      </c>
      <c r="M144" s="9">
        <v>0</v>
      </c>
      <c r="N144" s="5" t="s">
        <v>160</v>
      </c>
      <c r="O144" s="32">
        <v>44439.6851887731</v>
      </c>
      <c r="P144" s="33">
        <v>44440.6410804745</v>
      </c>
      <c r="Q144" s="28" t="s">
        <v>38</v>
      </c>
      <c r="R144" s="29" t="s">
        <v>38</v>
      </c>
      <c r="S144" s="28" t="s">
        <v>145</v>
      </c>
      <c r="T144" s="28" t="s">
        <v>38</v>
      </c>
      <c r="U144" s="5" t="s">
        <v>38</v>
      </c>
      <c r="V144" s="28" t="s">
        <v>680</v>
      </c>
      <c r="W144" s="7" t="s">
        <v>38</v>
      </c>
      <c r="X144" s="7" t="s">
        <v>38</v>
      </c>
      <c r="Y144" s="5" t="s">
        <v>38</v>
      </c>
      <c r="Z144" s="5" t="s">
        <v>38</v>
      </c>
      <c r="AA144" s="6" t="s">
        <v>38</v>
      </c>
      <c r="AB144" s="6" t="s">
        <v>38</v>
      </c>
      <c r="AC144" s="6" t="s">
        <v>38</v>
      </c>
      <c r="AD144" s="6" t="s">
        <v>38</v>
      </c>
      <c r="AE144" s="6" t="s">
        <v>38</v>
      </c>
    </row>
    <row r="145">
      <c r="A145" s="28" t="s">
        <v>681</v>
      </c>
      <c r="B145" s="6" t="s">
        <v>682</v>
      </c>
      <c r="C145" s="6" t="s">
        <v>485</v>
      </c>
      <c r="D145" s="7" t="s">
        <v>97</v>
      </c>
      <c r="E145" s="28" t="s">
        <v>98</v>
      </c>
      <c r="F145" s="5" t="s">
        <v>174</v>
      </c>
      <c r="G145" s="6" t="s">
        <v>69</v>
      </c>
      <c r="H145" s="6" t="s">
        <v>38</v>
      </c>
      <c r="I145" s="6" t="s">
        <v>38</v>
      </c>
      <c r="J145" s="8" t="s">
        <v>187</v>
      </c>
      <c r="K145" s="5" t="s">
        <v>188</v>
      </c>
      <c r="L145" s="7" t="s">
        <v>189</v>
      </c>
      <c r="M145" s="9">
        <v>0</v>
      </c>
      <c r="N145" s="5" t="s">
        <v>160</v>
      </c>
      <c r="O145" s="32">
        <v>44439.6865532407</v>
      </c>
      <c r="P145" s="33">
        <v>44440.6410806366</v>
      </c>
      <c r="Q145" s="28" t="s">
        <v>38</v>
      </c>
      <c r="R145" s="29" t="s">
        <v>38</v>
      </c>
      <c r="S145" s="28" t="s">
        <v>145</v>
      </c>
      <c r="T145" s="28" t="s">
        <v>38</v>
      </c>
      <c r="U145" s="5" t="s">
        <v>38</v>
      </c>
      <c r="V145" s="28" t="s">
        <v>683</v>
      </c>
      <c r="W145" s="7" t="s">
        <v>38</v>
      </c>
      <c r="X145" s="7" t="s">
        <v>38</v>
      </c>
      <c r="Y145" s="5" t="s">
        <v>38</v>
      </c>
      <c r="Z145" s="5" t="s">
        <v>38</v>
      </c>
      <c r="AA145" s="6" t="s">
        <v>38</v>
      </c>
      <c r="AB145" s="6" t="s">
        <v>38</v>
      </c>
      <c r="AC145" s="6" t="s">
        <v>38</v>
      </c>
      <c r="AD145" s="6" t="s">
        <v>38</v>
      </c>
      <c r="AE145" s="6" t="s">
        <v>38</v>
      </c>
    </row>
    <row r="146">
      <c r="A146" s="28" t="s">
        <v>684</v>
      </c>
      <c r="B146" s="6" t="s">
        <v>685</v>
      </c>
      <c r="C146" s="6" t="s">
        <v>485</v>
      </c>
      <c r="D146" s="7" t="s">
        <v>97</v>
      </c>
      <c r="E146" s="28" t="s">
        <v>98</v>
      </c>
      <c r="F146" s="5" t="s">
        <v>174</v>
      </c>
      <c r="G146" s="6" t="s">
        <v>69</v>
      </c>
      <c r="H146" s="6" t="s">
        <v>38</v>
      </c>
      <c r="I146" s="6" t="s">
        <v>38</v>
      </c>
      <c r="J146" s="8" t="s">
        <v>686</v>
      </c>
      <c r="K146" s="5" t="s">
        <v>687</v>
      </c>
      <c r="L146" s="7" t="s">
        <v>688</v>
      </c>
      <c r="M146" s="9">
        <v>0</v>
      </c>
      <c r="N146" s="5" t="s">
        <v>160</v>
      </c>
      <c r="O146" s="32">
        <v>44439.6886268171</v>
      </c>
      <c r="P146" s="33">
        <v>44440.6410806366</v>
      </c>
      <c r="Q146" s="28" t="s">
        <v>38</v>
      </c>
      <c r="R146" s="29" t="s">
        <v>38</v>
      </c>
      <c r="S146" s="28" t="s">
        <v>145</v>
      </c>
      <c r="T146" s="28" t="s">
        <v>38</v>
      </c>
      <c r="U146" s="5" t="s">
        <v>38</v>
      </c>
      <c r="V146" s="28" t="s">
        <v>689</v>
      </c>
      <c r="W146" s="7" t="s">
        <v>38</v>
      </c>
      <c r="X146" s="7" t="s">
        <v>38</v>
      </c>
      <c r="Y146" s="5" t="s">
        <v>38</v>
      </c>
      <c r="Z146" s="5" t="s">
        <v>38</v>
      </c>
      <c r="AA146" s="6" t="s">
        <v>38</v>
      </c>
      <c r="AB146" s="6" t="s">
        <v>38</v>
      </c>
      <c r="AC146" s="6" t="s">
        <v>38</v>
      </c>
      <c r="AD146" s="6" t="s">
        <v>38</v>
      </c>
      <c r="AE146" s="6" t="s">
        <v>38</v>
      </c>
    </row>
    <row r="147">
      <c r="A147" s="28" t="s">
        <v>690</v>
      </c>
      <c r="B147" s="6" t="s">
        <v>691</v>
      </c>
      <c r="C147" s="6" t="s">
        <v>485</v>
      </c>
      <c r="D147" s="7" t="s">
        <v>97</v>
      </c>
      <c r="E147" s="28" t="s">
        <v>98</v>
      </c>
      <c r="F147" s="5" t="s">
        <v>174</v>
      </c>
      <c r="G147" s="6" t="s">
        <v>69</v>
      </c>
      <c r="H147" s="6" t="s">
        <v>38</v>
      </c>
      <c r="I147" s="6" t="s">
        <v>38</v>
      </c>
      <c r="J147" s="8" t="s">
        <v>692</v>
      </c>
      <c r="K147" s="5" t="s">
        <v>693</v>
      </c>
      <c r="L147" s="7" t="s">
        <v>694</v>
      </c>
      <c r="M147" s="9">
        <v>0</v>
      </c>
      <c r="N147" s="5" t="s">
        <v>160</v>
      </c>
      <c r="O147" s="32">
        <v>44439.6899330671</v>
      </c>
      <c r="P147" s="33">
        <v>44440.6410806366</v>
      </c>
      <c r="Q147" s="28" t="s">
        <v>38</v>
      </c>
      <c r="R147" s="29" t="s">
        <v>38</v>
      </c>
      <c r="S147" s="28" t="s">
        <v>145</v>
      </c>
      <c r="T147" s="28" t="s">
        <v>38</v>
      </c>
      <c r="U147" s="5" t="s">
        <v>38</v>
      </c>
      <c r="V147" s="28" t="s">
        <v>695</v>
      </c>
      <c r="W147" s="7" t="s">
        <v>38</v>
      </c>
      <c r="X147" s="7" t="s">
        <v>38</v>
      </c>
      <c r="Y147" s="5" t="s">
        <v>38</v>
      </c>
      <c r="Z147" s="5" t="s">
        <v>38</v>
      </c>
      <c r="AA147" s="6" t="s">
        <v>38</v>
      </c>
      <c r="AB147" s="6" t="s">
        <v>38</v>
      </c>
      <c r="AC147" s="6" t="s">
        <v>38</v>
      </c>
      <c r="AD147" s="6" t="s">
        <v>38</v>
      </c>
      <c r="AE147" s="6" t="s">
        <v>38</v>
      </c>
    </row>
    <row r="148">
      <c r="A148" s="28" t="s">
        <v>696</v>
      </c>
      <c r="B148" s="6" t="s">
        <v>697</v>
      </c>
      <c r="C148" s="6" t="s">
        <v>485</v>
      </c>
      <c r="D148" s="7" t="s">
        <v>97</v>
      </c>
      <c r="E148" s="28" t="s">
        <v>98</v>
      </c>
      <c r="F148" s="5" t="s">
        <v>174</v>
      </c>
      <c r="G148" s="6" t="s">
        <v>69</v>
      </c>
      <c r="H148" s="6" t="s">
        <v>38</v>
      </c>
      <c r="I148" s="6" t="s">
        <v>38</v>
      </c>
      <c r="J148" s="8" t="s">
        <v>272</v>
      </c>
      <c r="K148" s="5" t="s">
        <v>273</v>
      </c>
      <c r="L148" s="7" t="s">
        <v>274</v>
      </c>
      <c r="M148" s="9">
        <v>0</v>
      </c>
      <c r="N148" s="5" t="s">
        <v>160</v>
      </c>
      <c r="O148" s="32">
        <v>44439.6914292014</v>
      </c>
      <c r="P148" s="33">
        <v>44440.6410808218</v>
      </c>
      <c r="Q148" s="28" t="s">
        <v>38</v>
      </c>
      <c r="R148" s="29" t="s">
        <v>38</v>
      </c>
      <c r="S148" s="28" t="s">
        <v>145</v>
      </c>
      <c r="T148" s="28" t="s">
        <v>38</v>
      </c>
      <c r="U148" s="5" t="s">
        <v>38</v>
      </c>
      <c r="V148" s="28" t="s">
        <v>275</v>
      </c>
      <c r="W148" s="7" t="s">
        <v>38</v>
      </c>
      <c r="X148" s="7" t="s">
        <v>38</v>
      </c>
      <c r="Y148" s="5" t="s">
        <v>38</v>
      </c>
      <c r="Z148" s="5" t="s">
        <v>38</v>
      </c>
      <c r="AA148" s="6" t="s">
        <v>38</v>
      </c>
      <c r="AB148" s="6" t="s">
        <v>38</v>
      </c>
      <c r="AC148" s="6" t="s">
        <v>38</v>
      </c>
      <c r="AD148" s="6" t="s">
        <v>38</v>
      </c>
      <c r="AE148" s="6" t="s">
        <v>38</v>
      </c>
    </row>
    <row r="149">
      <c r="A149" s="28" t="s">
        <v>698</v>
      </c>
      <c r="B149" s="6" t="s">
        <v>699</v>
      </c>
      <c r="C149" s="6" t="s">
        <v>485</v>
      </c>
      <c r="D149" s="7" t="s">
        <v>97</v>
      </c>
      <c r="E149" s="28" t="s">
        <v>98</v>
      </c>
      <c r="F149" s="5" t="s">
        <v>174</v>
      </c>
      <c r="G149" s="6" t="s">
        <v>69</v>
      </c>
      <c r="H149" s="6" t="s">
        <v>38</v>
      </c>
      <c r="I149" s="6" t="s">
        <v>38</v>
      </c>
      <c r="J149" s="8" t="s">
        <v>700</v>
      </c>
      <c r="K149" s="5" t="s">
        <v>701</v>
      </c>
      <c r="L149" s="7" t="s">
        <v>702</v>
      </c>
      <c r="M149" s="9">
        <v>0</v>
      </c>
      <c r="N149" s="5" t="s">
        <v>160</v>
      </c>
      <c r="O149" s="32">
        <v>44439.693194294</v>
      </c>
      <c r="P149" s="33">
        <v>44440.6410808218</v>
      </c>
      <c r="Q149" s="28" t="s">
        <v>38</v>
      </c>
      <c r="R149" s="29" t="s">
        <v>38</v>
      </c>
      <c r="S149" s="28" t="s">
        <v>145</v>
      </c>
      <c r="T149" s="28" t="s">
        <v>38</v>
      </c>
      <c r="U149" s="5" t="s">
        <v>38</v>
      </c>
      <c r="V149" s="28" t="s">
        <v>703</v>
      </c>
      <c r="W149" s="7" t="s">
        <v>38</v>
      </c>
      <c r="X149" s="7" t="s">
        <v>38</v>
      </c>
      <c r="Y149" s="5" t="s">
        <v>38</v>
      </c>
      <c r="Z149" s="5" t="s">
        <v>38</v>
      </c>
      <c r="AA149" s="6" t="s">
        <v>38</v>
      </c>
      <c r="AB149" s="6" t="s">
        <v>38</v>
      </c>
      <c r="AC149" s="6" t="s">
        <v>38</v>
      </c>
      <c r="AD149" s="6" t="s">
        <v>38</v>
      </c>
      <c r="AE149" s="6" t="s">
        <v>38</v>
      </c>
    </row>
    <row r="150">
      <c r="A150" s="28" t="s">
        <v>704</v>
      </c>
      <c r="B150" s="6" t="s">
        <v>705</v>
      </c>
      <c r="C150" s="6" t="s">
        <v>485</v>
      </c>
      <c r="D150" s="7" t="s">
        <v>97</v>
      </c>
      <c r="E150" s="28" t="s">
        <v>98</v>
      </c>
      <c r="F150" s="5" t="s">
        <v>174</v>
      </c>
      <c r="G150" s="6" t="s">
        <v>69</v>
      </c>
      <c r="H150" s="6" t="s">
        <v>38</v>
      </c>
      <c r="I150" s="6" t="s">
        <v>38</v>
      </c>
      <c r="J150" s="8" t="s">
        <v>706</v>
      </c>
      <c r="K150" s="5" t="s">
        <v>707</v>
      </c>
      <c r="L150" s="7" t="s">
        <v>708</v>
      </c>
      <c r="M150" s="9">
        <v>0</v>
      </c>
      <c r="N150" s="5" t="s">
        <v>178</v>
      </c>
      <c r="O150" s="32">
        <v>44439.694891088</v>
      </c>
      <c r="P150" s="33">
        <v>44440.6410810185</v>
      </c>
      <c r="Q150" s="28" t="s">
        <v>38</v>
      </c>
      <c r="R150" s="29" t="s">
        <v>38</v>
      </c>
      <c r="S150" s="28" t="s">
        <v>145</v>
      </c>
      <c r="T150" s="28" t="s">
        <v>38</v>
      </c>
      <c r="U150" s="5" t="s">
        <v>38</v>
      </c>
      <c r="V150" s="28" t="s">
        <v>709</v>
      </c>
      <c r="W150" s="7" t="s">
        <v>38</v>
      </c>
      <c r="X150" s="7" t="s">
        <v>38</v>
      </c>
      <c r="Y150" s="5" t="s">
        <v>38</v>
      </c>
      <c r="Z150" s="5" t="s">
        <v>38</v>
      </c>
      <c r="AA150" s="6" t="s">
        <v>38</v>
      </c>
      <c r="AB150" s="6" t="s">
        <v>38</v>
      </c>
      <c r="AC150" s="6" t="s">
        <v>38</v>
      </c>
      <c r="AD150" s="6" t="s">
        <v>38</v>
      </c>
      <c r="AE150" s="6" t="s">
        <v>38</v>
      </c>
    </row>
    <row r="151">
      <c r="A151" s="28" t="s">
        <v>710</v>
      </c>
      <c r="B151" s="6" t="s">
        <v>711</v>
      </c>
      <c r="C151" s="6" t="s">
        <v>485</v>
      </c>
      <c r="D151" s="7" t="s">
        <v>97</v>
      </c>
      <c r="E151" s="28" t="s">
        <v>98</v>
      </c>
      <c r="F151" s="5" t="s">
        <v>174</v>
      </c>
      <c r="G151" s="6" t="s">
        <v>69</v>
      </c>
      <c r="H151" s="6" t="s">
        <v>38</v>
      </c>
      <c r="I151" s="6" t="s">
        <v>38</v>
      </c>
      <c r="J151" s="8" t="s">
        <v>712</v>
      </c>
      <c r="K151" s="5" t="s">
        <v>713</v>
      </c>
      <c r="L151" s="7" t="s">
        <v>714</v>
      </c>
      <c r="M151" s="9">
        <v>0</v>
      </c>
      <c r="N151" s="5" t="s">
        <v>160</v>
      </c>
      <c r="O151" s="32">
        <v>44439.6970761227</v>
      </c>
      <c r="P151" s="33">
        <v>44440.6410810185</v>
      </c>
      <c r="Q151" s="28" t="s">
        <v>38</v>
      </c>
      <c r="R151" s="29" t="s">
        <v>38</v>
      </c>
      <c r="S151" s="28" t="s">
        <v>145</v>
      </c>
      <c r="T151" s="28" t="s">
        <v>38</v>
      </c>
      <c r="U151" s="5" t="s">
        <v>38</v>
      </c>
      <c r="V151" s="28" t="s">
        <v>715</v>
      </c>
      <c r="W151" s="7" t="s">
        <v>38</v>
      </c>
      <c r="X151" s="7" t="s">
        <v>38</v>
      </c>
      <c r="Y151" s="5" t="s">
        <v>38</v>
      </c>
      <c r="Z151" s="5" t="s">
        <v>38</v>
      </c>
      <c r="AA151" s="6" t="s">
        <v>38</v>
      </c>
      <c r="AB151" s="6" t="s">
        <v>38</v>
      </c>
      <c r="AC151" s="6" t="s">
        <v>38</v>
      </c>
      <c r="AD151" s="6" t="s">
        <v>38</v>
      </c>
      <c r="AE151" s="6" t="s">
        <v>38</v>
      </c>
    </row>
    <row r="152">
      <c r="A152" s="28" t="s">
        <v>716</v>
      </c>
      <c r="B152" s="6" t="s">
        <v>717</v>
      </c>
      <c r="C152" s="6" t="s">
        <v>485</v>
      </c>
      <c r="D152" s="7" t="s">
        <v>97</v>
      </c>
      <c r="E152" s="28" t="s">
        <v>98</v>
      </c>
      <c r="F152" s="5" t="s">
        <v>174</v>
      </c>
      <c r="G152" s="6" t="s">
        <v>69</v>
      </c>
      <c r="H152" s="6" t="s">
        <v>38</v>
      </c>
      <c r="I152" s="6" t="s">
        <v>38</v>
      </c>
      <c r="J152" s="8" t="s">
        <v>718</v>
      </c>
      <c r="K152" s="5" t="s">
        <v>719</v>
      </c>
      <c r="L152" s="7" t="s">
        <v>720</v>
      </c>
      <c r="M152" s="9">
        <v>0</v>
      </c>
      <c r="N152" s="5" t="s">
        <v>160</v>
      </c>
      <c r="O152" s="32">
        <v>44439.6989652778</v>
      </c>
      <c r="P152" s="33">
        <v>44440.6410810185</v>
      </c>
      <c r="Q152" s="28" t="s">
        <v>38</v>
      </c>
      <c r="R152" s="29" t="s">
        <v>38</v>
      </c>
      <c r="S152" s="28" t="s">
        <v>145</v>
      </c>
      <c r="T152" s="28" t="s">
        <v>38</v>
      </c>
      <c r="U152" s="5" t="s">
        <v>38</v>
      </c>
      <c r="V152" s="28" t="s">
        <v>721</v>
      </c>
      <c r="W152" s="7" t="s">
        <v>38</v>
      </c>
      <c r="X152" s="7" t="s">
        <v>38</v>
      </c>
      <c r="Y152" s="5" t="s">
        <v>38</v>
      </c>
      <c r="Z152" s="5" t="s">
        <v>38</v>
      </c>
      <c r="AA152" s="6" t="s">
        <v>38</v>
      </c>
      <c r="AB152" s="6" t="s">
        <v>38</v>
      </c>
      <c r="AC152" s="6" t="s">
        <v>38</v>
      </c>
      <c r="AD152" s="6" t="s">
        <v>38</v>
      </c>
      <c r="AE152" s="6" t="s">
        <v>38</v>
      </c>
    </row>
    <row r="153">
      <c r="A153" s="28" t="s">
        <v>722</v>
      </c>
      <c r="B153" s="6" t="s">
        <v>723</v>
      </c>
      <c r="C153" s="6" t="s">
        <v>485</v>
      </c>
      <c r="D153" s="7" t="s">
        <v>97</v>
      </c>
      <c r="E153" s="28" t="s">
        <v>98</v>
      </c>
      <c r="F153" s="5" t="s">
        <v>174</v>
      </c>
      <c r="G153" s="6" t="s">
        <v>69</v>
      </c>
      <c r="H153" s="6" t="s">
        <v>38</v>
      </c>
      <c r="I153" s="6" t="s">
        <v>38</v>
      </c>
      <c r="J153" s="8" t="s">
        <v>724</v>
      </c>
      <c r="K153" s="5" t="s">
        <v>725</v>
      </c>
      <c r="L153" s="7" t="s">
        <v>726</v>
      </c>
      <c r="M153" s="9">
        <v>0</v>
      </c>
      <c r="N153" s="5" t="s">
        <v>160</v>
      </c>
      <c r="O153" s="32">
        <v>44439.7037432523</v>
      </c>
      <c r="P153" s="33">
        <v>44440.6410812153</v>
      </c>
      <c r="Q153" s="28" t="s">
        <v>38</v>
      </c>
      <c r="R153" s="29" t="s">
        <v>38</v>
      </c>
      <c r="S153" s="28" t="s">
        <v>145</v>
      </c>
      <c r="T153" s="28" t="s">
        <v>38</v>
      </c>
      <c r="U153" s="5" t="s">
        <v>38</v>
      </c>
      <c r="V153" s="28" t="s">
        <v>727</v>
      </c>
      <c r="W153" s="7" t="s">
        <v>38</v>
      </c>
      <c r="X153" s="7" t="s">
        <v>38</v>
      </c>
      <c r="Y153" s="5" t="s">
        <v>38</v>
      </c>
      <c r="Z153" s="5" t="s">
        <v>38</v>
      </c>
      <c r="AA153" s="6" t="s">
        <v>38</v>
      </c>
      <c r="AB153" s="6" t="s">
        <v>38</v>
      </c>
      <c r="AC153" s="6" t="s">
        <v>38</v>
      </c>
      <c r="AD153" s="6" t="s">
        <v>38</v>
      </c>
      <c r="AE153" s="6" t="s">
        <v>38</v>
      </c>
    </row>
    <row r="154">
      <c r="A154" s="28" t="s">
        <v>728</v>
      </c>
      <c r="B154" s="6" t="s">
        <v>729</v>
      </c>
      <c r="C154" s="6" t="s">
        <v>485</v>
      </c>
      <c r="D154" s="7" t="s">
        <v>97</v>
      </c>
      <c r="E154" s="28" t="s">
        <v>98</v>
      </c>
      <c r="F154" s="5" t="s">
        <v>174</v>
      </c>
      <c r="G154" s="6" t="s">
        <v>69</v>
      </c>
      <c r="H154" s="6" t="s">
        <v>38</v>
      </c>
      <c r="I154" s="6" t="s">
        <v>38</v>
      </c>
      <c r="J154" s="8" t="s">
        <v>724</v>
      </c>
      <c r="K154" s="5" t="s">
        <v>725</v>
      </c>
      <c r="L154" s="7" t="s">
        <v>726</v>
      </c>
      <c r="M154" s="9">
        <v>0</v>
      </c>
      <c r="N154" s="5" t="s">
        <v>160</v>
      </c>
      <c r="O154" s="32">
        <v>44439.7050988079</v>
      </c>
      <c r="P154" s="33">
        <v>44440.6410813657</v>
      </c>
      <c r="Q154" s="28" t="s">
        <v>38</v>
      </c>
      <c r="R154" s="29" t="s">
        <v>38</v>
      </c>
      <c r="S154" s="28" t="s">
        <v>145</v>
      </c>
      <c r="T154" s="28" t="s">
        <v>38</v>
      </c>
      <c r="U154" s="5" t="s">
        <v>38</v>
      </c>
      <c r="V154" s="28" t="s">
        <v>727</v>
      </c>
      <c r="W154" s="7" t="s">
        <v>38</v>
      </c>
      <c r="X154" s="7" t="s">
        <v>38</v>
      </c>
      <c r="Y154" s="5" t="s">
        <v>38</v>
      </c>
      <c r="Z154" s="5" t="s">
        <v>38</v>
      </c>
      <c r="AA154" s="6" t="s">
        <v>38</v>
      </c>
      <c r="AB154" s="6" t="s">
        <v>38</v>
      </c>
      <c r="AC154" s="6" t="s">
        <v>38</v>
      </c>
      <c r="AD154" s="6" t="s">
        <v>38</v>
      </c>
      <c r="AE154" s="6" t="s">
        <v>38</v>
      </c>
    </row>
    <row r="155">
      <c r="A155" s="28" t="s">
        <v>730</v>
      </c>
      <c r="B155" s="6" t="s">
        <v>731</v>
      </c>
      <c r="C155" s="6" t="s">
        <v>485</v>
      </c>
      <c r="D155" s="7" t="s">
        <v>97</v>
      </c>
      <c r="E155" s="28" t="s">
        <v>98</v>
      </c>
      <c r="F155" s="5" t="s">
        <v>174</v>
      </c>
      <c r="G155" s="6" t="s">
        <v>69</v>
      </c>
      <c r="H155" s="6" t="s">
        <v>38</v>
      </c>
      <c r="I155" s="6" t="s">
        <v>38</v>
      </c>
      <c r="J155" s="8" t="s">
        <v>724</v>
      </c>
      <c r="K155" s="5" t="s">
        <v>725</v>
      </c>
      <c r="L155" s="7" t="s">
        <v>726</v>
      </c>
      <c r="M155" s="9">
        <v>0</v>
      </c>
      <c r="N155" s="5" t="s">
        <v>160</v>
      </c>
      <c r="O155" s="32">
        <v>44439.7055138079</v>
      </c>
      <c r="P155" s="33">
        <v>44440.6410813657</v>
      </c>
      <c r="Q155" s="28" t="s">
        <v>38</v>
      </c>
      <c r="R155" s="29" t="s">
        <v>38</v>
      </c>
      <c r="S155" s="28" t="s">
        <v>145</v>
      </c>
      <c r="T155" s="28" t="s">
        <v>38</v>
      </c>
      <c r="U155" s="5" t="s">
        <v>38</v>
      </c>
      <c r="V155" s="28" t="s">
        <v>727</v>
      </c>
      <c r="W155" s="7" t="s">
        <v>38</v>
      </c>
      <c r="X155" s="7" t="s">
        <v>38</v>
      </c>
      <c r="Y155" s="5" t="s">
        <v>38</v>
      </c>
      <c r="Z155" s="5" t="s">
        <v>38</v>
      </c>
      <c r="AA155" s="6" t="s">
        <v>38</v>
      </c>
      <c r="AB155" s="6" t="s">
        <v>38</v>
      </c>
      <c r="AC155" s="6" t="s">
        <v>38</v>
      </c>
      <c r="AD155" s="6" t="s">
        <v>38</v>
      </c>
      <c r="AE155" s="6" t="s">
        <v>38</v>
      </c>
    </row>
    <row r="156">
      <c r="A156" s="28" t="s">
        <v>732</v>
      </c>
      <c r="B156" s="6" t="s">
        <v>733</v>
      </c>
      <c r="C156" s="6" t="s">
        <v>485</v>
      </c>
      <c r="D156" s="7" t="s">
        <v>97</v>
      </c>
      <c r="E156" s="28" t="s">
        <v>98</v>
      </c>
      <c r="F156" s="5" t="s">
        <v>174</v>
      </c>
      <c r="G156" s="6" t="s">
        <v>69</v>
      </c>
      <c r="H156" s="6" t="s">
        <v>38</v>
      </c>
      <c r="I156" s="6" t="s">
        <v>38</v>
      </c>
      <c r="J156" s="8" t="s">
        <v>724</v>
      </c>
      <c r="K156" s="5" t="s">
        <v>725</v>
      </c>
      <c r="L156" s="7" t="s">
        <v>726</v>
      </c>
      <c r="M156" s="9">
        <v>0</v>
      </c>
      <c r="N156" s="5" t="s">
        <v>160</v>
      </c>
      <c r="O156" s="32">
        <v>44439.7058761227</v>
      </c>
      <c r="P156" s="33">
        <v>44440.6410815625</v>
      </c>
      <c r="Q156" s="28" t="s">
        <v>38</v>
      </c>
      <c r="R156" s="29" t="s">
        <v>38</v>
      </c>
      <c r="S156" s="28" t="s">
        <v>145</v>
      </c>
      <c r="T156" s="28" t="s">
        <v>38</v>
      </c>
      <c r="U156" s="5" t="s">
        <v>38</v>
      </c>
      <c r="V156" s="28" t="s">
        <v>727</v>
      </c>
      <c r="W156" s="7" t="s">
        <v>38</v>
      </c>
      <c r="X156" s="7" t="s">
        <v>38</v>
      </c>
      <c r="Y156" s="5" t="s">
        <v>38</v>
      </c>
      <c r="Z156" s="5" t="s">
        <v>38</v>
      </c>
      <c r="AA156" s="6" t="s">
        <v>38</v>
      </c>
      <c r="AB156" s="6" t="s">
        <v>38</v>
      </c>
      <c r="AC156" s="6" t="s">
        <v>38</v>
      </c>
      <c r="AD156" s="6" t="s">
        <v>38</v>
      </c>
      <c r="AE156" s="6" t="s">
        <v>38</v>
      </c>
    </row>
    <row r="157">
      <c r="A157" s="28" t="s">
        <v>734</v>
      </c>
      <c r="B157" s="6" t="s">
        <v>735</v>
      </c>
      <c r="C157" s="6" t="s">
        <v>485</v>
      </c>
      <c r="D157" s="7" t="s">
        <v>97</v>
      </c>
      <c r="E157" s="28" t="s">
        <v>98</v>
      </c>
      <c r="F157" s="5" t="s">
        <v>174</v>
      </c>
      <c r="G157" s="6" t="s">
        <v>69</v>
      </c>
      <c r="H157" s="6" t="s">
        <v>38</v>
      </c>
      <c r="I157" s="6" t="s">
        <v>38</v>
      </c>
      <c r="J157" s="8" t="s">
        <v>724</v>
      </c>
      <c r="K157" s="5" t="s">
        <v>725</v>
      </c>
      <c r="L157" s="7" t="s">
        <v>726</v>
      </c>
      <c r="M157" s="9">
        <v>0</v>
      </c>
      <c r="N157" s="5" t="s">
        <v>160</v>
      </c>
      <c r="O157" s="32">
        <v>44439.7080207986</v>
      </c>
      <c r="P157" s="33">
        <v>44440.6410815625</v>
      </c>
      <c r="Q157" s="28" t="s">
        <v>38</v>
      </c>
      <c r="R157" s="29" t="s">
        <v>38</v>
      </c>
      <c r="S157" s="28" t="s">
        <v>145</v>
      </c>
      <c r="T157" s="28" t="s">
        <v>38</v>
      </c>
      <c r="U157" s="5" t="s">
        <v>38</v>
      </c>
      <c r="V157" s="28" t="s">
        <v>736</v>
      </c>
      <c r="W157" s="7" t="s">
        <v>38</v>
      </c>
      <c r="X157" s="7" t="s">
        <v>38</v>
      </c>
      <c r="Y157" s="5" t="s">
        <v>38</v>
      </c>
      <c r="Z157" s="5" t="s">
        <v>38</v>
      </c>
      <c r="AA157" s="6" t="s">
        <v>38</v>
      </c>
      <c r="AB157" s="6" t="s">
        <v>38</v>
      </c>
      <c r="AC157" s="6" t="s">
        <v>38</v>
      </c>
      <c r="AD157" s="6" t="s">
        <v>38</v>
      </c>
      <c r="AE157" s="6" t="s">
        <v>38</v>
      </c>
    </row>
    <row r="158">
      <c r="A158" s="28" t="s">
        <v>737</v>
      </c>
      <c r="B158" s="6" t="s">
        <v>738</v>
      </c>
      <c r="C158" s="6" t="s">
        <v>485</v>
      </c>
      <c r="D158" s="7" t="s">
        <v>97</v>
      </c>
      <c r="E158" s="28" t="s">
        <v>98</v>
      </c>
      <c r="F158" s="5" t="s">
        <v>174</v>
      </c>
      <c r="G158" s="6" t="s">
        <v>69</v>
      </c>
      <c r="H158" s="6" t="s">
        <v>38</v>
      </c>
      <c r="I158" s="6" t="s">
        <v>38</v>
      </c>
      <c r="J158" s="8" t="s">
        <v>187</v>
      </c>
      <c r="K158" s="5" t="s">
        <v>188</v>
      </c>
      <c r="L158" s="7" t="s">
        <v>189</v>
      </c>
      <c r="M158" s="9">
        <v>0</v>
      </c>
      <c r="N158" s="5" t="s">
        <v>160</v>
      </c>
      <c r="O158" s="32">
        <v>44439.7147515856</v>
      </c>
      <c r="P158" s="33">
        <v>44440.6410817477</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739</v>
      </c>
      <c r="B159" s="6" t="s">
        <v>740</v>
      </c>
      <c r="C159" s="6" t="s">
        <v>741</v>
      </c>
      <c r="D159" s="7" t="s">
        <v>742</v>
      </c>
      <c r="E159" s="28" t="s">
        <v>743</v>
      </c>
      <c r="F159" s="5" t="s">
        <v>22</v>
      </c>
      <c r="G159" s="6" t="s">
        <v>83</v>
      </c>
      <c r="H159" s="6" t="s">
        <v>38</v>
      </c>
      <c r="I159" s="6" t="s">
        <v>38</v>
      </c>
      <c r="J159" s="8" t="s">
        <v>251</v>
      </c>
      <c r="K159" s="5" t="s">
        <v>252</v>
      </c>
      <c r="L159" s="7" t="s">
        <v>253</v>
      </c>
      <c r="M159" s="9">
        <v>0</v>
      </c>
      <c r="N159" s="5" t="s">
        <v>160</v>
      </c>
      <c r="O159" s="32">
        <v>44440.065053125</v>
      </c>
      <c r="P159" s="33">
        <v>44441.0646236921</v>
      </c>
      <c r="Q159" s="28" t="s">
        <v>744</v>
      </c>
      <c r="R159" s="29" t="s">
        <v>38</v>
      </c>
      <c r="S159" s="28" t="s">
        <v>145</v>
      </c>
      <c r="T159" s="28" t="s">
        <v>745</v>
      </c>
      <c r="U159" s="5" t="s">
        <v>429</v>
      </c>
      <c r="V159" s="28" t="s">
        <v>254</v>
      </c>
      <c r="W159" s="7" t="s">
        <v>746</v>
      </c>
      <c r="X159" s="7" t="s">
        <v>432</v>
      </c>
      <c r="Y159" s="5" t="s">
        <v>433</v>
      </c>
      <c r="Z159" s="5" t="s">
        <v>38</v>
      </c>
      <c r="AA159" s="6" t="s">
        <v>38</v>
      </c>
      <c r="AB159" s="6" t="s">
        <v>38</v>
      </c>
      <c r="AC159" s="6" t="s">
        <v>38</v>
      </c>
      <c r="AD159" s="6" t="s">
        <v>38</v>
      </c>
      <c r="AE159" s="6" t="s">
        <v>38</v>
      </c>
    </row>
    <row r="160">
      <c r="A160" s="28" t="s">
        <v>747</v>
      </c>
      <c r="B160" s="6" t="s">
        <v>748</v>
      </c>
      <c r="C160" s="6" t="s">
        <v>523</v>
      </c>
      <c r="D160" s="7" t="s">
        <v>749</v>
      </c>
      <c r="E160" s="28" t="s">
        <v>750</v>
      </c>
      <c r="F160" s="5" t="s">
        <v>22</v>
      </c>
      <c r="G160" s="6" t="s">
        <v>83</v>
      </c>
      <c r="H160" s="6" t="s">
        <v>38</v>
      </c>
      <c r="I160" s="6" t="s">
        <v>38</v>
      </c>
      <c r="J160" s="8" t="s">
        <v>272</v>
      </c>
      <c r="K160" s="5" t="s">
        <v>273</v>
      </c>
      <c r="L160" s="7" t="s">
        <v>274</v>
      </c>
      <c r="M160" s="9">
        <v>0</v>
      </c>
      <c r="N160" s="5" t="s">
        <v>160</v>
      </c>
      <c r="O160" s="32">
        <v>44440.0950808218</v>
      </c>
      <c r="P160" s="33">
        <v>44442.0773929398</v>
      </c>
      <c r="Q160" s="28" t="s">
        <v>751</v>
      </c>
      <c r="R160" s="29" t="s">
        <v>38</v>
      </c>
      <c r="S160" s="28" t="s">
        <v>145</v>
      </c>
      <c r="T160" s="28" t="s">
        <v>752</v>
      </c>
      <c r="U160" s="5" t="s">
        <v>429</v>
      </c>
      <c r="V160" s="28" t="s">
        <v>275</v>
      </c>
      <c r="W160" s="7" t="s">
        <v>753</v>
      </c>
      <c r="X160" s="7" t="s">
        <v>432</v>
      </c>
      <c r="Y160" s="5" t="s">
        <v>433</v>
      </c>
      <c r="Z160" s="5" t="s">
        <v>38</v>
      </c>
      <c r="AA160" s="6" t="s">
        <v>38</v>
      </c>
      <c r="AB160" s="6" t="s">
        <v>38</v>
      </c>
      <c r="AC160" s="6" t="s">
        <v>38</v>
      </c>
      <c r="AD160" s="6" t="s">
        <v>38</v>
      </c>
      <c r="AE160" s="6" t="s">
        <v>38</v>
      </c>
    </row>
    <row r="161">
      <c r="A161" s="28" t="s">
        <v>754</v>
      </c>
      <c r="B161" s="6" t="s">
        <v>755</v>
      </c>
      <c r="C161" s="6" t="s">
        <v>756</v>
      </c>
      <c r="D161" s="7" t="s">
        <v>757</v>
      </c>
      <c r="E161" s="28" t="s">
        <v>758</v>
      </c>
      <c r="F161" s="5" t="s">
        <v>22</v>
      </c>
      <c r="G161" s="6" t="s">
        <v>69</v>
      </c>
      <c r="H161" s="6" t="s">
        <v>759</v>
      </c>
      <c r="I161" s="6" t="s">
        <v>38</v>
      </c>
      <c r="J161" s="8" t="s">
        <v>638</v>
      </c>
      <c r="K161" s="5" t="s">
        <v>639</v>
      </c>
      <c r="L161" s="7" t="s">
        <v>640</v>
      </c>
      <c r="M161" s="9">
        <v>0</v>
      </c>
      <c r="N161" s="5" t="s">
        <v>160</v>
      </c>
      <c r="O161" s="32">
        <v>44440.162575463</v>
      </c>
      <c r="P161" s="33">
        <v>44442.8175497338</v>
      </c>
      <c r="Q161" s="28" t="s">
        <v>760</v>
      </c>
      <c r="R161" s="29" t="s">
        <v>38</v>
      </c>
      <c r="S161" s="28" t="s">
        <v>145</v>
      </c>
      <c r="T161" s="28" t="s">
        <v>761</v>
      </c>
      <c r="U161" s="5" t="s">
        <v>762</v>
      </c>
      <c r="V161" s="28" t="s">
        <v>641</v>
      </c>
      <c r="W161" s="7" t="s">
        <v>763</v>
      </c>
      <c r="X161" s="7" t="s">
        <v>40</v>
      </c>
      <c r="Y161" s="5" t="s">
        <v>418</v>
      </c>
      <c r="Z161" s="5" t="s">
        <v>38</v>
      </c>
      <c r="AA161" s="6" t="s">
        <v>38</v>
      </c>
      <c r="AB161" s="6" t="s">
        <v>38</v>
      </c>
      <c r="AC161" s="6" t="s">
        <v>38</v>
      </c>
      <c r="AD161" s="6" t="s">
        <v>38</v>
      </c>
      <c r="AE161" s="6" t="s">
        <v>38</v>
      </c>
    </row>
    <row r="162">
      <c r="A162" s="28" t="s">
        <v>764</v>
      </c>
      <c r="B162" s="6" t="s">
        <v>765</v>
      </c>
      <c r="C162" s="6" t="s">
        <v>523</v>
      </c>
      <c r="D162" s="7" t="s">
        <v>524</v>
      </c>
      <c r="E162" s="28" t="s">
        <v>525</v>
      </c>
      <c r="F162" s="5" t="s">
        <v>22</v>
      </c>
      <c r="G162" s="6" t="s">
        <v>83</v>
      </c>
      <c r="H162" s="6" t="s">
        <v>38</v>
      </c>
      <c r="I162" s="6" t="s">
        <v>38</v>
      </c>
      <c r="J162" s="8" t="s">
        <v>175</v>
      </c>
      <c r="K162" s="5" t="s">
        <v>176</v>
      </c>
      <c r="L162" s="7" t="s">
        <v>177</v>
      </c>
      <c r="M162" s="9">
        <v>0</v>
      </c>
      <c r="N162" s="5" t="s">
        <v>160</v>
      </c>
      <c r="O162" s="32">
        <v>44440.3930415509</v>
      </c>
      <c r="P162" s="33">
        <v>44443.428403044</v>
      </c>
      <c r="Q162" s="28" t="s">
        <v>766</v>
      </c>
      <c r="R162" s="29" t="s">
        <v>38</v>
      </c>
      <c r="S162" s="28" t="s">
        <v>145</v>
      </c>
      <c r="T162" s="28" t="s">
        <v>527</v>
      </c>
      <c r="U162" s="5" t="s">
        <v>429</v>
      </c>
      <c r="V162" s="28" t="s">
        <v>179</v>
      </c>
      <c r="W162" s="7" t="s">
        <v>767</v>
      </c>
      <c r="X162" s="7" t="s">
        <v>40</v>
      </c>
      <c r="Y162" s="5" t="s">
        <v>433</v>
      </c>
      <c r="Z162" s="5" t="s">
        <v>38</v>
      </c>
      <c r="AA162" s="6" t="s">
        <v>38</v>
      </c>
      <c r="AB162" s="6" t="s">
        <v>38</v>
      </c>
      <c r="AC162" s="6" t="s">
        <v>38</v>
      </c>
      <c r="AD162" s="6" t="s">
        <v>38</v>
      </c>
      <c r="AE162" s="6" t="s">
        <v>38</v>
      </c>
    </row>
    <row r="163">
      <c r="A163" s="28" t="s">
        <v>768</v>
      </c>
      <c r="B163" s="6" t="s">
        <v>769</v>
      </c>
      <c r="C163" s="6" t="s">
        <v>461</v>
      </c>
      <c r="D163" s="7" t="s">
        <v>770</v>
      </c>
      <c r="E163" s="28" t="s">
        <v>771</v>
      </c>
      <c r="F163" s="5" t="s">
        <v>22</v>
      </c>
      <c r="G163" s="6" t="s">
        <v>83</v>
      </c>
      <c r="H163" s="6" t="s">
        <v>38</v>
      </c>
      <c r="I163" s="6" t="s">
        <v>38</v>
      </c>
      <c r="J163" s="8" t="s">
        <v>175</v>
      </c>
      <c r="K163" s="5" t="s">
        <v>176</v>
      </c>
      <c r="L163" s="7" t="s">
        <v>177</v>
      </c>
      <c r="M163" s="9">
        <v>0</v>
      </c>
      <c r="N163" s="5" t="s">
        <v>160</v>
      </c>
      <c r="O163" s="32">
        <v>44440.4906808218</v>
      </c>
      <c r="P163" s="33">
        <v>44440.5096691319</v>
      </c>
      <c r="Q163" s="28" t="s">
        <v>772</v>
      </c>
      <c r="R163" s="29" t="s">
        <v>38</v>
      </c>
      <c r="S163" s="28" t="s">
        <v>145</v>
      </c>
      <c r="T163" s="28" t="s">
        <v>527</v>
      </c>
      <c r="U163" s="5" t="s">
        <v>429</v>
      </c>
      <c r="V163" s="28" t="s">
        <v>179</v>
      </c>
      <c r="W163" s="7" t="s">
        <v>773</v>
      </c>
      <c r="X163" s="7" t="s">
        <v>432</v>
      </c>
      <c r="Y163" s="5" t="s">
        <v>433</v>
      </c>
      <c r="Z163" s="5" t="s">
        <v>38</v>
      </c>
      <c r="AA163" s="6" t="s">
        <v>38</v>
      </c>
      <c r="AB163" s="6" t="s">
        <v>38</v>
      </c>
      <c r="AC163" s="6" t="s">
        <v>38</v>
      </c>
      <c r="AD163" s="6" t="s">
        <v>38</v>
      </c>
      <c r="AE163" s="6" t="s">
        <v>38</v>
      </c>
    </row>
    <row r="164">
      <c r="A164" s="28" t="s">
        <v>774</v>
      </c>
      <c r="B164" s="6" t="s">
        <v>775</v>
      </c>
      <c r="C164" s="6" t="s">
        <v>776</v>
      </c>
      <c r="D164" s="7" t="s">
        <v>110</v>
      </c>
      <c r="E164" s="28" t="s">
        <v>111</v>
      </c>
      <c r="F164" s="5" t="s">
        <v>138</v>
      </c>
      <c r="G164" s="6" t="s">
        <v>69</v>
      </c>
      <c r="H164" s="6" t="s">
        <v>38</v>
      </c>
      <c r="I164" s="6" t="s">
        <v>38</v>
      </c>
      <c r="J164" s="8" t="s">
        <v>140</v>
      </c>
      <c r="K164" s="5" t="s">
        <v>141</v>
      </c>
      <c r="L164" s="7" t="s">
        <v>142</v>
      </c>
      <c r="M164" s="9">
        <v>0</v>
      </c>
      <c r="N164" s="5" t="s">
        <v>160</v>
      </c>
      <c r="O164" s="32">
        <v>44440.6136554051</v>
      </c>
      <c r="P164" s="33">
        <v>44442.723012581</v>
      </c>
      <c r="Q164" s="28" t="s">
        <v>777</v>
      </c>
      <c r="R164" s="31" t="s">
        <v>778</v>
      </c>
      <c r="S164" s="28" t="s">
        <v>145</v>
      </c>
      <c r="T164" s="28" t="s">
        <v>38</v>
      </c>
      <c r="U164" s="5" t="s">
        <v>38</v>
      </c>
      <c r="V164" s="28" t="s">
        <v>779</v>
      </c>
      <c r="W164" s="7" t="s">
        <v>38</v>
      </c>
      <c r="X164" s="7" t="s">
        <v>38</v>
      </c>
      <c r="Y164" s="5" t="s">
        <v>38</v>
      </c>
      <c r="Z164" s="5" t="s">
        <v>38</v>
      </c>
      <c r="AA164" s="6" t="s">
        <v>38</v>
      </c>
      <c r="AB164" s="6" t="s">
        <v>38</v>
      </c>
      <c r="AC164" s="6" t="s">
        <v>38</v>
      </c>
      <c r="AD164" s="6" t="s">
        <v>38</v>
      </c>
      <c r="AE164" s="6" t="s">
        <v>38</v>
      </c>
    </row>
    <row r="165">
      <c r="A165" s="28" t="s">
        <v>780</v>
      </c>
      <c r="B165" s="6" t="s">
        <v>781</v>
      </c>
      <c r="C165" s="6" t="s">
        <v>776</v>
      </c>
      <c r="D165" s="7" t="s">
        <v>110</v>
      </c>
      <c r="E165" s="28" t="s">
        <v>111</v>
      </c>
      <c r="F165" s="5" t="s">
        <v>782</v>
      </c>
      <c r="G165" s="6" t="s">
        <v>783</v>
      </c>
      <c r="H165" s="6" t="s">
        <v>38</v>
      </c>
      <c r="I165" s="6" t="s">
        <v>38</v>
      </c>
      <c r="J165" s="8" t="s">
        <v>166</v>
      </c>
      <c r="K165" s="5" t="s">
        <v>167</v>
      </c>
      <c r="L165" s="7" t="s">
        <v>168</v>
      </c>
      <c r="M165" s="9">
        <v>0</v>
      </c>
      <c r="N165" s="5" t="s">
        <v>42</v>
      </c>
      <c r="O165" s="32">
        <v>44440.6294252315</v>
      </c>
      <c r="P165" s="33">
        <v>44442.500990706</v>
      </c>
      <c r="Q165" s="28" t="s">
        <v>38</v>
      </c>
      <c r="R165" s="29" t="s">
        <v>38</v>
      </c>
      <c r="S165" s="28" t="s">
        <v>145</v>
      </c>
      <c r="T165" s="28" t="s">
        <v>784</v>
      </c>
      <c r="U165" s="5" t="s">
        <v>170</v>
      </c>
      <c r="V165" s="28" t="s">
        <v>785</v>
      </c>
      <c r="W165" s="7" t="s">
        <v>38</v>
      </c>
      <c r="X165" s="7" t="s">
        <v>38</v>
      </c>
      <c r="Y165" s="5" t="s">
        <v>38</v>
      </c>
      <c r="Z165" s="5" t="s">
        <v>38</v>
      </c>
      <c r="AA165" s="6" t="s">
        <v>38</v>
      </c>
      <c r="AB165" s="6" t="s">
        <v>38</v>
      </c>
      <c r="AC165" s="6" t="s">
        <v>38</v>
      </c>
      <c r="AD165" s="6" t="s">
        <v>38</v>
      </c>
      <c r="AE165" s="6" t="s">
        <v>38</v>
      </c>
    </row>
    <row r="166">
      <c r="A166" s="28" t="s">
        <v>786</v>
      </c>
      <c r="B166" s="6" t="s">
        <v>787</v>
      </c>
      <c r="C166" s="6" t="s">
        <v>776</v>
      </c>
      <c r="D166" s="7" t="s">
        <v>110</v>
      </c>
      <c r="E166" s="28" t="s">
        <v>111</v>
      </c>
      <c r="F166" s="5" t="s">
        <v>138</v>
      </c>
      <c r="G166" s="6" t="s">
        <v>69</v>
      </c>
      <c r="H166" s="6" t="s">
        <v>38</v>
      </c>
      <c r="I166" s="6" t="s">
        <v>38</v>
      </c>
      <c r="J166" s="8" t="s">
        <v>140</v>
      </c>
      <c r="K166" s="5" t="s">
        <v>141</v>
      </c>
      <c r="L166" s="7" t="s">
        <v>142</v>
      </c>
      <c r="M166" s="9">
        <v>0</v>
      </c>
      <c r="N166" s="5" t="s">
        <v>160</v>
      </c>
      <c r="O166" s="32">
        <v>44440.6708510764</v>
      </c>
      <c r="P166" s="33">
        <v>44442.7230129282</v>
      </c>
      <c r="Q166" s="28" t="s">
        <v>788</v>
      </c>
      <c r="R166" s="29" t="s">
        <v>789</v>
      </c>
      <c r="S166" s="28" t="s">
        <v>145</v>
      </c>
      <c r="T166" s="28" t="s">
        <v>38</v>
      </c>
      <c r="U166" s="5" t="s">
        <v>38</v>
      </c>
      <c r="V166" s="28" t="s">
        <v>242</v>
      </c>
      <c r="W166" s="7" t="s">
        <v>38</v>
      </c>
      <c r="X166" s="7" t="s">
        <v>38</v>
      </c>
      <c r="Y166" s="5" t="s">
        <v>38</v>
      </c>
      <c r="Z166" s="5" t="s">
        <v>38</v>
      </c>
      <c r="AA166" s="6" t="s">
        <v>38</v>
      </c>
      <c r="AB166" s="6" t="s">
        <v>38</v>
      </c>
      <c r="AC166" s="6" t="s">
        <v>38</v>
      </c>
      <c r="AD166" s="6" t="s">
        <v>38</v>
      </c>
      <c r="AE166" s="6" t="s">
        <v>38</v>
      </c>
    </row>
    <row r="167">
      <c r="A167" s="28" t="s">
        <v>513</v>
      </c>
      <c r="B167" s="6" t="s">
        <v>512</v>
      </c>
      <c r="C167" s="6" t="s">
        <v>790</v>
      </c>
      <c r="D167" s="7" t="s">
        <v>791</v>
      </c>
      <c r="E167" s="28" t="s">
        <v>792</v>
      </c>
      <c r="F167" s="5" t="s">
        <v>490</v>
      </c>
      <c r="G167" s="6" t="s">
        <v>69</v>
      </c>
      <c r="H167" s="6" t="s">
        <v>38</v>
      </c>
      <c r="I167" s="6" t="s">
        <v>38</v>
      </c>
      <c r="J167" s="8" t="s">
        <v>491</v>
      </c>
      <c r="K167" s="5" t="s">
        <v>492</v>
      </c>
      <c r="L167" s="7" t="s">
        <v>493</v>
      </c>
      <c r="M167" s="9">
        <v>0</v>
      </c>
      <c r="N167" s="5" t="s">
        <v>160</v>
      </c>
      <c r="O167" s="32">
        <v>44441.2284164352</v>
      </c>
      <c r="P167" s="33">
        <v>44442.5557637384</v>
      </c>
      <c r="Q167" s="28" t="s">
        <v>511</v>
      </c>
      <c r="R167" s="31" t="s">
        <v>793</v>
      </c>
      <c r="S167" s="28" t="s">
        <v>145</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794</v>
      </c>
      <c r="B168" s="6" t="s">
        <v>795</v>
      </c>
      <c r="C168" s="6" t="s">
        <v>421</v>
      </c>
      <c r="D168" s="7" t="s">
        <v>422</v>
      </c>
      <c r="E168" s="28" t="s">
        <v>423</v>
      </c>
      <c r="F168" s="5" t="s">
        <v>22</v>
      </c>
      <c r="G168" s="6" t="s">
        <v>69</v>
      </c>
      <c r="H168" s="6" t="s">
        <v>38</v>
      </c>
      <c r="I168" s="6" t="s">
        <v>38</v>
      </c>
      <c r="J168" s="8" t="s">
        <v>357</v>
      </c>
      <c r="K168" s="5" t="s">
        <v>358</v>
      </c>
      <c r="L168" s="7" t="s">
        <v>359</v>
      </c>
      <c r="M168" s="9">
        <v>0</v>
      </c>
      <c r="N168" s="5" t="s">
        <v>160</v>
      </c>
      <c r="O168" s="32">
        <v>44441.2665305903</v>
      </c>
      <c r="P168" s="33">
        <v>44442.2647223032</v>
      </c>
      <c r="Q168" s="28" t="s">
        <v>796</v>
      </c>
      <c r="R168" s="29" t="s">
        <v>38</v>
      </c>
      <c r="S168" s="28" t="s">
        <v>145</v>
      </c>
      <c r="T168" s="28" t="s">
        <v>797</v>
      </c>
      <c r="U168" s="5" t="s">
        <v>429</v>
      </c>
      <c r="V168" s="28" t="s">
        <v>360</v>
      </c>
      <c r="W168" s="7" t="s">
        <v>798</v>
      </c>
      <c r="X168" s="7" t="s">
        <v>40</v>
      </c>
      <c r="Y168" s="5" t="s">
        <v>482</v>
      </c>
      <c r="Z168" s="5" t="s">
        <v>38</v>
      </c>
      <c r="AA168" s="6" t="s">
        <v>38</v>
      </c>
      <c r="AB168" s="6" t="s">
        <v>38</v>
      </c>
      <c r="AC168" s="6" t="s">
        <v>38</v>
      </c>
      <c r="AD168" s="6" t="s">
        <v>38</v>
      </c>
      <c r="AE168" s="6" t="s">
        <v>38</v>
      </c>
    </row>
    <row r="169">
      <c r="A169" s="28" t="s">
        <v>799</v>
      </c>
      <c r="B169" s="6" t="s">
        <v>800</v>
      </c>
      <c r="C169" s="6" t="s">
        <v>801</v>
      </c>
      <c r="D169" s="7" t="s">
        <v>122</v>
      </c>
      <c r="E169" s="28" t="s">
        <v>123</v>
      </c>
      <c r="F169" s="5" t="s">
        <v>802</v>
      </c>
      <c r="G169" s="6" t="s">
        <v>37</v>
      </c>
      <c r="H169" s="6" t="s">
        <v>38</v>
      </c>
      <c r="I169" s="6" t="s">
        <v>38</v>
      </c>
      <c r="J169" s="8" t="s">
        <v>803</v>
      </c>
      <c r="K169" s="5" t="s">
        <v>804</v>
      </c>
      <c r="L169" s="7" t="s">
        <v>805</v>
      </c>
      <c r="M169" s="9">
        <v>0</v>
      </c>
      <c r="N169" s="5" t="s">
        <v>42</v>
      </c>
      <c r="O169" s="32">
        <v>44441.3179851852</v>
      </c>
      <c r="P169" s="33">
        <v>44441.339306169</v>
      </c>
      <c r="Q169" s="28" t="s">
        <v>38</v>
      </c>
      <c r="R169" s="29" t="s">
        <v>38</v>
      </c>
      <c r="S169" s="28" t="s">
        <v>38</v>
      </c>
      <c r="T169" s="28" t="s">
        <v>38</v>
      </c>
      <c r="U169" s="5" t="s">
        <v>38</v>
      </c>
      <c r="V169" s="28" t="s">
        <v>38</v>
      </c>
      <c r="W169" s="7" t="s">
        <v>38</v>
      </c>
      <c r="X169" s="7" t="s">
        <v>38</v>
      </c>
      <c r="Y169" s="5" t="s">
        <v>38</v>
      </c>
      <c r="Z169" s="5" t="s">
        <v>38</v>
      </c>
      <c r="AA169" s="6" t="s">
        <v>38</v>
      </c>
      <c r="AB169" s="6" t="s">
        <v>806</v>
      </c>
      <c r="AC169" s="6" t="s">
        <v>38</v>
      </c>
      <c r="AD169" s="6" t="s">
        <v>38</v>
      </c>
      <c r="AE169" s="6" t="s">
        <v>38</v>
      </c>
    </row>
    <row r="170">
      <c r="A170" s="28" t="s">
        <v>807</v>
      </c>
      <c r="B170" s="6" t="s">
        <v>808</v>
      </c>
      <c r="C170" s="6" t="s">
        <v>809</v>
      </c>
      <c r="D170" s="7" t="s">
        <v>122</v>
      </c>
      <c r="E170" s="28" t="s">
        <v>123</v>
      </c>
      <c r="F170" s="5" t="s">
        <v>802</v>
      </c>
      <c r="G170" s="6" t="s">
        <v>810</v>
      </c>
      <c r="H170" s="6" t="s">
        <v>38</v>
      </c>
      <c r="I170" s="6" t="s">
        <v>38</v>
      </c>
      <c r="J170" s="8" t="s">
        <v>803</v>
      </c>
      <c r="K170" s="5" t="s">
        <v>804</v>
      </c>
      <c r="L170" s="7" t="s">
        <v>805</v>
      </c>
      <c r="M170" s="9">
        <v>0</v>
      </c>
      <c r="N170" s="5" t="s">
        <v>42</v>
      </c>
      <c r="O170" s="32">
        <v>44441.319044294</v>
      </c>
      <c r="P170" s="33">
        <v>44441.339306169</v>
      </c>
      <c r="Q170" s="28" t="s">
        <v>38</v>
      </c>
      <c r="R170" s="29" t="s">
        <v>38</v>
      </c>
      <c r="S170" s="28" t="s">
        <v>38</v>
      </c>
      <c r="T170" s="28" t="s">
        <v>38</v>
      </c>
      <c r="U170" s="5" t="s">
        <v>38</v>
      </c>
      <c r="V170" s="28" t="s">
        <v>38</v>
      </c>
      <c r="W170" s="7" t="s">
        <v>38</v>
      </c>
      <c r="X170" s="7" t="s">
        <v>38</v>
      </c>
      <c r="Y170" s="5" t="s">
        <v>38</v>
      </c>
      <c r="Z170" s="5" t="s">
        <v>38</v>
      </c>
      <c r="AA170" s="6" t="s">
        <v>38</v>
      </c>
      <c r="AB170" s="6" t="s">
        <v>811</v>
      </c>
      <c r="AC170" s="6" t="s">
        <v>38</v>
      </c>
      <c r="AD170" s="6" t="s">
        <v>812</v>
      </c>
      <c r="AE170" s="6" t="s">
        <v>38</v>
      </c>
    </row>
    <row r="171">
      <c r="A171" s="28" t="s">
        <v>813</v>
      </c>
      <c r="B171" s="6" t="s">
        <v>814</v>
      </c>
      <c r="C171" s="6" t="s">
        <v>815</v>
      </c>
      <c r="D171" s="7" t="s">
        <v>122</v>
      </c>
      <c r="E171" s="28" t="s">
        <v>123</v>
      </c>
      <c r="F171" s="5" t="s">
        <v>802</v>
      </c>
      <c r="G171" s="6" t="s">
        <v>37</v>
      </c>
      <c r="H171" s="6" t="s">
        <v>38</v>
      </c>
      <c r="I171" s="6" t="s">
        <v>38</v>
      </c>
      <c r="J171" s="8" t="s">
        <v>803</v>
      </c>
      <c r="K171" s="5" t="s">
        <v>804</v>
      </c>
      <c r="L171" s="7" t="s">
        <v>805</v>
      </c>
      <c r="M171" s="9">
        <v>0</v>
      </c>
      <c r="N171" s="5" t="s">
        <v>42</v>
      </c>
      <c r="O171" s="32">
        <v>44441.3210455671</v>
      </c>
      <c r="P171" s="33">
        <v>44441.339306169</v>
      </c>
      <c r="Q171" s="28" t="s">
        <v>38</v>
      </c>
      <c r="R171" s="29" t="s">
        <v>38</v>
      </c>
      <c r="S171" s="28" t="s">
        <v>38</v>
      </c>
      <c r="T171" s="28" t="s">
        <v>38</v>
      </c>
      <c r="U171" s="5" t="s">
        <v>38</v>
      </c>
      <c r="V171" s="28" t="s">
        <v>38</v>
      </c>
      <c r="W171" s="7" t="s">
        <v>38</v>
      </c>
      <c r="X171" s="7" t="s">
        <v>38</v>
      </c>
      <c r="Y171" s="5" t="s">
        <v>38</v>
      </c>
      <c r="Z171" s="5" t="s">
        <v>38</v>
      </c>
      <c r="AA171" s="6" t="s">
        <v>38</v>
      </c>
      <c r="AB171" s="6" t="s">
        <v>816</v>
      </c>
      <c r="AC171" s="6" t="s">
        <v>817</v>
      </c>
      <c r="AD171" s="6" t="s">
        <v>818</v>
      </c>
      <c r="AE171" s="6" t="s">
        <v>38</v>
      </c>
    </row>
    <row r="172">
      <c r="A172" s="28" t="s">
        <v>819</v>
      </c>
      <c r="B172" s="6" t="s">
        <v>820</v>
      </c>
      <c r="C172" s="6" t="s">
        <v>821</v>
      </c>
      <c r="D172" s="7" t="s">
        <v>122</v>
      </c>
      <c r="E172" s="28" t="s">
        <v>123</v>
      </c>
      <c r="F172" s="5" t="s">
        <v>802</v>
      </c>
      <c r="G172" s="6" t="s">
        <v>37</v>
      </c>
      <c r="H172" s="6" t="s">
        <v>38</v>
      </c>
      <c r="I172" s="6" t="s">
        <v>38</v>
      </c>
      <c r="J172" s="8" t="s">
        <v>803</v>
      </c>
      <c r="K172" s="5" t="s">
        <v>804</v>
      </c>
      <c r="L172" s="7" t="s">
        <v>805</v>
      </c>
      <c r="M172" s="9">
        <v>0</v>
      </c>
      <c r="N172" s="5" t="s">
        <v>42</v>
      </c>
      <c r="O172" s="32">
        <v>44441.3222488426</v>
      </c>
      <c r="P172" s="33">
        <v>44441.3393063657</v>
      </c>
      <c r="Q172" s="28" t="s">
        <v>38</v>
      </c>
      <c r="R172" s="29" t="s">
        <v>38</v>
      </c>
      <c r="S172" s="28" t="s">
        <v>145</v>
      </c>
      <c r="T172" s="28" t="s">
        <v>38</v>
      </c>
      <c r="U172" s="5" t="s">
        <v>38</v>
      </c>
      <c r="V172" s="28" t="s">
        <v>38</v>
      </c>
      <c r="W172" s="7" t="s">
        <v>38</v>
      </c>
      <c r="X172" s="7" t="s">
        <v>38</v>
      </c>
      <c r="Y172" s="5" t="s">
        <v>38</v>
      </c>
      <c r="Z172" s="5" t="s">
        <v>38</v>
      </c>
      <c r="AA172" s="6" t="s">
        <v>38</v>
      </c>
      <c r="AB172" s="6" t="s">
        <v>822</v>
      </c>
      <c r="AC172" s="6" t="s">
        <v>823</v>
      </c>
      <c r="AD172" s="6" t="s">
        <v>824</v>
      </c>
      <c r="AE172" s="6" t="s">
        <v>38</v>
      </c>
    </row>
    <row r="173">
      <c r="A173" s="28" t="s">
        <v>825</v>
      </c>
      <c r="B173" s="6" t="s">
        <v>826</v>
      </c>
      <c r="C173" s="6" t="s">
        <v>821</v>
      </c>
      <c r="D173" s="7" t="s">
        <v>122</v>
      </c>
      <c r="E173" s="28" t="s">
        <v>123</v>
      </c>
      <c r="F173" s="5" t="s">
        <v>802</v>
      </c>
      <c r="G173" s="6" t="s">
        <v>37</v>
      </c>
      <c r="H173" s="6" t="s">
        <v>38</v>
      </c>
      <c r="I173" s="6" t="s">
        <v>38</v>
      </c>
      <c r="J173" s="8" t="s">
        <v>803</v>
      </c>
      <c r="K173" s="5" t="s">
        <v>804</v>
      </c>
      <c r="L173" s="7" t="s">
        <v>805</v>
      </c>
      <c r="M173" s="9">
        <v>0</v>
      </c>
      <c r="N173" s="5" t="s">
        <v>42</v>
      </c>
      <c r="O173" s="32">
        <v>44441.3240753472</v>
      </c>
      <c r="P173" s="33">
        <v>44441.3393063657</v>
      </c>
      <c r="Q173" s="28" t="s">
        <v>38</v>
      </c>
      <c r="R173" s="29" t="s">
        <v>38</v>
      </c>
      <c r="S173" s="28" t="s">
        <v>145</v>
      </c>
      <c r="T173" s="28" t="s">
        <v>38</v>
      </c>
      <c r="U173" s="5" t="s">
        <v>38</v>
      </c>
      <c r="V173" s="28" t="s">
        <v>827</v>
      </c>
      <c r="W173" s="7" t="s">
        <v>38</v>
      </c>
      <c r="X173" s="7" t="s">
        <v>38</v>
      </c>
      <c r="Y173" s="5" t="s">
        <v>38</v>
      </c>
      <c r="Z173" s="5" t="s">
        <v>38</v>
      </c>
      <c r="AA173" s="6" t="s">
        <v>38</v>
      </c>
      <c r="AB173" s="6" t="s">
        <v>828</v>
      </c>
      <c r="AC173" s="6" t="s">
        <v>829</v>
      </c>
      <c r="AD173" s="6" t="s">
        <v>830</v>
      </c>
      <c r="AE173" s="6" t="s">
        <v>38</v>
      </c>
    </row>
    <row r="174">
      <c r="A174" s="28" t="s">
        <v>831</v>
      </c>
      <c r="B174" s="6" t="s">
        <v>832</v>
      </c>
      <c r="C174" s="6" t="s">
        <v>801</v>
      </c>
      <c r="D174" s="7" t="s">
        <v>122</v>
      </c>
      <c r="E174" s="28" t="s">
        <v>123</v>
      </c>
      <c r="F174" s="5" t="s">
        <v>802</v>
      </c>
      <c r="G174" s="6" t="s">
        <v>37</v>
      </c>
      <c r="H174" s="6" t="s">
        <v>38</v>
      </c>
      <c r="I174" s="6" t="s">
        <v>38</v>
      </c>
      <c r="J174" s="8" t="s">
        <v>803</v>
      </c>
      <c r="K174" s="5" t="s">
        <v>804</v>
      </c>
      <c r="L174" s="7" t="s">
        <v>805</v>
      </c>
      <c r="M174" s="9">
        <v>0</v>
      </c>
      <c r="N174" s="5" t="s">
        <v>42</v>
      </c>
      <c r="O174" s="32">
        <v>44441.3252447569</v>
      </c>
      <c r="P174" s="33">
        <v>44441.3393063657</v>
      </c>
      <c r="Q174" s="28" t="s">
        <v>38</v>
      </c>
      <c r="R174" s="29" t="s">
        <v>38</v>
      </c>
      <c r="S174" s="28" t="s">
        <v>38</v>
      </c>
      <c r="T174" s="28" t="s">
        <v>38</v>
      </c>
      <c r="U174" s="5" t="s">
        <v>38</v>
      </c>
      <c r="V174" s="28" t="s">
        <v>38</v>
      </c>
      <c r="W174" s="7" t="s">
        <v>38</v>
      </c>
      <c r="X174" s="7" t="s">
        <v>38</v>
      </c>
      <c r="Y174" s="5" t="s">
        <v>38</v>
      </c>
      <c r="Z174" s="5" t="s">
        <v>38</v>
      </c>
      <c r="AA174" s="6" t="s">
        <v>38</v>
      </c>
      <c r="AB174" s="6" t="s">
        <v>806</v>
      </c>
      <c r="AC174" s="6" t="s">
        <v>38</v>
      </c>
      <c r="AD174" s="6" t="s">
        <v>833</v>
      </c>
      <c r="AE174" s="6" t="s">
        <v>38</v>
      </c>
    </row>
    <row r="175">
      <c r="A175" s="28" t="s">
        <v>834</v>
      </c>
      <c r="B175" s="6" t="s">
        <v>835</v>
      </c>
      <c r="C175" s="6" t="s">
        <v>836</v>
      </c>
      <c r="D175" s="7" t="s">
        <v>122</v>
      </c>
      <c r="E175" s="28" t="s">
        <v>123</v>
      </c>
      <c r="F175" s="5" t="s">
        <v>802</v>
      </c>
      <c r="G175" s="6" t="s">
        <v>810</v>
      </c>
      <c r="H175" s="6" t="s">
        <v>38</v>
      </c>
      <c r="I175" s="6" t="s">
        <v>38</v>
      </c>
      <c r="J175" s="8" t="s">
        <v>803</v>
      </c>
      <c r="K175" s="5" t="s">
        <v>804</v>
      </c>
      <c r="L175" s="7" t="s">
        <v>805</v>
      </c>
      <c r="M175" s="9">
        <v>0</v>
      </c>
      <c r="N175" s="5" t="s">
        <v>42</v>
      </c>
      <c r="O175" s="32">
        <v>44441.3265396991</v>
      </c>
      <c r="P175" s="33">
        <v>44441.3393065625</v>
      </c>
      <c r="Q175" s="28" t="s">
        <v>38</v>
      </c>
      <c r="R175" s="29" t="s">
        <v>38</v>
      </c>
      <c r="S175" s="28" t="s">
        <v>145</v>
      </c>
      <c r="T175" s="28" t="s">
        <v>38</v>
      </c>
      <c r="U175" s="5" t="s">
        <v>38</v>
      </c>
      <c r="V175" s="28" t="s">
        <v>38</v>
      </c>
      <c r="W175" s="7" t="s">
        <v>38</v>
      </c>
      <c r="X175" s="7" t="s">
        <v>38</v>
      </c>
      <c r="Y175" s="5" t="s">
        <v>38</v>
      </c>
      <c r="Z175" s="5" t="s">
        <v>38</v>
      </c>
      <c r="AA175" s="6" t="s">
        <v>38</v>
      </c>
      <c r="AB175" s="6" t="s">
        <v>837</v>
      </c>
      <c r="AC175" s="6" t="s">
        <v>38</v>
      </c>
      <c r="AD175" s="6" t="s">
        <v>838</v>
      </c>
      <c r="AE175" s="6" t="s">
        <v>38</v>
      </c>
    </row>
    <row r="176">
      <c r="A176" s="28" t="s">
        <v>839</v>
      </c>
      <c r="B176" s="6" t="s">
        <v>840</v>
      </c>
      <c r="C176" s="6" t="s">
        <v>841</v>
      </c>
      <c r="D176" s="7" t="s">
        <v>122</v>
      </c>
      <c r="E176" s="28" t="s">
        <v>123</v>
      </c>
      <c r="F176" s="5" t="s">
        <v>802</v>
      </c>
      <c r="G176" s="6" t="s">
        <v>37</v>
      </c>
      <c r="H176" s="6" t="s">
        <v>38</v>
      </c>
      <c r="I176" s="6" t="s">
        <v>38</v>
      </c>
      <c r="J176" s="8" t="s">
        <v>803</v>
      </c>
      <c r="K176" s="5" t="s">
        <v>804</v>
      </c>
      <c r="L176" s="7" t="s">
        <v>805</v>
      </c>
      <c r="M176" s="9">
        <v>0</v>
      </c>
      <c r="N176" s="5" t="s">
        <v>42</v>
      </c>
      <c r="O176" s="32">
        <v>44441.328137037</v>
      </c>
      <c r="P176" s="33">
        <v>44441.3393065625</v>
      </c>
      <c r="Q176" s="28" t="s">
        <v>38</v>
      </c>
      <c r="R176" s="29" t="s">
        <v>38</v>
      </c>
      <c r="S176" s="28" t="s">
        <v>314</v>
      </c>
      <c r="T176" s="28" t="s">
        <v>38</v>
      </c>
      <c r="U176" s="5" t="s">
        <v>38</v>
      </c>
      <c r="V176" s="28" t="s">
        <v>842</v>
      </c>
      <c r="W176" s="7" t="s">
        <v>38</v>
      </c>
      <c r="X176" s="7" t="s">
        <v>38</v>
      </c>
      <c r="Y176" s="5" t="s">
        <v>38</v>
      </c>
      <c r="Z176" s="5" t="s">
        <v>38</v>
      </c>
      <c r="AA176" s="6" t="s">
        <v>38</v>
      </c>
      <c r="AB176" s="6" t="s">
        <v>843</v>
      </c>
      <c r="AC176" s="6" t="s">
        <v>844</v>
      </c>
      <c r="AD176" s="6" t="s">
        <v>845</v>
      </c>
      <c r="AE176" s="6" t="s">
        <v>38</v>
      </c>
    </row>
    <row r="177">
      <c r="A177" s="28" t="s">
        <v>846</v>
      </c>
      <c r="B177" s="6" t="s">
        <v>847</v>
      </c>
      <c r="C177" s="6" t="s">
        <v>841</v>
      </c>
      <c r="D177" s="7" t="s">
        <v>122</v>
      </c>
      <c r="E177" s="28" t="s">
        <v>123</v>
      </c>
      <c r="F177" s="5" t="s">
        <v>802</v>
      </c>
      <c r="G177" s="6" t="s">
        <v>37</v>
      </c>
      <c r="H177" s="6" t="s">
        <v>38</v>
      </c>
      <c r="I177" s="6" t="s">
        <v>38</v>
      </c>
      <c r="J177" s="8" t="s">
        <v>803</v>
      </c>
      <c r="K177" s="5" t="s">
        <v>804</v>
      </c>
      <c r="L177" s="7" t="s">
        <v>805</v>
      </c>
      <c r="M177" s="9">
        <v>0</v>
      </c>
      <c r="N177" s="5" t="s">
        <v>42</v>
      </c>
      <c r="O177" s="32">
        <v>44441.32970625</v>
      </c>
      <c r="P177" s="33">
        <v>44441.3393065625</v>
      </c>
      <c r="Q177" s="28" t="s">
        <v>38</v>
      </c>
      <c r="R177" s="29" t="s">
        <v>38</v>
      </c>
      <c r="S177" s="28" t="s">
        <v>145</v>
      </c>
      <c r="T177" s="28" t="s">
        <v>38</v>
      </c>
      <c r="U177" s="5" t="s">
        <v>38</v>
      </c>
      <c r="V177" s="28" t="s">
        <v>848</v>
      </c>
      <c r="W177" s="7" t="s">
        <v>38</v>
      </c>
      <c r="X177" s="7" t="s">
        <v>38</v>
      </c>
      <c r="Y177" s="5" t="s">
        <v>38</v>
      </c>
      <c r="Z177" s="5" t="s">
        <v>38</v>
      </c>
      <c r="AA177" s="6" t="s">
        <v>38</v>
      </c>
      <c r="AB177" s="6" t="s">
        <v>849</v>
      </c>
      <c r="AC177" s="6" t="s">
        <v>850</v>
      </c>
      <c r="AD177" s="6" t="s">
        <v>851</v>
      </c>
      <c r="AE177" s="6" t="s">
        <v>38</v>
      </c>
    </row>
    <row r="178">
      <c r="A178" s="28" t="s">
        <v>852</v>
      </c>
      <c r="B178" s="6" t="s">
        <v>853</v>
      </c>
      <c r="C178" s="6" t="s">
        <v>841</v>
      </c>
      <c r="D178" s="7" t="s">
        <v>122</v>
      </c>
      <c r="E178" s="28" t="s">
        <v>123</v>
      </c>
      <c r="F178" s="5" t="s">
        <v>802</v>
      </c>
      <c r="G178" s="6" t="s">
        <v>810</v>
      </c>
      <c r="H178" s="6" t="s">
        <v>38</v>
      </c>
      <c r="I178" s="6" t="s">
        <v>38</v>
      </c>
      <c r="J178" s="8" t="s">
        <v>803</v>
      </c>
      <c r="K178" s="5" t="s">
        <v>804</v>
      </c>
      <c r="L178" s="7" t="s">
        <v>805</v>
      </c>
      <c r="M178" s="9">
        <v>0</v>
      </c>
      <c r="N178" s="5" t="s">
        <v>42</v>
      </c>
      <c r="O178" s="32">
        <v>44441.3310256134</v>
      </c>
      <c r="P178" s="33">
        <v>44441.339306713</v>
      </c>
      <c r="Q178" s="28" t="s">
        <v>38</v>
      </c>
      <c r="R178" s="29" t="s">
        <v>38</v>
      </c>
      <c r="S178" s="28" t="s">
        <v>314</v>
      </c>
      <c r="T178" s="28" t="s">
        <v>38</v>
      </c>
      <c r="U178" s="5" t="s">
        <v>38</v>
      </c>
      <c r="V178" s="28" t="s">
        <v>342</v>
      </c>
      <c r="W178" s="7" t="s">
        <v>38</v>
      </c>
      <c r="X178" s="7" t="s">
        <v>38</v>
      </c>
      <c r="Y178" s="5" t="s">
        <v>38</v>
      </c>
      <c r="Z178" s="5" t="s">
        <v>38</v>
      </c>
      <c r="AA178" s="6" t="s">
        <v>38</v>
      </c>
      <c r="AB178" s="6" t="s">
        <v>854</v>
      </c>
      <c r="AC178" s="6" t="s">
        <v>38</v>
      </c>
      <c r="AD178" s="6" t="s">
        <v>855</v>
      </c>
      <c r="AE178" s="6" t="s">
        <v>38</v>
      </c>
    </row>
    <row r="179">
      <c r="A179" s="28" t="s">
        <v>856</v>
      </c>
      <c r="B179" s="6" t="s">
        <v>857</v>
      </c>
      <c r="C179" s="6" t="s">
        <v>841</v>
      </c>
      <c r="D179" s="7" t="s">
        <v>122</v>
      </c>
      <c r="E179" s="28" t="s">
        <v>123</v>
      </c>
      <c r="F179" s="5" t="s">
        <v>802</v>
      </c>
      <c r="G179" s="6" t="s">
        <v>37</v>
      </c>
      <c r="H179" s="6" t="s">
        <v>38</v>
      </c>
      <c r="I179" s="6" t="s">
        <v>38</v>
      </c>
      <c r="J179" s="8" t="s">
        <v>803</v>
      </c>
      <c r="K179" s="5" t="s">
        <v>804</v>
      </c>
      <c r="L179" s="7" t="s">
        <v>805</v>
      </c>
      <c r="M179" s="9">
        <v>0</v>
      </c>
      <c r="N179" s="5" t="s">
        <v>42</v>
      </c>
      <c r="O179" s="32">
        <v>44441.3326828357</v>
      </c>
      <c r="P179" s="33">
        <v>44441.339306713</v>
      </c>
      <c r="Q179" s="28" t="s">
        <v>38</v>
      </c>
      <c r="R179" s="29" t="s">
        <v>38</v>
      </c>
      <c r="S179" s="28" t="s">
        <v>145</v>
      </c>
      <c r="T179" s="28" t="s">
        <v>38</v>
      </c>
      <c r="U179" s="5" t="s">
        <v>38</v>
      </c>
      <c r="V179" s="28" t="s">
        <v>858</v>
      </c>
      <c r="W179" s="7" t="s">
        <v>38</v>
      </c>
      <c r="X179" s="7" t="s">
        <v>38</v>
      </c>
      <c r="Y179" s="5" t="s">
        <v>38</v>
      </c>
      <c r="Z179" s="5" t="s">
        <v>38</v>
      </c>
      <c r="AA179" s="6" t="s">
        <v>38</v>
      </c>
      <c r="AB179" s="6" t="s">
        <v>859</v>
      </c>
      <c r="AC179" s="6" t="s">
        <v>860</v>
      </c>
      <c r="AD179" s="6" t="s">
        <v>861</v>
      </c>
      <c r="AE179" s="6" t="s">
        <v>38</v>
      </c>
    </row>
    <row r="180">
      <c r="A180" s="28" t="s">
        <v>862</v>
      </c>
      <c r="B180" s="6" t="s">
        <v>863</v>
      </c>
      <c r="C180" s="6" t="s">
        <v>864</v>
      </c>
      <c r="D180" s="7" t="s">
        <v>122</v>
      </c>
      <c r="E180" s="28" t="s">
        <v>123</v>
      </c>
      <c r="F180" s="5" t="s">
        <v>802</v>
      </c>
      <c r="G180" s="6" t="s">
        <v>37</v>
      </c>
      <c r="H180" s="6" t="s">
        <v>38</v>
      </c>
      <c r="I180" s="6" t="s">
        <v>38</v>
      </c>
      <c r="J180" s="8" t="s">
        <v>803</v>
      </c>
      <c r="K180" s="5" t="s">
        <v>804</v>
      </c>
      <c r="L180" s="7" t="s">
        <v>805</v>
      </c>
      <c r="M180" s="9">
        <v>0</v>
      </c>
      <c r="N180" s="5" t="s">
        <v>42</v>
      </c>
      <c r="O180" s="32">
        <v>44441.3341170139</v>
      </c>
      <c r="P180" s="33">
        <v>44441.339306713</v>
      </c>
      <c r="Q180" s="28" t="s">
        <v>38</v>
      </c>
      <c r="R180" s="29" t="s">
        <v>38</v>
      </c>
      <c r="S180" s="28" t="s">
        <v>38</v>
      </c>
      <c r="T180" s="28" t="s">
        <v>38</v>
      </c>
      <c r="U180" s="5" t="s">
        <v>38</v>
      </c>
      <c r="V180" s="28" t="s">
        <v>38</v>
      </c>
      <c r="W180" s="7" t="s">
        <v>38</v>
      </c>
      <c r="X180" s="7" t="s">
        <v>38</v>
      </c>
      <c r="Y180" s="5" t="s">
        <v>38</v>
      </c>
      <c r="Z180" s="5" t="s">
        <v>38</v>
      </c>
      <c r="AA180" s="6" t="s">
        <v>38</v>
      </c>
      <c r="AB180" s="6" t="s">
        <v>38</v>
      </c>
      <c r="AC180" s="6" t="s">
        <v>865</v>
      </c>
      <c r="AD180" s="6" t="s">
        <v>866</v>
      </c>
      <c r="AE180" s="6" t="s">
        <v>38</v>
      </c>
    </row>
    <row r="181">
      <c r="A181" s="28" t="s">
        <v>867</v>
      </c>
      <c r="B181" s="6" t="s">
        <v>868</v>
      </c>
      <c r="C181" s="6" t="s">
        <v>869</v>
      </c>
      <c r="D181" s="7" t="s">
        <v>122</v>
      </c>
      <c r="E181" s="28" t="s">
        <v>123</v>
      </c>
      <c r="F181" s="5" t="s">
        <v>802</v>
      </c>
      <c r="G181" s="6" t="s">
        <v>37</v>
      </c>
      <c r="H181" s="6" t="s">
        <v>38</v>
      </c>
      <c r="I181" s="6" t="s">
        <v>38</v>
      </c>
      <c r="J181" s="8" t="s">
        <v>803</v>
      </c>
      <c r="K181" s="5" t="s">
        <v>804</v>
      </c>
      <c r="L181" s="7" t="s">
        <v>805</v>
      </c>
      <c r="M181" s="9">
        <v>0</v>
      </c>
      <c r="N181" s="5" t="s">
        <v>42</v>
      </c>
      <c r="O181" s="32">
        <v>44441.3360522801</v>
      </c>
      <c r="P181" s="33">
        <v>44441.3393069097</v>
      </c>
      <c r="Q181" s="28" t="s">
        <v>38</v>
      </c>
      <c r="R181" s="29" t="s">
        <v>38</v>
      </c>
      <c r="S181" s="28" t="s">
        <v>145</v>
      </c>
      <c r="T181" s="28" t="s">
        <v>38</v>
      </c>
      <c r="U181" s="5" t="s">
        <v>38</v>
      </c>
      <c r="V181" s="28" t="s">
        <v>38</v>
      </c>
      <c r="W181" s="7" t="s">
        <v>38</v>
      </c>
      <c r="X181" s="7" t="s">
        <v>38</v>
      </c>
      <c r="Y181" s="5" t="s">
        <v>38</v>
      </c>
      <c r="Z181" s="5" t="s">
        <v>38</v>
      </c>
      <c r="AA181" s="6" t="s">
        <v>38</v>
      </c>
      <c r="AB181" s="6" t="s">
        <v>870</v>
      </c>
      <c r="AC181" s="6" t="s">
        <v>871</v>
      </c>
      <c r="AD181" s="6" t="s">
        <v>872</v>
      </c>
      <c r="AE181" s="6" t="s">
        <v>38</v>
      </c>
    </row>
    <row r="182">
      <c r="A182" s="28" t="s">
        <v>873</v>
      </c>
      <c r="B182" s="6" t="s">
        <v>874</v>
      </c>
      <c r="C182" s="6" t="s">
        <v>875</v>
      </c>
      <c r="D182" s="7" t="s">
        <v>122</v>
      </c>
      <c r="E182" s="28" t="s">
        <v>123</v>
      </c>
      <c r="F182" s="5" t="s">
        <v>802</v>
      </c>
      <c r="G182" s="6" t="s">
        <v>37</v>
      </c>
      <c r="H182" s="6" t="s">
        <v>38</v>
      </c>
      <c r="I182" s="6" t="s">
        <v>38</v>
      </c>
      <c r="J182" s="8" t="s">
        <v>803</v>
      </c>
      <c r="K182" s="5" t="s">
        <v>804</v>
      </c>
      <c r="L182" s="7" t="s">
        <v>805</v>
      </c>
      <c r="M182" s="9">
        <v>0</v>
      </c>
      <c r="N182" s="5" t="s">
        <v>42</v>
      </c>
      <c r="O182" s="32">
        <v>44441.3378562847</v>
      </c>
      <c r="P182" s="33">
        <v>44441.3393069097</v>
      </c>
      <c r="Q182" s="28" t="s">
        <v>38</v>
      </c>
      <c r="R182" s="29" t="s">
        <v>38</v>
      </c>
      <c r="S182" s="28" t="s">
        <v>145</v>
      </c>
      <c r="T182" s="28" t="s">
        <v>38</v>
      </c>
      <c r="U182" s="5" t="s">
        <v>38</v>
      </c>
      <c r="V182" s="28" t="s">
        <v>38</v>
      </c>
      <c r="W182" s="7" t="s">
        <v>38</v>
      </c>
      <c r="X182" s="7" t="s">
        <v>38</v>
      </c>
      <c r="Y182" s="5" t="s">
        <v>38</v>
      </c>
      <c r="Z182" s="5" t="s">
        <v>38</v>
      </c>
      <c r="AA182" s="6" t="s">
        <v>876</v>
      </c>
      <c r="AB182" s="6" t="s">
        <v>877</v>
      </c>
      <c r="AC182" s="6" t="s">
        <v>878</v>
      </c>
      <c r="AD182" s="6" t="s">
        <v>879</v>
      </c>
      <c r="AE182" s="6" t="s">
        <v>38</v>
      </c>
    </row>
    <row r="183">
      <c r="A183" s="28" t="s">
        <v>880</v>
      </c>
      <c r="B183" s="6" t="s">
        <v>881</v>
      </c>
      <c r="C183" s="6" t="s">
        <v>875</v>
      </c>
      <c r="D183" s="7" t="s">
        <v>122</v>
      </c>
      <c r="E183" s="28" t="s">
        <v>123</v>
      </c>
      <c r="F183" s="5" t="s">
        <v>802</v>
      </c>
      <c r="G183" s="6" t="s">
        <v>37</v>
      </c>
      <c r="H183" s="6" t="s">
        <v>38</v>
      </c>
      <c r="I183" s="6" t="s">
        <v>38</v>
      </c>
      <c r="J183" s="8" t="s">
        <v>803</v>
      </c>
      <c r="K183" s="5" t="s">
        <v>804</v>
      </c>
      <c r="L183" s="7" t="s">
        <v>805</v>
      </c>
      <c r="M183" s="9">
        <v>0</v>
      </c>
      <c r="N183" s="5" t="s">
        <v>42</v>
      </c>
      <c r="O183" s="32">
        <v>44441.3388197569</v>
      </c>
      <c r="P183" s="33">
        <v>44441.3393070949</v>
      </c>
      <c r="Q183" s="28" t="s">
        <v>38</v>
      </c>
      <c r="R183" s="29" t="s">
        <v>38</v>
      </c>
      <c r="S183" s="28" t="s">
        <v>145</v>
      </c>
      <c r="T183" s="28" t="s">
        <v>38</v>
      </c>
      <c r="U183" s="5" t="s">
        <v>38</v>
      </c>
      <c r="V183" s="28" t="s">
        <v>38</v>
      </c>
      <c r="W183" s="7" t="s">
        <v>38</v>
      </c>
      <c r="X183" s="7" t="s">
        <v>38</v>
      </c>
      <c r="Y183" s="5" t="s">
        <v>38</v>
      </c>
      <c r="Z183" s="5" t="s">
        <v>38</v>
      </c>
      <c r="AA183" s="6" t="s">
        <v>38</v>
      </c>
      <c r="AB183" s="6" t="s">
        <v>882</v>
      </c>
      <c r="AC183" s="6" t="s">
        <v>871</v>
      </c>
      <c r="AD183" s="6" t="s">
        <v>883</v>
      </c>
      <c r="AE183" s="6" t="s">
        <v>38</v>
      </c>
    </row>
    <row r="184">
      <c r="A184" s="28" t="s">
        <v>884</v>
      </c>
      <c r="B184" s="6" t="s">
        <v>885</v>
      </c>
      <c r="C184" s="6" t="s">
        <v>468</v>
      </c>
      <c r="D184" s="7" t="s">
        <v>770</v>
      </c>
      <c r="E184" s="28" t="s">
        <v>771</v>
      </c>
      <c r="F184" s="5" t="s">
        <v>22</v>
      </c>
      <c r="G184" s="6" t="s">
        <v>83</v>
      </c>
      <c r="H184" s="6" t="s">
        <v>38</v>
      </c>
      <c r="I184" s="6" t="s">
        <v>38</v>
      </c>
      <c r="J184" s="8" t="s">
        <v>175</v>
      </c>
      <c r="K184" s="5" t="s">
        <v>176</v>
      </c>
      <c r="L184" s="7" t="s">
        <v>177</v>
      </c>
      <c r="M184" s="9">
        <v>0</v>
      </c>
      <c r="N184" s="5" t="s">
        <v>160</v>
      </c>
      <c r="O184" s="32">
        <v>44441.5110054745</v>
      </c>
      <c r="P184" s="33">
        <v>44442.3367562153</v>
      </c>
      <c r="Q184" s="28" t="s">
        <v>886</v>
      </c>
      <c r="R184" s="29" t="s">
        <v>38</v>
      </c>
      <c r="S184" s="28" t="s">
        <v>145</v>
      </c>
      <c r="T184" s="28" t="s">
        <v>887</v>
      </c>
      <c r="U184" s="5" t="s">
        <v>550</v>
      </c>
      <c r="V184" s="28" t="s">
        <v>179</v>
      </c>
      <c r="W184" s="7" t="s">
        <v>888</v>
      </c>
      <c r="X184" s="7" t="s">
        <v>40</v>
      </c>
      <c r="Y184" s="5" t="s">
        <v>433</v>
      </c>
      <c r="Z184" s="5" t="s">
        <v>38</v>
      </c>
      <c r="AA184" s="6" t="s">
        <v>38</v>
      </c>
      <c r="AB184" s="6" t="s">
        <v>38</v>
      </c>
      <c r="AC184" s="6" t="s">
        <v>38</v>
      </c>
      <c r="AD184" s="6" t="s">
        <v>38</v>
      </c>
      <c r="AE184" s="6" t="s">
        <v>38</v>
      </c>
    </row>
    <row r="185">
      <c r="A185" s="28" t="s">
        <v>889</v>
      </c>
      <c r="B185" s="6" t="s">
        <v>890</v>
      </c>
      <c r="C185" s="6" t="s">
        <v>891</v>
      </c>
      <c r="D185" s="7" t="s">
        <v>892</v>
      </c>
      <c r="E185" s="28" t="s">
        <v>893</v>
      </c>
      <c r="F185" s="5" t="s">
        <v>22</v>
      </c>
      <c r="G185" s="6" t="s">
        <v>38</v>
      </c>
      <c r="H185" s="6" t="s">
        <v>38</v>
      </c>
      <c r="I185" s="6" t="s">
        <v>38</v>
      </c>
      <c r="J185" s="8" t="s">
        <v>638</v>
      </c>
      <c r="K185" s="5" t="s">
        <v>639</v>
      </c>
      <c r="L185" s="7" t="s">
        <v>640</v>
      </c>
      <c r="M185" s="9">
        <v>0</v>
      </c>
      <c r="N185" s="5" t="s">
        <v>45</v>
      </c>
      <c r="O185" s="32">
        <v>44441.6556010069</v>
      </c>
      <c r="P185" s="33">
        <v>44442.1563709838</v>
      </c>
      <c r="Q185" s="28" t="s">
        <v>894</v>
      </c>
      <c r="R185" s="29" t="s">
        <v>895</v>
      </c>
      <c r="S185" s="28" t="s">
        <v>145</v>
      </c>
      <c r="T185" s="28" t="s">
        <v>896</v>
      </c>
      <c r="U185" s="5" t="s">
        <v>429</v>
      </c>
      <c r="V185" s="28" t="s">
        <v>641</v>
      </c>
      <c r="W185" s="7" t="s">
        <v>897</v>
      </c>
      <c r="X185" s="7" t="s">
        <v>898</v>
      </c>
      <c r="Y185" s="5" t="s">
        <v>418</v>
      </c>
      <c r="Z185" s="5" t="s">
        <v>38</v>
      </c>
      <c r="AA185" s="6" t="s">
        <v>38</v>
      </c>
      <c r="AB185" s="6" t="s">
        <v>38</v>
      </c>
      <c r="AC185" s="6" t="s">
        <v>38</v>
      </c>
      <c r="AD185" s="6" t="s">
        <v>38</v>
      </c>
      <c r="AE185" s="6" t="s">
        <v>38</v>
      </c>
    </row>
    <row r="186">
      <c r="A186" s="28" t="s">
        <v>899</v>
      </c>
      <c r="B186" s="6" t="s">
        <v>900</v>
      </c>
      <c r="C186" s="6" t="s">
        <v>901</v>
      </c>
      <c r="D186" s="7" t="s">
        <v>892</v>
      </c>
      <c r="E186" s="28" t="s">
        <v>893</v>
      </c>
      <c r="F186" s="5" t="s">
        <v>22</v>
      </c>
      <c r="G186" s="6" t="s">
        <v>38</v>
      </c>
      <c r="H186" s="6" t="s">
        <v>38</v>
      </c>
      <c r="I186" s="6" t="s">
        <v>38</v>
      </c>
      <c r="J186" s="8" t="s">
        <v>638</v>
      </c>
      <c r="K186" s="5" t="s">
        <v>639</v>
      </c>
      <c r="L186" s="7" t="s">
        <v>640</v>
      </c>
      <c r="M186" s="9">
        <v>0</v>
      </c>
      <c r="N186" s="5" t="s">
        <v>45</v>
      </c>
      <c r="O186" s="32">
        <v>44441.6590848032</v>
      </c>
      <c r="P186" s="33">
        <v>44442.1563709838</v>
      </c>
      <c r="Q186" s="28" t="s">
        <v>902</v>
      </c>
      <c r="R186" s="29" t="s">
        <v>903</v>
      </c>
      <c r="S186" s="28" t="s">
        <v>145</v>
      </c>
      <c r="T186" s="28" t="s">
        <v>761</v>
      </c>
      <c r="U186" s="5" t="s">
        <v>762</v>
      </c>
      <c r="V186" s="28" t="s">
        <v>641</v>
      </c>
      <c r="W186" s="7" t="s">
        <v>904</v>
      </c>
      <c r="X186" s="7" t="s">
        <v>898</v>
      </c>
      <c r="Y186" s="5" t="s">
        <v>418</v>
      </c>
      <c r="Z186" s="5" t="s">
        <v>38</v>
      </c>
      <c r="AA186" s="6" t="s">
        <v>38</v>
      </c>
      <c r="AB186" s="6" t="s">
        <v>38</v>
      </c>
      <c r="AC186" s="6" t="s">
        <v>38</v>
      </c>
      <c r="AD186" s="6" t="s">
        <v>38</v>
      </c>
      <c r="AE186" s="6" t="s">
        <v>38</v>
      </c>
    </row>
    <row r="187">
      <c r="A187" s="28" t="s">
        <v>905</v>
      </c>
      <c r="B187" s="6" t="s">
        <v>906</v>
      </c>
      <c r="C187" s="6" t="s">
        <v>776</v>
      </c>
      <c r="D187" s="7" t="s">
        <v>110</v>
      </c>
      <c r="E187" s="28" t="s">
        <v>111</v>
      </c>
      <c r="F187" s="5" t="s">
        <v>174</v>
      </c>
      <c r="G187" s="6" t="s">
        <v>69</v>
      </c>
      <c r="H187" s="6" t="s">
        <v>38</v>
      </c>
      <c r="I187" s="6" t="s">
        <v>38</v>
      </c>
      <c r="J187" s="8" t="s">
        <v>324</v>
      </c>
      <c r="K187" s="5" t="s">
        <v>325</v>
      </c>
      <c r="L187" s="7" t="s">
        <v>326</v>
      </c>
      <c r="M187" s="9">
        <v>0</v>
      </c>
      <c r="N187" s="5" t="s">
        <v>160</v>
      </c>
      <c r="O187" s="32">
        <v>44441.7774660069</v>
      </c>
      <c r="P187" s="33">
        <v>44442.7230183681</v>
      </c>
      <c r="Q187" s="28" t="s">
        <v>38</v>
      </c>
      <c r="R187" s="29" t="s">
        <v>38</v>
      </c>
      <c r="S187" s="28" t="s">
        <v>314</v>
      </c>
      <c r="T187" s="28" t="s">
        <v>38</v>
      </c>
      <c r="U187" s="5" t="s">
        <v>38</v>
      </c>
      <c r="V187" s="28" t="s">
        <v>907</v>
      </c>
      <c r="W187" s="7" t="s">
        <v>38</v>
      </c>
      <c r="X187" s="7" t="s">
        <v>38</v>
      </c>
      <c r="Y187" s="5" t="s">
        <v>38</v>
      </c>
      <c r="Z187" s="5" t="s">
        <v>38</v>
      </c>
      <c r="AA187" s="6" t="s">
        <v>38</v>
      </c>
      <c r="AB187" s="6" t="s">
        <v>38</v>
      </c>
      <c r="AC187" s="6" t="s">
        <v>38</v>
      </c>
      <c r="AD187" s="6" t="s">
        <v>38</v>
      </c>
      <c r="AE187" s="6" t="s">
        <v>38</v>
      </c>
    </row>
    <row r="188">
      <c r="A188" s="28" t="s">
        <v>908</v>
      </c>
      <c r="B188" s="6" t="s">
        <v>909</v>
      </c>
      <c r="C188" s="6" t="s">
        <v>776</v>
      </c>
      <c r="D188" s="7" t="s">
        <v>110</v>
      </c>
      <c r="E188" s="28" t="s">
        <v>111</v>
      </c>
      <c r="F188" s="5" t="s">
        <v>174</v>
      </c>
      <c r="G188" s="6" t="s">
        <v>69</v>
      </c>
      <c r="H188" s="6" t="s">
        <v>38</v>
      </c>
      <c r="I188" s="6" t="s">
        <v>38</v>
      </c>
      <c r="J188" s="8" t="s">
        <v>222</v>
      </c>
      <c r="K188" s="5" t="s">
        <v>223</v>
      </c>
      <c r="L188" s="7" t="s">
        <v>224</v>
      </c>
      <c r="M188" s="9">
        <v>0</v>
      </c>
      <c r="N188" s="5" t="s">
        <v>160</v>
      </c>
      <c r="O188" s="32">
        <v>44441.7774662037</v>
      </c>
      <c r="P188" s="33">
        <v>44442.7230183681</v>
      </c>
      <c r="Q188" s="28" t="s">
        <v>38</v>
      </c>
      <c r="R188" s="29" t="s">
        <v>38</v>
      </c>
      <c r="S188" s="28" t="s">
        <v>145</v>
      </c>
      <c r="T188" s="28" t="s">
        <v>38</v>
      </c>
      <c r="U188" s="5" t="s">
        <v>38</v>
      </c>
      <c r="V188" s="28" t="s">
        <v>225</v>
      </c>
      <c r="W188" s="7" t="s">
        <v>38</v>
      </c>
      <c r="X188" s="7" t="s">
        <v>38</v>
      </c>
      <c r="Y188" s="5" t="s">
        <v>38</v>
      </c>
      <c r="Z188" s="5" t="s">
        <v>38</v>
      </c>
      <c r="AA188" s="6" t="s">
        <v>38</v>
      </c>
      <c r="AB188" s="6" t="s">
        <v>38</v>
      </c>
      <c r="AC188" s="6" t="s">
        <v>38</v>
      </c>
      <c r="AD188" s="6" t="s">
        <v>38</v>
      </c>
      <c r="AE188" s="6" t="s">
        <v>38</v>
      </c>
    </row>
    <row r="189">
      <c r="A189" s="28" t="s">
        <v>910</v>
      </c>
      <c r="B189" s="6" t="s">
        <v>911</v>
      </c>
      <c r="C189" s="6" t="s">
        <v>776</v>
      </c>
      <c r="D189" s="7" t="s">
        <v>110</v>
      </c>
      <c r="E189" s="28" t="s">
        <v>111</v>
      </c>
      <c r="F189" s="5" t="s">
        <v>174</v>
      </c>
      <c r="G189" s="6" t="s">
        <v>69</v>
      </c>
      <c r="H189" s="6" t="s">
        <v>38</v>
      </c>
      <c r="I189" s="6" t="s">
        <v>38</v>
      </c>
      <c r="J189" s="8" t="s">
        <v>233</v>
      </c>
      <c r="K189" s="5" t="s">
        <v>234</v>
      </c>
      <c r="L189" s="7" t="s">
        <v>235</v>
      </c>
      <c r="M189" s="9">
        <v>0</v>
      </c>
      <c r="N189" s="5" t="s">
        <v>160</v>
      </c>
      <c r="O189" s="32">
        <v>44441.7774664005</v>
      </c>
      <c r="P189" s="33">
        <v>44442.7230183681</v>
      </c>
      <c r="Q189" s="28" t="s">
        <v>38</v>
      </c>
      <c r="R189" s="29" t="s">
        <v>38</v>
      </c>
      <c r="S189" s="28" t="s">
        <v>145</v>
      </c>
      <c r="T189" s="28" t="s">
        <v>38</v>
      </c>
      <c r="U189" s="5" t="s">
        <v>38</v>
      </c>
      <c r="V189" s="28" t="s">
        <v>236</v>
      </c>
      <c r="W189" s="7" t="s">
        <v>38</v>
      </c>
      <c r="X189" s="7" t="s">
        <v>38</v>
      </c>
      <c r="Y189" s="5" t="s">
        <v>38</v>
      </c>
      <c r="Z189" s="5" t="s">
        <v>38</v>
      </c>
      <c r="AA189" s="6" t="s">
        <v>38</v>
      </c>
      <c r="AB189" s="6" t="s">
        <v>38</v>
      </c>
      <c r="AC189" s="6" t="s">
        <v>38</v>
      </c>
      <c r="AD189" s="6" t="s">
        <v>38</v>
      </c>
      <c r="AE189" s="6" t="s">
        <v>38</v>
      </c>
    </row>
    <row r="190">
      <c r="A190" s="28" t="s">
        <v>912</v>
      </c>
      <c r="B190" s="6" t="s">
        <v>913</v>
      </c>
      <c r="C190" s="6" t="s">
        <v>776</v>
      </c>
      <c r="D190" s="7" t="s">
        <v>110</v>
      </c>
      <c r="E190" s="28" t="s">
        <v>111</v>
      </c>
      <c r="F190" s="5" t="s">
        <v>174</v>
      </c>
      <c r="G190" s="6" t="s">
        <v>69</v>
      </c>
      <c r="H190" s="6" t="s">
        <v>38</v>
      </c>
      <c r="I190" s="6" t="s">
        <v>38</v>
      </c>
      <c r="J190" s="8" t="s">
        <v>914</v>
      </c>
      <c r="K190" s="5" t="s">
        <v>915</v>
      </c>
      <c r="L190" s="7" t="s">
        <v>916</v>
      </c>
      <c r="M190" s="9">
        <v>0</v>
      </c>
      <c r="N190" s="5" t="s">
        <v>160</v>
      </c>
      <c r="O190" s="32">
        <v>44441.7774665509</v>
      </c>
      <c r="P190" s="33">
        <v>44442.7230185185</v>
      </c>
      <c r="Q190" s="28" t="s">
        <v>38</v>
      </c>
      <c r="R190" s="29" t="s">
        <v>38</v>
      </c>
      <c r="S190" s="28" t="s">
        <v>314</v>
      </c>
      <c r="T190" s="28" t="s">
        <v>38</v>
      </c>
      <c r="U190" s="5" t="s">
        <v>38</v>
      </c>
      <c r="V190" s="28" t="s">
        <v>917</v>
      </c>
      <c r="W190" s="7" t="s">
        <v>38</v>
      </c>
      <c r="X190" s="7" t="s">
        <v>38</v>
      </c>
      <c r="Y190" s="5" t="s">
        <v>38</v>
      </c>
      <c r="Z190" s="5" t="s">
        <v>38</v>
      </c>
      <c r="AA190" s="6" t="s">
        <v>38</v>
      </c>
      <c r="AB190" s="6" t="s">
        <v>38</v>
      </c>
      <c r="AC190" s="6" t="s">
        <v>38</v>
      </c>
      <c r="AD190" s="6" t="s">
        <v>38</v>
      </c>
      <c r="AE190" s="6" t="s">
        <v>38</v>
      </c>
    </row>
    <row r="191">
      <c r="A191" s="28" t="s">
        <v>918</v>
      </c>
      <c r="B191" s="6" t="s">
        <v>919</v>
      </c>
      <c r="C191" s="6" t="s">
        <v>776</v>
      </c>
      <c r="D191" s="7" t="s">
        <v>110</v>
      </c>
      <c r="E191" s="28" t="s">
        <v>111</v>
      </c>
      <c r="F191" s="5" t="s">
        <v>174</v>
      </c>
      <c r="G191" s="6" t="s">
        <v>69</v>
      </c>
      <c r="H191" s="6" t="s">
        <v>38</v>
      </c>
      <c r="I191" s="6" t="s">
        <v>38</v>
      </c>
      <c r="J191" s="8" t="s">
        <v>401</v>
      </c>
      <c r="K191" s="5" t="s">
        <v>402</v>
      </c>
      <c r="L191" s="7" t="s">
        <v>403</v>
      </c>
      <c r="M191" s="9">
        <v>0</v>
      </c>
      <c r="N191" s="5" t="s">
        <v>160</v>
      </c>
      <c r="O191" s="32">
        <v>44441.7774667477</v>
      </c>
      <c r="P191" s="33">
        <v>44442.7230185185</v>
      </c>
      <c r="Q191" s="28" t="s">
        <v>38</v>
      </c>
      <c r="R191" s="29" t="s">
        <v>38</v>
      </c>
      <c r="S191" s="28" t="s">
        <v>404</v>
      </c>
      <c r="T191" s="28" t="s">
        <v>38</v>
      </c>
      <c r="U191" s="5" t="s">
        <v>38</v>
      </c>
      <c r="V191" s="28" t="s">
        <v>405</v>
      </c>
      <c r="W191" s="7" t="s">
        <v>38</v>
      </c>
      <c r="X191" s="7" t="s">
        <v>38</v>
      </c>
      <c r="Y191" s="5" t="s">
        <v>38</v>
      </c>
      <c r="Z191" s="5" t="s">
        <v>38</v>
      </c>
      <c r="AA191" s="6" t="s">
        <v>38</v>
      </c>
      <c r="AB191" s="6" t="s">
        <v>38</v>
      </c>
      <c r="AC191" s="6" t="s">
        <v>38</v>
      </c>
      <c r="AD191" s="6" t="s">
        <v>38</v>
      </c>
      <c r="AE191" s="6" t="s">
        <v>38</v>
      </c>
    </row>
    <row r="192">
      <c r="A192" s="30" t="s">
        <v>920</v>
      </c>
      <c r="B192" s="6" t="s">
        <v>921</v>
      </c>
      <c r="C192" s="6" t="s">
        <v>776</v>
      </c>
      <c r="D192" s="7" t="s">
        <v>110</v>
      </c>
      <c r="E192" s="28" t="s">
        <v>111</v>
      </c>
      <c r="F192" s="5" t="s">
        <v>174</v>
      </c>
      <c r="G192" s="6" t="s">
        <v>69</v>
      </c>
      <c r="H192" s="6" t="s">
        <v>38</v>
      </c>
      <c r="I192" s="6" t="s">
        <v>38</v>
      </c>
      <c r="J192" s="8" t="s">
        <v>401</v>
      </c>
      <c r="K192" s="5" t="s">
        <v>402</v>
      </c>
      <c r="L192" s="7" t="s">
        <v>403</v>
      </c>
      <c r="M192" s="9">
        <v>0</v>
      </c>
      <c r="N192" s="5" t="s">
        <v>396</v>
      </c>
      <c r="O192" s="32">
        <v>44441.7774669329</v>
      </c>
      <c r="Q192" s="28" t="s">
        <v>38</v>
      </c>
      <c r="R192" s="29" t="s">
        <v>38</v>
      </c>
      <c r="S192" s="28" t="s">
        <v>404</v>
      </c>
      <c r="T192" s="28" t="s">
        <v>38</v>
      </c>
      <c r="U192" s="5" t="s">
        <v>38</v>
      </c>
      <c r="V192" s="28" t="s">
        <v>405</v>
      </c>
      <c r="W192" s="7" t="s">
        <v>38</v>
      </c>
      <c r="X192" s="7" t="s">
        <v>38</v>
      </c>
      <c r="Y192" s="5" t="s">
        <v>38</v>
      </c>
      <c r="Z192" s="5" t="s">
        <v>38</v>
      </c>
      <c r="AA192" s="6" t="s">
        <v>38</v>
      </c>
      <c r="AB192" s="6" t="s">
        <v>38</v>
      </c>
      <c r="AC192" s="6" t="s">
        <v>38</v>
      </c>
      <c r="AD192" s="6" t="s">
        <v>38</v>
      </c>
      <c r="AE192" s="6" t="s">
        <v>38</v>
      </c>
    </row>
    <row r="193">
      <c r="A193" s="28" t="s">
        <v>922</v>
      </c>
      <c r="B193" s="6" t="s">
        <v>923</v>
      </c>
      <c r="C193" s="6" t="s">
        <v>776</v>
      </c>
      <c r="D193" s="7" t="s">
        <v>110</v>
      </c>
      <c r="E193" s="28" t="s">
        <v>111</v>
      </c>
      <c r="F193" s="5" t="s">
        <v>174</v>
      </c>
      <c r="G193" s="6" t="s">
        <v>69</v>
      </c>
      <c r="H193" s="6" t="s">
        <v>38</v>
      </c>
      <c r="I193" s="6" t="s">
        <v>38</v>
      </c>
      <c r="J193" s="8" t="s">
        <v>401</v>
      </c>
      <c r="K193" s="5" t="s">
        <v>402</v>
      </c>
      <c r="L193" s="7" t="s">
        <v>403</v>
      </c>
      <c r="M193" s="9">
        <v>0</v>
      </c>
      <c r="N193" s="5" t="s">
        <v>160</v>
      </c>
      <c r="O193" s="32">
        <v>44441.7774669329</v>
      </c>
      <c r="P193" s="33">
        <v>44442.7230185185</v>
      </c>
      <c r="Q193" s="28" t="s">
        <v>38</v>
      </c>
      <c r="R193" s="29" t="s">
        <v>38</v>
      </c>
      <c r="S193" s="28" t="s">
        <v>404</v>
      </c>
      <c r="T193" s="28" t="s">
        <v>38</v>
      </c>
      <c r="U193" s="5" t="s">
        <v>38</v>
      </c>
      <c r="V193" s="28" t="s">
        <v>405</v>
      </c>
      <c r="W193" s="7" t="s">
        <v>38</v>
      </c>
      <c r="X193" s="7" t="s">
        <v>38</v>
      </c>
      <c r="Y193" s="5" t="s">
        <v>38</v>
      </c>
      <c r="Z193" s="5" t="s">
        <v>38</v>
      </c>
      <c r="AA193" s="6" t="s">
        <v>38</v>
      </c>
      <c r="AB193" s="6" t="s">
        <v>38</v>
      </c>
      <c r="AC193" s="6" t="s">
        <v>38</v>
      </c>
      <c r="AD193" s="6" t="s">
        <v>38</v>
      </c>
      <c r="AE193" s="6" t="s">
        <v>38</v>
      </c>
    </row>
    <row r="194">
      <c r="A194" s="28" t="s">
        <v>924</v>
      </c>
      <c r="B194" s="6" t="s">
        <v>925</v>
      </c>
      <c r="C194" s="6" t="s">
        <v>776</v>
      </c>
      <c r="D194" s="7" t="s">
        <v>110</v>
      </c>
      <c r="E194" s="28" t="s">
        <v>111</v>
      </c>
      <c r="F194" s="5" t="s">
        <v>174</v>
      </c>
      <c r="G194" s="6" t="s">
        <v>69</v>
      </c>
      <c r="H194" s="6" t="s">
        <v>38</v>
      </c>
      <c r="I194" s="6" t="s">
        <v>38</v>
      </c>
      <c r="J194" s="8" t="s">
        <v>672</v>
      </c>
      <c r="K194" s="5" t="s">
        <v>673</v>
      </c>
      <c r="L194" s="7" t="s">
        <v>674</v>
      </c>
      <c r="M194" s="9">
        <v>0</v>
      </c>
      <c r="N194" s="5" t="s">
        <v>160</v>
      </c>
      <c r="O194" s="32">
        <v>44441.7774670949</v>
      </c>
      <c r="P194" s="33">
        <v>44442.7230187153</v>
      </c>
      <c r="Q194" s="28" t="s">
        <v>38</v>
      </c>
      <c r="R194" s="29" t="s">
        <v>38</v>
      </c>
      <c r="S194" s="28" t="s">
        <v>145</v>
      </c>
      <c r="T194" s="28" t="s">
        <v>38</v>
      </c>
      <c r="U194" s="5" t="s">
        <v>38</v>
      </c>
      <c r="V194" s="28" t="s">
        <v>545</v>
      </c>
      <c r="W194" s="7" t="s">
        <v>38</v>
      </c>
      <c r="X194" s="7" t="s">
        <v>38</v>
      </c>
      <c r="Y194" s="5" t="s">
        <v>38</v>
      </c>
      <c r="Z194" s="5" t="s">
        <v>38</v>
      </c>
      <c r="AA194" s="6" t="s">
        <v>38</v>
      </c>
      <c r="AB194" s="6" t="s">
        <v>38</v>
      </c>
      <c r="AC194" s="6" t="s">
        <v>38</v>
      </c>
      <c r="AD194" s="6" t="s">
        <v>38</v>
      </c>
      <c r="AE194" s="6" t="s">
        <v>38</v>
      </c>
    </row>
    <row r="195">
      <c r="A195" s="30" t="s">
        <v>926</v>
      </c>
      <c r="B195" s="6" t="s">
        <v>927</v>
      </c>
      <c r="C195" s="6" t="s">
        <v>776</v>
      </c>
      <c r="D195" s="7" t="s">
        <v>110</v>
      </c>
      <c r="E195" s="28" t="s">
        <v>111</v>
      </c>
      <c r="F195" s="5" t="s">
        <v>174</v>
      </c>
      <c r="G195" s="6" t="s">
        <v>69</v>
      </c>
      <c r="H195" s="6" t="s">
        <v>38</v>
      </c>
      <c r="I195" s="6" t="s">
        <v>38</v>
      </c>
      <c r="J195" s="8" t="s">
        <v>928</v>
      </c>
      <c r="K195" s="5" t="s">
        <v>929</v>
      </c>
      <c r="L195" s="7" t="s">
        <v>930</v>
      </c>
      <c r="M195" s="9">
        <v>0</v>
      </c>
      <c r="N195" s="5" t="s">
        <v>396</v>
      </c>
      <c r="O195" s="32">
        <v>44441.7774676736</v>
      </c>
      <c r="Q195" s="28" t="s">
        <v>38</v>
      </c>
      <c r="R195" s="29" t="s">
        <v>38</v>
      </c>
      <c r="S195" s="28" t="s">
        <v>314</v>
      </c>
      <c r="T195" s="28" t="s">
        <v>38</v>
      </c>
      <c r="U195" s="5" t="s">
        <v>38</v>
      </c>
      <c r="V195" s="28" t="s">
        <v>931</v>
      </c>
      <c r="W195" s="7" t="s">
        <v>38</v>
      </c>
      <c r="X195" s="7" t="s">
        <v>38</v>
      </c>
      <c r="Y195" s="5" t="s">
        <v>38</v>
      </c>
      <c r="Z195" s="5" t="s">
        <v>38</v>
      </c>
      <c r="AA195" s="6" t="s">
        <v>38</v>
      </c>
      <c r="AB195" s="6" t="s">
        <v>38</v>
      </c>
      <c r="AC195" s="6" t="s">
        <v>38</v>
      </c>
      <c r="AD195" s="6" t="s">
        <v>38</v>
      </c>
      <c r="AE195" s="6" t="s">
        <v>38</v>
      </c>
    </row>
    <row r="196">
      <c r="A196" s="28" t="s">
        <v>932</v>
      </c>
      <c r="B196" s="6" t="s">
        <v>933</v>
      </c>
      <c r="C196" s="6" t="s">
        <v>776</v>
      </c>
      <c r="D196" s="7" t="s">
        <v>110</v>
      </c>
      <c r="E196" s="28" t="s">
        <v>111</v>
      </c>
      <c r="F196" s="5" t="s">
        <v>174</v>
      </c>
      <c r="G196" s="6" t="s">
        <v>69</v>
      </c>
      <c r="H196" s="6" t="s">
        <v>38</v>
      </c>
      <c r="I196" s="6" t="s">
        <v>38</v>
      </c>
      <c r="J196" s="8" t="s">
        <v>677</v>
      </c>
      <c r="K196" s="5" t="s">
        <v>678</v>
      </c>
      <c r="L196" s="7" t="s">
        <v>679</v>
      </c>
      <c r="M196" s="9">
        <v>0</v>
      </c>
      <c r="N196" s="5" t="s">
        <v>396</v>
      </c>
      <c r="O196" s="32">
        <v>44441.7774676736</v>
      </c>
      <c r="P196" s="33">
        <v>44442.7230187153</v>
      </c>
      <c r="Q196" s="28" t="s">
        <v>38</v>
      </c>
      <c r="R196" s="29" t="s">
        <v>38</v>
      </c>
      <c r="S196" s="28" t="s">
        <v>145</v>
      </c>
      <c r="T196" s="28" t="s">
        <v>38</v>
      </c>
      <c r="U196" s="5" t="s">
        <v>38</v>
      </c>
      <c r="V196" s="28" t="s">
        <v>680</v>
      </c>
      <c r="W196" s="7" t="s">
        <v>38</v>
      </c>
      <c r="X196" s="7" t="s">
        <v>38</v>
      </c>
      <c r="Y196" s="5" t="s">
        <v>38</v>
      </c>
      <c r="Z196" s="5" t="s">
        <v>38</v>
      </c>
      <c r="AA196" s="6" t="s">
        <v>38</v>
      </c>
      <c r="AB196" s="6" t="s">
        <v>38</v>
      </c>
      <c r="AC196" s="6" t="s">
        <v>38</v>
      </c>
      <c r="AD196" s="6" t="s">
        <v>38</v>
      </c>
      <c r="AE196" s="6" t="s">
        <v>38</v>
      </c>
    </row>
    <row r="197">
      <c r="A197" s="28" t="s">
        <v>934</v>
      </c>
      <c r="B197" s="6" t="s">
        <v>935</v>
      </c>
      <c r="C197" s="6" t="s">
        <v>776</v>
      </c>
      <c r="D197" s="7" t="s">
        <v>110</v>
      </c>
      <c r="E197" s="28" t="s">
        <v>111</v>
      </c>
      <c r="F197" s="5" t="s">
        <v>174</v>
      </c>
      <c r="G197" s="6" t="s">
        <v>69</v>
      </c>
      <c r="H197" s="6" t="s">
        <v>38</v>
      </c>
      <c r="I197" s="6" t="s">
        <v>38</v>
      </c>
      <c r="J197" s="8" t="s">
        <v>245</v>
      </c>
      <c r="K197" s="5" t="s">
        <v>246</v>
      </c>
      <c r="L197" s="7" t="s">
        <v>247</v>
      </c>
      <c r="M197" s="9">
        <v>0</v>
      </c>
      <c r="N197" s="5" t="s">
        <v>160</v>
      </c>
      <c r="O197" s="32">
        <v>44441.7774680208</v>
      </c>
      <c r="P197" s="33">
        <v>44442.7230187153</v>
      </c>
      <c r="Q197" s="28" t="s">
        <v>38</v>
      </c>
      <c r="R197" s="29" t="s">
        <v>38</v>
      </c>
      <c r="S197" s="28" t="s">
        <v>145</v>
      </c>
      <c r="T197" s="28" t="s">
        <v>38</v>
      </c>
      <c r="U197" s="5" t="s">
        <v>38</v>
      </c>
      <c r="V197" s="28" t="s">
        <v>248</v>
      </c>
      <c r="W197" s="7" t="s">
        <v>38</v>
      </c>
      <c r="X197" s="7" t="s">
        <v>38</v>
      </c>
      <c r="Y197" s="5" t="s">
        <v>38</v>
      </c>
      <c r="Z197" s="5" t="s">
        <v>38</v>
      </c>
      <c r="AA197" s="6" t="s">
        <v>38</v>
      </c>
      <c r="AB197" s="6" t="s">
        <v>38</v>
      </c>
      <c r="AC197" s="6" t="s">
        <v>38</v>
      </c>
      <c r="AD197" s="6" t="s">
        <v>38</v>
      </c>
      <c r="AE197" s="6" t="s">
        <v>38</v>
      </c>
    </row>
    <row r="198">
      <c r="A198" s="28" t="s">
        <v>936</v>
      </c>
      <c r="B198" s="6" t="s">
        <v>937</v>
      </c>
      <c r="C198" s="6" t="s">
        <v>776</v>
      </c>
      <c r="D198" s="7" t="s">
        <v>110</v>
      </c>
      <c r="E198" s="28" t="s">
        <v>111</v>
      </c>
      <c r="F198" s="5" t="s">
        <v>174</v>
      </c>
      <c r="G198" s="6" t="s">
        <v>69</v>
      </c>
      <c r="H198" s="6" t="s">
        <v>38</v>
      </c>
      <c r="I198" s="6" t="s">
        <v>38</v>
      </c>
      <c r="J198" s="8" t="s">
        <v>182</v>
      </c>
      <c r="K198" s="5" t="s">
        <v>183</v>
      </c>
      <c r="L198" s="7" t="s">
        <v>184</v>
      </c>
      <c r="M198" s="9">
        <v>0</v>
      </c>
      <c r="N198" s="5" t="s">
        <v>160</v>
      </c>
      <c r="O198" s="32">
        <v>44441.7774681713</v>
      </c>
      <c r="P198" s="33">
        <v>44442.7230189005</v>
      </c>
      <c r="Q198" s="28" t="s">
        <v>38</v>
      </c>
      <c r="R198" s="29" t="s">
        <v>38</v>
      </c>
      <c r="S198" s="28" t="s">
        <v>145</v>
      </c>
      <c r="T198" s="28" t="s">
        <v>38</v>
      </c>
      <c r="U198" s="5" t="s">
        <v>38</v>
      </c>
      <c r="V198" s="28" t="s">
        <v>162</v>
      </c>
      <c r="W198" s="7" t="s">
        <v>38</v>
      </c>
      <c r="X198" s="7" t="s">
        <v>38</v>
      </c>
      <c r="Y198" s="5" t="s">
        <v>38</v>
      </c>
      <c r="Z198" s="5" t="s">
        <v>38</v>
      </c>
      <c r="AA198" s="6" t="s">
        <v>38</v>
      </c>
      <c r="AB198" s="6" t="s">
        <v>38</v>
      </c>
      <c r="AC198" s="6" t="s">
        <v>38</v>
      </c>
      <c r="AD198" s="6" t="s">
        <v>38</v>
      </c>
      <c r="AE198" s="6" t="s">
        <v>38</v>
      </c>
    </row>
    <row r="199">
      <c r="A199" s="28" t="s">
        <v>938</v>
      </c>
      <c r="B199" s="6" t="s">
        <v>939</v>
      </c>
      <c r="C199" s="6" t="s">
        <v>776</v>
      </c>
      <c r="D199" s="7" t="s">
        <v>110</v>
      </c>
      <c r="E199" s="28" t="s">
        <v>111</v>
      </c>
      <c r="F199" s="5" t="s">
        <v>174</v>
      </c>
      <c r="G199" s="6" t="s">
        <v>69</v>
      </c>
      <c r="H199" s="6" t="s">
        <v>38</v>
      </c>
      <c r="I199" s="6" t="s">
        <v>38</v>
      </c>
      <c r="J199" s="8" t="s">
        <v>205</v>
      </c>
      <c r="K199" s="5" t="s">
        <v>206</v>
      </c>
      <c r="L199" s="7" t="s">
        <v>207</v>
      </c>
      <c r="M199" s="9">
        <v>0</v>
      </c>
      <c r="N199" s="5" t="s">
        <v>160</v>
      </c>
      <c r="O199" s="32">
        <v>44441.7774683681</v>
      </c>
      <c r="P199" s="33">
        <v>44442.7230189005</v>
      </c>
      <c r="Q199" s="28" t="s">
        <v>38</v>
      </c>
      <c r="R199" s="29" t="s">
        <v>38</v>
      </c>
      <c r="S199" s="28" t="s">
        <v>145</v>
      </c>
      <c r="T199" s="28" t="s">
        <v>38</v>
      </c>
      <c r="U199" s="5" t="s">
        <v>38</v>
      </c>
      <c r="V199" s="28" t="s">
        <v>146</v>
      </c>
      <c r="W199" s="7" t="s">
        <v>38</v>
      </c>
      <c r="X199" s="7" t="s">
        <v>38</v>
      </c>
      <c r="Y199" s="5" t="s">
        <v>38</v>
      </c>
      <c r="Z199" s="5" t="s">
        <v>38</v>
      </c>
      <c r="AA199" s="6" t="s">
        <v>38</v>
      </c>
      <c r="AB199" s="6" t="s">
        <v>38</v>
      </c>
      <c r="AC199" s="6" t="s">
        <v>38</v>
      </c>
      <c r="AD199" s="6" t="s">
        <v>38</v>
      </c>
      <c r="AE199" s="6" t="s">
        <v>38</v>
      </c>
    </row>
    <row r="200">
      <c r="A200" s="28" t="s">
        <v>940</v>
      </c>
      <c r="B200" s="6" t="s">
        <v>941</v>
      </c>
      <c r="C200" s="6" t="s">
        <v>776</v>
      </c>
      <c r="D200" s="7" t="s">
        <v>110</v>
      </c>
      <c r="E200" s="28" t="s">
        <v>111</v>
      </c>
      <c r="F200" s="5" t="s">
        <v>174</v>
      </c>
      <c r="G200" s="6" t="s">
        <v>69</v>
      </c>
      <c r="H200" s="6" t="s">
        <v>38</v>
      </c>
      <c r="I200" s="6" t="s">
        <v>38</v>
      </c>
      <c r="J200" s="8" t="s">
        <v>345</v>
      </c>
      <c r="K200" s="5" t="s">
        <v>346</v>
      </c>
      <c r="L200" s="7" t="s">
        <v>347</v>
      </c>
      <c r="M200" s="9">
        <v>0</v>
      </c>
      <c r="N200" s="5" t="s">
        <v>160</v>
      </c>
      <c r="O200" s="32">
        <v>44441.7774685532</v>
      </c>
      <c r="P200" s="33">
        <v>44442.7230189005</v>
      </c>
      <c r="Q200" s="28" t="s">
        <v>38</v>
      </c>
      <c r="R200" s="29" t="s">
        <v>38</v>
      </c>
      <c r="S200" s="28" t="s">
        <v>314</v>
      </c>
      <c r="T200" s="28" t="s">
        <v>38</v>
      </c>
      <c r="U200" s="5" t="s">
        <v>38</v>
      </c>
      <c r="V200" s="28" t="s">
        <v>348</v>
      </c>
      <c r="W200" s="7" t="s">
        <v>38</v>
      </c>
      <c r="X200" s="7" t="s">
        <v>38</v>
      </c>
      <c r="Y200" s="5" t="s">
        <v>38</v>
      </c>
      <c r="Z200" s="5" t="s">
        <v>38</v>
      </c>
      <c r="AA200" s="6" t="s">
        <v>38</v>
      </c>
      <c r="AB200" s="6" t="s">
        <v>38</v>
      </c>
      <c r="AC200" s="6" t="s">
        <v>38</v>
      </c>
      <c r="AD200" s="6" t="s">
        <v>38</v>
      </c>
      <c r="AE200" s="6" t="s">
        <v>38</v>
      </c>
    </row>
    <row r="201">
      <c r="A201" s="28" t="s">
        <v>942</v>
      </c>
      <c r="B201" s="6" t="s">
        <v>943</v>
      </c>
      <c r="C201" s="6" t="s">
        <v>776</v>
      </c>
      <c r="D201" s="7" t="s">
        <v>110</v>
      </c>
      <c r="E201" s="28" t="s">
        <v>111</v>
      </c>
      <c r="F201" s="5" t="s">
        <v>174</v>
      </c>
      <c r="G201" s="6" t="s">
        <v>69</v>
      </c>
      <c r="H201" s="6" t="s">
        <v>38</v>
      </c>
      <c r="I201" s="6" t="s">
        <v>38</v>
      </c>
      <c r="J201" s="8" t="s">
        <v>944</v>
      </c>
      <c r="K201" s="5" t="s">
        <v>945</v>
      </c>
      <c r="L201" s="7" t="s">
        <v>946</v>
      </c>
      <c r="M201" s="9">
        <v>0</v>
      </c>
      <c r="N201" s="5" t="s">
        <v>160</v>
      </c>
      <c r="O201" s="32">
        <v>44441.7774687153</v>
      </c>
      <c r="P201" s="33">
        <v>44442.7230190625</v>
      </c>
      <c r="Q201" s="28" t="s">
        <v>38</v>
      </c>
      <c r="R201" s="29" t="s">
        <v>38</v>
      </c>
      <c r="S201" s="28" t="s">
        <v>314</v>
      </c>
      <c r="T201" s="28" t="s">
        <v>38</v>
      </c>
      <c r="U201" s="5" t="s">
        <v>38</v>
      </c>
      <c r="V201" s="28" t="s">
        <v>947</v>
      </c>
      <c r="W201" s="7" t="s">
        <v>38</v>
      </c>
      <c r="X201" s="7" t="s">
        <v>38</v>
      </c>
      <c r="Y201" s="5" t="s">
        <v>38</v>
      </c>
      <c r="Z201" s="5" t="s">
        <v>38</v>
      </c>
      <c r="AA201" s="6" t="s">
        <v>38</v>
      </c>
      <c r="AB201" s="6" t="s">
        <v>38</v>
      </c>
      <c r="AC201" s="6" t="s">
        <v>38</v>
      </c>
      <c r="AD201" s="6" t="s">
        <v>38</v>
      </c>
      <c r="AE201" s="6" t="s">
        <v>38</v>
      </c>
    </row>
    <row r="202">
      <c r="A202" s="28" t="s">
        <v>948</v>
      </c>
      <c r="B202" s="6" t="s">
        <v>949</v>
      </c>
      <c r="C202" s="6" t="s">
        <v>776</v>
      </c>
      <c r="D202" s="7" t="s">
        <v>110</v>
      </c>
      <c r="E202" s="28" t="s">
        <v>111</v>
      </c>
      <c r="F202" s="5" t="s">
        <v>174</v>
      </c>
      <c r="G202" s="6" t="s">
        <v>69</v>
      </c>
      <c r="H202" s="6" t="s">
        <v>38</v>
      </c>
      <c r="I202" s="6" t="s">
        <v>38</v>
      </c>
      <c r="J202" s="8" t="s">
        <v>950</v>
      </c>
      <c r="K202" s="5" t="s">
        <v>951</v>
      </c>
      <c r="L202" s="7" t="s">
        <v>952</v>
      </c>
      <c r="M202" s="9">
        <v>0</v>
      </c>
      <c r="N202" s="5" t="s">
        <v>160</v>
      </c>
      <c r="O202" s="32">
        <v>44441.7774689005</v>
      </c>
      <c r="P202" s="33">
        <v>44442.7230190625</v>
      </c>
      <c r="Q202" s="28" t="s">
        <v>38</v>
      </c>
      <c r="R202" s="29" t="s">
        <v>38</v>
      </c>
      <c r="S202" s="28" t="s">
        <v>145</v>
      </c>
      <c r="T202" s="28" t="s">
        <v>38</v>
      </c>
      <c r="U202" s="5" t="s">
        <v>38</v>
      </c>
      <c r="V202" s="28" t="s">
        <v>953</v>
      </c>
      <c r="W202" s="7" t="s">
        <v>38</v>
      </c>
      <c r="X202" s="7" t="s">
        <v>38</v>
      </c>
      <c r="Y202" s="5" t="s">
        <v>38</v>
      </c>
      <c r="Z202" s="5" t="s">
        <v>38</v>
      </c>
      <c r="AA202" s="6" t="s">
        <v>38</v>
      </c>
      <c r="AB202" s="6" t="s">
        <v>38</v>
      </c>
      <c r="AC202" s="6" t="s">
        <v>38</v>
      </c>
      <c r="AD202" s="6" t="s">
        <v>38</v>
      </c>
      <c r="AE202" s="6" t="s">
        <v>38</v>
      </c>
    </row>
    <row r="203">
      <c r="A203" s="28" t="s">
        <v>954</v>
      </c>
      <c r="B203" s="6" t="s">
        <v>955</v>
      </c>
      <c r="C203" s="6" t="s">
        <v>776</v>
      </c>
      <c r="D203" s="7" t="s">
        <v>110</v>
      </c>
      <c r="E203" s="28" t="s">
        <v>111</v>
      </c>
      <c r="F203" s="5" t="s">
        <v>174</v>
      </c>
      <c r="G203" s="6" t="s">
        <v>69</v>
      </c>
      <c r="H203" s="6" t="s">
        <v>38</v>
      </c>
      <c r="I203" s="6" t="s">
        <v>38</v>
      </c>
      <c r="J203" s="8" t="s">
        <v>956</v>
      </c>
      <c r="K203" s="5" t="s">
        <v>957</v>
      </c>
      <c r="L203" s="7" t="s">
        <v>958</v>
      </c>
      <c r="M203" s="9">
        <v>0</v>
      </c>
      <c r="N203" s="5" t="s">
        <v>160</v>
      </c>
      <c r="O203" s="32">
        <v>44441.777469294</v>
      </c>
      <c r="P203" s="33">
        <v>44442.7230190625</v>
      </c>
      <c r="Q203" s="28" t="s">
        <v>38</v>
      </c>
      <c r="R203" s="29" t="s">
        <v>38</v>
      </c>
      <c r="S203" s="28" t="s">
        <v>314</v>
      </c>
      <c r="T203" s="28" t="s">
        <v>38</v>
      </c>
      <c r="U203" s="5" t="s">
        <v>38</v>
      </c>
      <c r="V203" s="28" t="s">
        <v>959</v>
      </c>
      <c r="W203" s="7" t="s">
        <v>38</v>
      </c>
      <c r="X203" s="7" t="s">
        <v>38</v>
      </c>
      <c r="Y203" s="5" t="s">
        <v>38</v>
      </c>
      <c r="Z203" s="5" t="s">
        <v>38</v>
      </c>
      <c r="AA203" s="6" t="s">
        <v>38</v>
      </c>
      <c r="AB203" s="6" t="s">
        <v>38</v>
      </c>
      <c r="AC203" s="6" t="s">
        <v>38</v>
      </c>
      <c r="AD203" s="6" t="s">
        <v>38</v>
      </c>
      <c r="AE203" s="6" t="s">
        <v>38</v>
      </c>
    </row>
    <row r="204">
      <c r="A204" s="28" t="s">
        <v>960</v>
      </c>
      <c r="B204" s="6" t="s">
        <v>961</v>
      </c>
      <c r="C204" s="6" t="s">
        <v>776</v>
      </c>
      <c r="D204" s="7" t="s">
        <v>110</v>
      </c>
      <c r="E204" s="28" t="s">
        <v>111</v>
      </c>
      <c r="F204" s="5" t="s">
        <v>174</v>
      </c>
      <c r="G204" s="6" t="s">
        <v>69</v>
      </c>
      <c r="H204" s="6" t="s">
        <v>38</v>
      </c>
      <c r="I204" s="6" t="s">
        <v>38</v>
      </c>
      <c r="J204" s="8" t="s">
        <v>263</v>
      </c>
      <c r="K204" s="5" t="s">
        <v>264</v>
      </c>
      <c r="L204" s="7" t="s">
        <v>265</v>
      </c>
      <c r="M204" s="9">
        <v>0</v>
      </c>
      <c r="N204" s="5" t="s">
        <v>178</v>
      </c>
      <c r="O204" s="32">
        <v>44441.7774694444</v>
      </c>
      <c r="P204" s="33">
        <v>44442.7230190625</v>
      </c>
      <c r="Q204" s="28" t="s">
        <v>38</v>
      </c>
      <c r="R204" s="29" t="s">
        <v>38</v>
      </c>
      <c r="S204" s="28" t="s">
        <v>145</v>
      </c>
      <c r="T204" s="28" t="s">
        <v>38</v>
      </c>
      <c r="U204" s="5" t="s">
        <v>38</v>
      </c>
      <c r="V204" s="28" t="s">
        <v>266</v>
      </c>
      <c r="W204" s="7" t="s">
        <v>38</v>
      </c>
      <c r="X204" s="7" t="s">
        <v>38</v>
      </c>
      <c r="Y204" s="5" t="s">
        <v>38</v>
      </c>
      <c r="Z204" s="5" t="s">
        <v>38</v>
      </c>
      <c r="AA204" s="6" t="s">
        <v>38</v>
      </c>
      <c r="AB204" s="6" t="s">
        <v>38</v>
      </c>
      <c r="AC204" s="6" t="s">
        <v>38</v>
      </c>
      <c r="AD204" s="6" t="s">
        <v>38</v>
      </c>
      <c r="AE204" s="6" t="s">
        <v>38</v>
      </c>
    </row>
    <row r="205">
      <c r="A205" s="28" t="s">
        <v>962</v>
      </c>
      <c r="B205" s="6" t="s">
        <v>963</v>
      </c>
      <c r="C205" s="6" t="s">
        <v>776</v>
      </c>
      <c r="D205" s="7" t="s">
        <v>110</v>
      </c>
      <c r="E205" s="28" t="s">
        <v>111</v>
      </c>
      <c r="F205" s="5" t="s">
        <v>174</v>
      </c>
      <c r="G205" s="6" t="s">
        <v>69</v>
      </c>
      <c r="H205" s="6" t="s">
        <v>38</v>
      </c>
      <c r="I205" s="6" t="s">
        <v>38</v>
      </c>
      <c r="J205" s="8" t="s">
        <v>380</v>
      </c>
      <c r="K205" s="5" t="s">
        <v>381</v>
      </c>
      <c r="L205" s="7" t="s">
        <v>382</v>
      </c>
      <c r="M205" s="9">
        <v>0</v>
      </c>
      <c r="N205" s="5" t="s">
        <v>160</v>
      </c>
      <c r="O205" s="32">
        <v>44441.7774696412</v>
      </c>
      <c r="P205" s="33">
        <v>44442.7230192477</v>
      </c>
      <c r="Q205" s="28" t="s">
        <v>38</v>
      </c>
      <c r="R205" s="29" t="s">
        <v>38</v>
      </c>
      <c r="S205" s="28" t="s">
        <v>314</v>
      </c>
      <c r="T205" s="28" t="s">
        <v>38</v>
      </c>
      <c r="U205" s="5" t="s">
        <v>38</v>
      </c>
      <c r="V205" s="28" t="s">
        <v>383</v>
      </c>
      <c r="W205" s="7" t="s">
        <v>38</v>
      </c>
      <c r="X205" s="7" t="s">
        <v>38</v>
      </c>
      <c r="Y205" s="5" t="s">
        <v>38</v>
      </c>
      <c r="Z205" s="5" t="s">
        <v>38</v>
      </c>
      <c r="AA205" s="6" t="s">
        <v>38</v>
      </c>
      <c r="AB205" s="6" t="s">
        <v>38</v>
      </c>
      <c r="AC205" s="6" t="s">
        <v>38</v>
      </c>
      <c r="AD205" s="6" t="s">
        <v>38</v>
      </c>
      <c r="AE205" s="6" t="s">
        <v>38</v>
      </c>
    </row>
    <row r="206">
      <c r="A206" s="28" t="s">
        <v>964</v>
      </c>
      <c r="B206" s="6" t="s">
        <v>965</v>
      </c>
      <c r="C206" s="6" t="s">
        <v>776</v>
      </c>
      <c r="D206" s="7" t="s">
        <v>110</v>
      </c>
      <c r="E206" s="28" t="s">
        <v>111</v>
      </c>
      <c r="F206" s="5" t="s">
        <v>174</v>
      </c>
      <c r="G206" s="6" t="s">
        <v>69</v>
      </c>
      <c r="H206" s="6" t="s">
        <v>38</v>
      </c>
      <c r="I206" s="6" t="s">
        <v>38</v>
      </c>
      <c r="J206" s="8" t="s">
        <v>251</v>
      </c>
      <c r="K206" s="5" t="s">
        <v>252</v>
      </c>
      <c r="L206" s="7" t="s">
        <v>253</v>
      </c>
      <c r="M206" s="9">
        <v>0</v>
      </c>
      <c r="N206" s="5" t="s">
        <v>160</v>
      </c>
      <c r="O206" s="32">
        <v>44441.7774698264</v>
      </c>
      <c r="P206" s="33">
        <v>44442.7230192477</v>
      </c>
      <c r="Q206" s="28" t="s">
        <v>38</v>
      </c>
      <c r="R206" s="29" t="s">
        <v>38</v>
      </c>
      <c r="S206" s="28" t="s">
        <v>145</v>
      </c>
      <c r="T206" s="28" t="s">
        <v>38</v>
      </c>
      <c r="U206" s="5" t="s">
        <v>38</v>
      </c>
      <c r="V206" s="28" t="s">
        <v>254</v>
      </c>
      <c r="W206" s="7" t="s">
        <v>38</v>
      </c>
      <c r="X206" s="7" t="s">
        <v>38</v>
      </c>
      <c r="Y206" s="5" t="s">
        <v>38</v>
      </c>
      <c r="Z206" s="5" t="s">
        <v>38</v>
      </c>
      <c r="AA206" s="6" t="s">
        <v>38</v>
      </c>
      <c r="AB206" s="6" t="s">
        <v>38</v>
      </c>
      <c r="AC206" s="6" t="s">
        <v>38</v>
      </c>
      <c r="AD206" s="6" t="s">
        <v>38</v>
      </c>
      <c r="AE206" s="6" t="s">
        <v>38</v>
      </c>
    </row>
    <row r="207">
      <c r="A207" s="28" t="s">
        <v>966</v>
      </c>
      <c r="B207" s="6" t="s">
        <v>967</v>
      </c>
      <c r="C207" s="6" t="s">
        <v>776</v>
      </c>
      <c r="D207" s="7" t="s">
        <v>110</v>
      </c>
      <c r="E207" s="28" t="s">
        <v>111</v>
      </c>
      <c r="F207" s="5" t="s">
        <v>174</v>
      </c>
      <c r="G207" s="6" t="s">
        <v>69</v>
      </c>
      <c r="H207" s="6" t="s">
        <v>38</v>
      </c>
      <c r="I207" s="6" t="s">
        <v>38</v>
      </c>
      <c r="J207" s="8" t="s">
        <v>199</v>
      </c>
      <c r="K207" s="5" t="s">
        <v>200</v>
      </c>
      <c r="L207" s="7" t="s">
        <v>201</v>
      </c>
      <c r="M207" s="9">
        <v>0</v>
      </c>
      <c r="N207" s="5" t="s">
        <v>160</v>
      </c>
      <c r="O207" s="32">
        <v>44441.7774699884</v>
      </c>
      <c r="P207" s="33">
        <v>44442.7230192477</v>
      </c>
      <c r="Q207" s="28" t="s">
        <v>38</v>
      </c>
      <c r="R207" s="29" t="s">
        <v>38</v>
      </c>
      <c r="S207" s="28" t="s">
        <v>145</v>
      </c>
      <c r="T207" s="28" t="s">
        <v>38</v>
      </c>
      <c r="U207" s="5" t="s">
        <v>38</v>
      </c>
      <c r="V207" s="28" t="s">
        <v>202</v>
      </c>
      <c r="W207" s="7" t="s">
        <v>38</v>
      </c>
      <c r="X207" s="7" t="s">
        <v>38</v>
      </c>
      <c r="Y207" s="5" t="s">
        <v>38</v>
      </c>
      <c r="Z207" s="5" t="s">
        <v>38</v>
      </c>
      <c r="AA207" s="6" t="s">
        <v>38</v>
      </c>
      <c r="AB207" s="6" t="s">
        <v>38</v>
      </c>
      <c r="AC207" s="6" t="s">
        <v>38</v>
      </c>
      <c r="AD207" s="6" t="s">
        <v>38</v>
      </c>
      <c r="AE207" s="6" t="s">
        <v>38</v>
      </c>
    </row>
    <row r="208">
      <c r="A208" s="28" t="s">
        <v>968</v>
      </c>
      <c r="B208" s="6" t="s">
        <v>969</v>
      </c>
      <c r="C208" s="6" t="s">
        <v>776</v>
      </c>
      <c r="D208" s="7" t="s">
        <v>110</v>
      </c>
      <c r="E208" s="28" t="s">
        <v>111</v>
      </c>
      <c r="F208" s="5" t="s">
        <v>174</v>
      </c>
      <c r="G208" s="6" t="s">
        <v>69</v>
      </c>
      <c r="H208" s="6" t="s">
        <v>38</v>
      </c>
      <c r="I208" s="6" t="s">
        <v>38</v>
      </c>
      <c r="J208" s="8" t="s">
        <v>661</v>
      </c>
      <c r="K208" s="5" t="s">
        <v>662</v>
      </c>
      <c r="L208" s="7" t="s">
        <v>663</v>
      </c>
      <c r="M208" s="9">
        <v>0</v>
      </c>
      <c r="N208" s="5" t="s">
        <v>160</v>
      </c>
      <c r="O208" s="32">
        <v>44441.7774701736</v>
      </c>
      <c r="P208" s="33">
        <v>44442.7230194444</v>
      </c>
      <c r="Q208" s="28" t="s">
        <v>38</v>
      </c>
      <c r="R208" s="29" t="s">
        <v>38</v>
      </c>
      <c r="S208" s="28" t="s">
        <v>145</v>
      </c>
      <c r="T208" s="28" t="s">
        <v>38</v>
      </c>
      <c r="U208" s="5" t="s">
        <v>38</v>
      </c>
      <c r="V208" s="28" t="s">
        <v>487</v>
      </c>
      <c r="W208" s="7" t="s">
        <v>38</v>
      </c>
      <c r="X208" s="7" t="s">
        <v>38</v>
      </c>
      <c r="Y208" s="5" t="s">
        <v>38</v>
      </c>
      <c r="Z208" s="5" t="s">
        <v>38</v>
      </c>
      <c r="AA208" s="6" t="s">
        <v>38</v>
      </c>
      <c r="AB208" s="6" t="s">
        <v>38</v>
      </c>
      <c r="AC208" s="6" t="s">
        <v>38</v>
      </c>
      <c r="AD208" s="6" t="s">
        <v>38</v>
      </c>
      <c r="AE208" s="6" t="s">
        <v>38</v>
      </c>
    </row>
    <row r="209">
      <c r="A209" s="28" t="s">
        <v>970</v>
      </c>
      <c r="B209" s="6" t="s">
        <v>971</v>
      </c>
      <c r="C209" s="6" t="s">
        <v>776</v>
      </c>
      <c r="D209" s="7" t="s">
        <v>110</v>
      </c>
      <c r="E209" s="28" t="s">
        <v>111</v>
      </c>
      <c r="F209" s="5" t="s">
        <v>174</v>
      </c>
      <c r="G209" s="6" t="s">
        <v>69</v>
      </c>
      <c r="H209" s="6" t="s">
        <v>38</v>
      </c>
      <c r="I209" s="6" t="s">
        <v>38</v>
      </c>
      <c r="J209" s="8" t="s">
        <v>374</v>
      </c>
      <c r="K209" s="5" t="s">
        <v>375</v>
      </c>
      <c r="L209" s="7" t="s">
        <v>376</v>
      </c>
      <c r="M209" s="9">
        <v>0</v>
      </c>
      <c r="N209" s="5" t="s">
        <v>45</v>
      </c>
      <c r="O209" s="32">
        <v>44441.7774703704</v>
      </c>
      <c r="P209" s="33">
        <v>44442.7230194444</v>
      </c>
      <c r="Q209" s="28" t="s">
        <v>38</v>
      </c>
      <c r="R209" s="29" t="s">
        <v>972</v>
      </c>
      <c r="S209" s="28" t="s">
        <v>314</v>
      </c>
      <c r="T209" s="28" t="s">
        <v>38</v>
      </c>
      <c r="U209" s="5" t="s">
        <v>38</v>
      </c>
      <c r="V209" s="28" t="s">
        <v>377</v>
      </c>
      <c r="W209" s="7" t="s">
        <v>38</v>
      </c>
      <c r="X209" s="7" t="s">
        <v>38</v>
      </c>
      <c r="Y209" s="5" t="s">
        <v>38</v>
      </c>
      <c r="Z209" s="5" t="s">
        <v>38</v>
      </c>
      <c r="AA209" s="6" t="s">
        <v>38</v>
      </c>
      <c r="AB209" s="6" t="s">
        <v>38</v>
      </c>
      <c r="AC209" s="6" t="s">
        <v>38</v>
      </c>
      <c r="AD209" s="6" t="s">
        <v>38</v>
      </c>
      <c r="AE209" s="6" t="s">
        <v>38</v>
      </c>
    </row>
    <row r="210">
      <c r="A210" s="28" t="s">
        <v>973</v>
      </c>
      <c r="B210" s="6" t="s">
        <v>974</v>
      </c>
      <c r="C210" s="6" t="s">
        <v>776</v>
      </c>
      <c r="D210" s="7" t="s">
        <v>110</v>
      </c>
      <c r="E210" s="28" t="s">
        <v>111</v>
      </c>
      <c r="F210" s="5" t="s">
        <v>174</v>
      </c>
      <c r="G210" s="6" t="s">
        <v>69</v>
      </c>
      <c r="H210" s="6" t="s">
        <v>975</v>
      </c>
      <c r="I210" s="6" t="s">
        <v>38</v>
      </c>
      <c r="J210" s="8" t="s">
        <v>655</v>
      </c>
      <c r="K210" s="5" t="s">
        <v>656</v>
      </c>
      <c r="L210" s="7" t="s">
        <v>657</v>
      </c>
      <c r="M210" s="9">
        <v>0</v>
      </c>
      <c r="N210" s="5" t="s">
        <v>396</v>
      </c>
      <c r="O210" s="32">
        <v>44441.7774705671</v>
      </c>
      <c r="P210" s="33">
        <v>44442.7230194444</v>
      </c>
      <c r="Q210" s="28" t="s">
        <v>38</v>
      </c>
      <c r="R210" s="29" t="s">
        <v>38</v>
      </c>
      <c r="S210" s="28" t="s">
        <v>145</v>
      </c>
      <c r="T210" s="28" t="s">
        <v>38</v>
      </c>
      <c r="U210" s="5" t="s">
        <v>38</v>
      </c>
      <c r="V210" s="28" t="s">
        <v>658</v>
      </c>
      <c r="W210" s="7" t="s">
        <v>38</v>
      </c>
      <c r="X210" s="7" t="s">
        <v>38</v>
      </c>
      <c r="Y210" s="5" t="s">
        <v>38</v>
      </c>
      <c r="Z210" s="5" t="s">
        <v>38</v>
      </c>
      <c r="AA210" s="6" t="s">
        <v>38</v>
      </c>
      <c r="AB210" s="6" t="s">
        <v>38</v>
      </c>
      <c r="AC210" s="6" t="s">
        <v>38</v>
      </c>
      <c r="AD210" s="6" t="s">
        <v>38</v>
      </c>
      <c r="AE210" s="6" t="s">
        <v>38</v>
      </c>
    </row>
    <row r="211">
      <c r="A211" s="28" t="s">
        <v>976</v>
      </c>
      <c r="B211" s="6" t="s">
        <v>977</v>
      </c>
      <c r="C211" s="6" t="s">
        <v>776</v>
      </c>
      <c r="D211" s="7" t="s">
        <v>110</v>
      </c>
      <c r="E211" s="28" t="s">
        <v>111</v>
      </c>
      <c r="F211" s="5" t="s">
        <v>174</v>
      </c>
      <c r="G211" s="6" t="s">
        <v>69</v>
      </c>
      <c r="H211" s="6" t="s">
        <v>38</v>
      </c>
      <c r="I211" s="6" t="s">
        <v>38</v>
      </c>
      <c r="J211" s="8" t="s">
        <v>339</v>
      </c>
      <c r="K211" s="5" t="s">
        <v>340</v>
      </c>
      <c r="L211" s="7" t="s">
        <v>341</v>
      </c>
      <c r="M211" s="9">
        <v>0</v>
      </c>
      <c r="N211" s="5" t="s">
        <v>160</v>
      </c>
      <c r="O211" s="32">
        <v>44441.7774707176</v>
      </c>
      <c r="P211" s="33">
        <v>44442.7230195949</v>
      </c>
      <c r="Q211" s="28" t="s">
        <v>38</v>
      </c>
      <c r="R211" s="29" t="s">
        <v>38</v>
      </c>
      <c r="S211" s="28" t="s">
        <v>314</v>
      </c>
      <c r="T211" s="28" t="s">
        <v>38</v>
      </c>
      <c r="U211" s="5" t="s">
        <v>38</v>
      </c>
      <c r="V211" s="28" t="s">
        <v>641</v>
      </c>
      <c r="W211" s="7" t="s">
        <v>38</v>
      </c>
      <c r="X211" s="7" t="s">
        <v>38</v>
      </c>
      <c r="Y211" s="5" t="s">
        <v>38</v>
      </c>
      <c r="Z211" s="5" t="s">
        <v>38</v>
      </c>
      <c r="AA211" s="6" t="s">
        <v>38</v>
      </c>
      <c r="AB211" s="6" t="s">
        <v>38</v>
      </c>
      <c r="AC211" s="6" t="s">
        <v>38</v>
      </c>
      <c r="AD211" s="6" t="s">
        <v>38</v>
      </c>
      <c r="AE211" s="6" t="s">
        <v>38</v>
      </c>
    </row>
    <row r="212">
      <c r="A212" s="28" t="s">
        <v>978</v>
      </c>
      <c r="B212" s="6" t="s">
        <v>979</v>
      </c>
      <c r="C212" s="6" t="s">
        <v>776</v>
      </c>
      <c r="D212" s="7" t="s">
        <v>110</v>
      </c>
      <c r="E212" s="28" t="s">
        <v>111</v>
      </c>
      <c r="F212" s="5" t="s">
        <v>174</v>
      </c>
      <c r="G212" s="6" t="s">
        <v>69</v>
      </c>
      <c r="H212" s="6" t="s">
        <v>38</v>
      </c>
      <c r="I212" s="6" t="s">
        <v>38</v>
      </c>
      <c r="J212" s="8" t="s">
        <v>257</v>
      </c>
      <c r="K212" s="5" t="s">
        <v>258</v>
      </c>
      <c r="L212" s="7" t="s">
        <v>259</v>
      </c>
      <c r="M212" s="9">
        <v>0</v>
      </c>
      <c r="N212" s="5" t="s">
        <v>160</v>
      </c>
      <c r="O212" s="32">
        <v>44441.7774707176</v>
      </c>
      <c r="P212" s="33">
        <v>44442.7230195949</v>
      </c>
      <c r="Q212" s="28" t="s">
        <v>38</v>
      </c>
      <c r="R212" s="29" t="s">
        <v>38</v>
      </c>
      <c r="S212" s="28" t="s">
        <v>145</v>
      </c>
      <c r="T212" s="28" t="s">
        <v>38</v>
      </c>
      <c r="U212" s="5" t="s">
        <v>38</v>
      </c>
      <c r="V212" s="28" t="s">
        <v>260</v>
      </c>
      <c r="W212" s="7" t="s">
        <v>38</v>
      </c>
      <c r="X212" s="7" t="s">
        <v>38</v>
      </c>
      <c r="Y212" s="5" t="s">
        <v>38</v>
      </c>
      <c r="Z212" s="5" t="s">
        <v>38</v>
      </c>
      <c r="AA212" s="6" t="s">
        <v>38</v>
      </c>
      <c r="AB212" s="6" t="s">
        <v>38</v>
      </c>
      <c r="AC212" s="6" t="s">
        <v>38</v>
      </c>
      <c r="AD212" s="6" t="s">
        <v>38</v>
      </c>
      <c r="AE212" s="6" t="s">
        <v>38</v>
      </c>
    </row>
    <row r="213">
      <c r="A213" s="28" t="s">
        <v>980</v>
      </c>
      <c r="B213" s="6" t="s">
        <v>981</v>
      </c>
      <c r="C213" s="6" t="s">
        <v>776</v>
      </c>
      <c r="D213" s="7" t="s">
        <v>110</v>
      </c>
      <c r="E213" s="28" t="s">
        <v>111</v>
      </c>
      <c r="F213" s="5" t="s">
        <v>174</v>
      </c>
      <c r="G213" s="6" t="s">
        <v>69</v>
      </c>
      <c r="H213" s="6" t="s">
        <v>38</v>
      </c>
      <c r="I213" s="6" t="s">
        <v>38</v>
      </c>
      <c r="J213" s="8" t="s">
        <v>982</v>
      </c>
      <c r="K213" s="5" t="s">
        <v>983</v>
      </c>
      <c r="L213" s="7" t="s">
        <v>984</v>
      </c>
      <c r="M213" s="9">
        <v>0</v>
      </c>
      <c r="N213" s="5" t="s">
        <v>160</v>
      </c>
      <c r="O213" s="32">
        <v>44441.7774710648</v>
      </c>
      <c r="P213" s="33">
        <v>44442.7230195949</v>
      </c>
      <c r="Q213" s="28" t="s">
        <v>38</v>
      </c>
      <c r="R213" s="29" t="s">
        <v>38</v>
      </c>
      <c r="S213" s="28" t="s">
        <v>145</v>
      </c>
      <c r="T213" s="28" t="s">
        <v>38</v>
      </c>
      <c r="U213" s="5" t="s">
        <v>38</v>
      </c>
      <c r="V213" s="28" t="s">
        <v>985</v>
      </c>
      <c r="W213" s="7" t="s">
        <v>38</v>
      </c>
      <c r="X213" s="7" t="s">
        <v>38</v>
      </c>
      <c r="Y213" s="5" t="s">
        <v>38</v>
      </c>
      <c r="Z213" s="5" t="s">
        <v>38</v>
      </c>
      <c r="AA213" s="6" t="s">
        <v>38</v>
      </c>
      <c r="AB213" s="6" t="s">
        <v>38</v>
      </c>
      <c r="AC213" s="6" t="s">
        <v>38</v>
      </c>
      <c r="AD213" s="6" t="s">
        <v>38</v>
      </c>
      <c r="AE213" s="6" t="s">
        <v>38</v>
      </c>
    </row>
    <row r="214">
      <c r="A214" s="28" t="s">
        <v>986</v>
      </c>
      <c r="B214" s="6" t="s">
        <v>987</v>
      </c>
      <c r="C214" s="6" t="s">
        <v>776</v>
      </c>
      <c r="D214" s="7" t="s">
        <v>110</v>
      </c>
      <c r="E214" s="28" t="s">
        <v>111</v>
      </c>
      <c r="F214" s="5" t="s">
        <v>174</v>
      </c>
      <c r="G214" s="6" t="s">
        <v>69</v>
      </c>
      <c r="H214" s="6" t="s">
        <v>38</v>
      </c>
      <c r="I214" s="6" t="s">
        <v>38</v>
      </c>
      <c r="J214" s="8" t="s">
        <v>401</v>
      </c>
      <c r="K214" s="5" t="s">
        <v>402</v>
      </c>
      <c r="L214" s="7" t="s">
        <v>403</v>
      </c>
      <c r="M214" s="9">
        <v>0</v>
      </c>
      <c r="N214" s="5" t="s">
        <v>160</v>
      </c>
      <c r="O214" s="32">
        <v>44441.7774712616</v>
      </c>
      <c r="P214" s="33">
        <v>44442.7230195949</v>
      </c>
      <c r="Q214" s="28" t="s">
        <v>38</v>
      </c>
      <c r="R214" s="29" t="s">
        <v>38</v>
      </c>
      <c r="S214" s="28" t="s">
        <v>404</v>
      </c>
      <c r="T214" s="28" t="s">
        <v>38</v>
      </c>
      <c r="U214" s="5" t="s">
        <v>38</v>
      </c>
      <c r="V214" s="28" t="s">
        <v>988</v>
      </c>
      <c r="W214" s="7" t="s">
        <v>38</v>
      </c>
      <c r="X214" s="7" t="s">
        <v>38</v>
      </c>
      <c r="Y214" s="5" t="s">
        <v>38</v>
      </c>
      <c r="Z214" s="5" t="s">
        <v>38</v>
      </c>
      <c r="AA214" s="6" t="s">
        <v>38</v>
      </c>
      <c r="AB214" s="6" t="s">
        <v>38</v>
      </c>
      <c r="AC214" s="6" t="s">
        <v>38</v>
      </c>
      <c r="AD214" s="6" t="s">
        <v>38</v>
      </c>
      <c r="AE214" s="6" t="s">
        <v>38</v>
      </c>
    </row>
    <row r="215">
      <c r="A215" s="28" t="s">
        <v>989</v>
      </c>
      <c r="B215" s="6" t="s">
        <v>990</v>
      </c>
      <c r="C215" s="6" t="s">
        <v>776</v>
      </c>
      <c r="D215" s="7" t="s">
        <v>110</v>
      </c>
      <c r="E215" s="28" t="s">
        <v>111</v>
      </c>
      <c r="F215" s="5" t="s">
        <v>174</v>
      </c>
      <c r="G215" s="6" t="s">
        <v>69</v>
      </c>
      <c r="H215" s="6" t="s">
        <v>38</v>
      </c>
      <c r="I215" s="6" t="s">
        <v>38</v>
      </c>
      <c r="J215" s="8" t="s">
        <v>991</v>
      </c>
      <c r="K215" s="5" t="s">
        <v>992</v>
      </c>
      <c r="L215" s="7" t="s">
        <v>993</v>
      </c>
      <c r="M215" s="9">
        <v>0</v>
      </c>
      <c r="N215" s="5" t="s">
        <v>160</v>
      </c>
      <c r="O215" s="32">
        <v>44441.7774712616</v>
      </c>
      <c r="P215" s="33">
        <v>44442.7230197917</v>
      </c>
      <c r="Q215" s="28" t="s">
        <v>38</v>
      </c>
      <c r="R215" s="29" t="s">
        <v>38</v>
      </c>
      <c r="S215" s="28" t="s">
        <v>145</v>
      </c>
      <c r="T215" s="28" t="s">
        <v>38</v>
      </c>
      <c r="U215" s="5" t="s">
        <v>38</v>
      </c>
      <c r="V215" s="28" t="s">
        <v>994</v>
      </c>
      <c r="W215" s="7" t="s">
        <v>38</v>
      </c>
      <c r="X215" s="7" t="s">
        <v>38</v>
      </c>
      <c r="Y215" s="5" t="s">
        <v>38</v>
      </c>
      <c r="Z215" s="5" t="s">
        <v>38</v>
      </c>
      <c r="AA215" s="6" t="s">
        <v>38</v>
      </c>
      <c r="AB215" s="6" t="s">
        <v>38</v>
      </c>
      <c r="AC215" s="6" t="s">
        <v>38</v>
      </c>
      <c r="AD215" s="6" t="s">
        <v>38</v>
      </c>
      <c r="AE215" s="6" t="s">
        <v>38</v>
      </c>
    </row>
    <row r="216">
      <c r="A216" s="28" t="s">
        <v>995</v>
      </c>
      <c r="B216" s="6" t="s">
        <v>996</v>
      </c>
      <c r="C216" s="6" t="s">
        <v>776</v>
      </c>
      <c r="D216" s="7" t="s">
        <v>110</v>
      </c>
      <c r="E216" s="28" t="s">
        <v>111</v>
      </c>
      <c r="F216" s="5" t="s">
        <v>174</v>
      </c>
      <c r="G216" s="6" t="s">
        <v>69</v>
      </c>
      <c r="H216" s="6" t="s">
        <v>38</v>
      </c>
      <c r="I216" s="6" t="s">
        <v>38</v>
      </c>
      <c r="J216" s="8" t="s">
        <v>991</v>
      </c>
      <c r="K216" s="5" t="s">
        <v>992</v>
      </c>
      <c r="L216" s="7" t="s">
        <v>993</v>
      </c>
      <c r="M216" s="9">
        <v>0</v>
      </c>
      <c r="N216" s="5" t="s">
        <v>160</v>
      </c>
      <c r="O216" s="32">
        <v>44441.7774721875</v>
      </c>
      <c r="P216" s="33">
        <v>44442.7230197917</v>
      </c>
      <c r="Q216" s="28" t="s">
        <v>38</v>
      </c>
      <c r="R216" s="29" t="s">
        <v>38</v>
      </c>
      <c r="S216" s="28" t="s">
        <v>145</v>
      </c>
      <c r="T216" s="28" t="s">
        <v>38</v>
      </c>
      <c r="U216" s="5" t="s">
        <v>38</v>
      </c>
      <c r="V216" s="28" t="s">
        <v>994</v>
      </c>
      <c r="W216" s="7" t="s">
        <v>38</v>
      </c>
      <c r="X216" s="7" t="s">
        <v>38</v>
      </c>
      <c r="Y216" s="5" t="s">
        <v>38</v>
      </c>
      <c r="Z216" s="5" t="s">
        <v>38</v>
      </c>
      <c r="AA216" s="6" t="s">
        <v>38</v>
      </c>
      <c r="AB216" s="6" t="s">
        <v>38</v>
      </c>
      <c r="AC216" s="6" t="s">
        <v>38</v>
      </c>
      <c r="AD216" s="6" t="s">
        <v>38</v>
      </c>
      <c r="AE216" s="6" t="s">
        <v>38</v>
      </c>
    </row>
    <row r="217">
      <c r="A217" s="28" t="s">
        <v>997</v>
      </c>
      <c r="B217" s="6" t="s">
        <v>998</v>
      </c>
      <c r="C217" s="6" t="s">
        <v>776</v>
      </c>
      <c r="D217" s="7" t="s">
        <v>110</v>
      </c>
      <c r="E217" s="28" t="s">
        <v>111</v>
      </c>
      <c r="F217" s="5" t="s">
        <v>174</v>
      </c>
      <c r="G217" s="6" t="s">
        <v>69</v>
      </c>
      <c r="H217" s="6" t="s">
        <v>38</v>
      </c>
      <c r="I217" s="6" t="s">
        <v>38</v>
      </c>
      <c r="J217" s="8" t="s">
        <v>999</v>
      </c>
      <c r="K217" s="5" t="s">
        <v>1000</v>
      </c>
      <c r="L217" s="7" t="s">
        <v>1001</v>
      </c>
      <c r="M217" s="9">
        <v>0</v>
      </c>
      <c r="N217" s="5" t="s">
        <v>160</v>
      </c>
      <c r="O217" s="32">
        <v>44441.7774725347</v>
      </c>
      <c r="P217" s="33">
        <v>44442.7230197917</v>
      </c>
      <c r="Q217" s="28" t="s">
        <v>38</v>
      </c>
      <c r="R217" s="29" t="s">
        <v>38</v>
      </c>
      <c r="S217" s="28" t="s">
        <v>145</v>
      </c>
      <c r="T217" s="28" t="s">
        <v>38</v>
      </c>
      <c r="U217" s="5" t="s">
        <v>38</v>
      </c>
      <c r="V217" s="28" t="s">
        <v>1002</v>
      </c>
      <c r="W217" s="7" t="s">
        <v>38</v>
      </c>
      <c r="X217" s="7" t="s">
        <v>38</v>
      </c>
      <c r="Y217" s="5" t="s">
        <v>38</v>
      </c>
      <c r="Z217" s="5" t="s">
        <v>38</v>
      </c>
      <c r="AA217" s="6" t="s">
        <v>38</v>
      </c>
      <c r="AB217" s="6" t="s">
        <v>38</v>
      </c>
      <c r="AC217" s="6" t="s">
        <v>38</v>
      </c>
      <c r="AD217" s="6" t="s">
        <v>38</v>
      </c>
      <c r="AE217" s="6" t="s">
        <v>38</v>
      </c>
    </row>
    <row r="218">
      <c r="A218" s="28" t="s">
        <v>1003</v>
      </c>
      <c r="B218" s="6" t="s">
        <v>1004</v>
      </c>
      <c r="C218" s="6" t="s">
        <v>776</v>
      </c>
      <c r="D218" s="7" t="s">
        <v>110</v>
      </c>
      <c r="E218" s="28" t="s">
        <v>111</v>
      </c>
      <c r="F218" s="5" t="s">
        <v>174</v>
      </c>
      <c r="G218" s="6" t="s">
        <v>69</v>
      </c>
      <c r="H218" s="6" t="s">
        <v>38</v>
      </c>
      <c r="I218" s="6" t="s">
        <v>38</v>
      </c>
      <c r="J218" s="8" t="s">
        <v>424</v>
      </c>
      <c r="K218" s="5" t="s">
        <v>425</v>
      </c>
      <c r="L218" s="7" t="s">
        <v>426</v>
      </c>
      <c r="M218" s="9">
        <v>0</v>
      </c>
      <c r="N218" s="5" t="s">
        <v>178</v>
      </c>
      <c r="O218" s="32">
        <v>44441.7774727199</v>
      </c>
      <c r="P218" s="33">
        <v>44442.7230199884</v>
      </c>
      <c r="Q218" s="28" t="s">
        <v>38</v>
      </c>
      <c r="R218" s="29" t="s">
        <v>38</v>
      </c>
      <c r="S218" s="28" t="s">
        <v>145</v>
      </c>
      <c r="T218" s="28" t="s">
        <v>38</v>
      </c>
      <c r="U218" s="5" t="s">
        <v>38</v>
      </c>
      <c r="V218" s="28" t="s">
        <v>430</v>
      </c>
      <c r="W218" s="7" t="s">
        <v>38</v>
      </c>
      <c r="X218" s="7" t="s">
        <v>38</v>
      </c>
      <c r="Y218" s="5" t="s">
        <v>38</v>
      </c>
      <c r="Z218" s="5" t="s">
        <v>38</v>
      </c>
      <c r="AA218" s="6" t="s">
        <v>38</v>
      </c>
      <c r="AB218" s="6" t="s">
        <v>38</v>
      </c>
      <c r="AC218" s="6" t="s">
        <v>38</v>
      </c>
      <c r="AD218" s="6" t="s">
        <v>38</v>
      </c>
      <c r="AE218" s="6" t="s">
        <v>38</v>
      </c>
    </row>
    <row r="219">
      <c r="A219" s="28" t="s">
        <v>1005</v>
      </c>
      <c r="B219" s="6" t="s">
        <v>1006</v>
      </c>
      <c r="C219" s="6" t="s">
        <v>776</v>
      </c>
      <c r="D219" s="7" t="s">
        <v>110</v>
      </c>
      <c r="E219" s="28" t="s">
        <v>111</v>
      </c>
      <c r="F219" s="5" t="s">
        <v>174</v>
      </c>
      <c r="G219" s="6" t="s">
        <v>69</v>
      </c>
      <c r="H219" s="6" t="s">
        <v>38</v>
      </c>
      <c r="I219" s="6" t="s">
        <v>38</v>
      </c>
      <c r="J219" s="8" t="s">
        <v>339</v>
      </c>
      <c r="K219" s="5" t="s">
        <v>340</v>
      </c>
      <c r="L219" s="7" t="s">
        <v>341</v>
      </c>
      <c r="M219" s="9">
        <v>0</v>
      </c>
      <c r="N219" s="5" t="s">
        <v>160</v>
      </c>
      <c r="O219" s="32">
        <v>44441.7774734607</v>
      </c>
      <c r="P219" s="33">
        <v>44442.7230199884</v>
      </c>
      <c r="Q219" s="28" t="s">
        <v>38</v>
      </c>
      <c r="R219" s="29" t="s">
        <v>38</v>
      </c>
      <c r="S219" s="28" t="s">
        <v>314</v>
      </c>
      <c r="T219" s="28" t="s">
        <v>38</v>
      </c>
      <c r="U219" s="5" t="s">
        <v>38</v>
      </c>
      <c r="V219" s="28" t="s">
        <v>342</v>
      </c>
      <c r="W219" s="7" t="s">
        <v>38</v>
      </c>
      <c r="X219" s="7" t="s">
        <v>38</v>
      </c>
      <c r="Y219" s="5" t="s">
        <v>38</v>
      </c>
      <c r="Z219" s="5" t="s">
        <v>38</v>
      </c>
      <c r="AA219" s="6" t="s">
        <v>38</v>
      </c>
      <c r="AB219" s="6" t="s">
        <v>38</v>
      </c>
      <c r="AC219" s="6" t="s">
        <v>38</v>
      </c>
      <c r="AD219" s="6" t="s">
        <v>38</v>
      </c>
      <c r="AE219" s="6" t="s">
        <v>38</v>
      </c>
    </row>
    <row r="220">
      <c r="A220" s="30" t="s">
        <v>1007</v>
      </c>
      <c r="B220" s="6" t="s">
        <v>1008</v>
      </c>
      <c r="C220" s="6" t="s">
        <v>776</v>
      </c>
      <c r="D220" s="7" t="s">
        <v>110</v>
      </c>
      <c r="E220" s="28" t="s">
        <v>111</v>
      </c>
      <c r="F220" s="5" t="s">
        <v>174</v>
      </c>
      <c r="G220" s="6" t="s">
        <v>69</v>
      </c>
      <c r="H220" s="6" t="s">
        <v>38</v>
      </c>
      <c r="I220" s="6" t="s">
        <v>38</v>
      </c>
      <c r="J220" s="8" t="s">
        <v>661</v>
      </c>
      <c r="K220" s="5" t="s">
        <v>662</v>
      </c>
      <c r="L220" s="7" t="s">
        <v>663</v>
      </c>
      <c r="M220" s="9">
        <v>0</v>
      </c>
      <c r="N220" s="5" t="s">
        <v>396</v>
      </c>
      <c r="O220" s="32">
        <v>44441.7774745023</v>
      </c>
      <c r="Q220" s="28" t="s">
        <v>38</v>
      </c>
      <c r="R220" s="29" t="s">
        <v>38</v>
      </c>
      <c r="S220" s="28" t="s">
        <v>145</v>
      </c>
      <c r="T220" s="28" t="s">
        <v>38</v>
      </c>
      <c r="U220" s="5" t="s">
        <v>38</v>
      </c>
      <c r="V220" s="30" t="s">
        <v>1009</v>
      </c>
      <c r="W220" s="7" t="s">
        <v>38</v>
      </c>
      <c r="X220" s="7" t="s">
        <v>38</v>
      </c>
      <c r="Y220" s="5" t="s">
        <v>38</v>
      </c>
      <c r="Z220" s="5" t="s">
        <v>38</v>
      </c>
      <c r="AA220" s="6" t="s">
        <v>38</v>
      </c>
      <c r="AB220" s="6" t="s">
        <v>38</v>
      </c>
      <c r="AC220" s="6" t="s">
        <v>38</v>
      </c>
      <c r="AD220" s="6" t="s">
        <v>38</v>
      </c>
      <c r="AE220" s="6" t="s">
        <v>38</v>
      </c>
    </row>
    <row r="221">
      <c r="A221" s="28" t="s">
        <v>1010</v>
      </c>
      <c r="B221" s="6" t="s">
        <v>1011</v>
      </c>
      <c r="C221" s="6" t="s">
        <v>776</v>
      </c>
      <c r="D221" s="7" t="s">
        <v>110</v>
      </c>
      <c r="E221" s="28" t="s">
        <v>111</v>
      </c>
      <c r="F221" s="5" t="s">
        <v>174</v>
      </c>
      <c r="G221" s="6" t="s">
        <v>69</v>
      </c>
      <c r="H221" s="6" t="s">
        <v>38</v>
      </c>
      <c r="I221" s="6" t="s">
        <v>38</v>
      </c>
      <c r="J221" s="8" t="s">
        <v>175</v>
      </c>
      <c r="K221" s="5" t="s">
        <v>176</v>
      </c>
      <c r="L221" s="7" t="s">
        <v>177</v>
      </c>
      <c r="M221" s="9">
        <v>0</v>
      </c>
      <c r="N221" s="5" t="s">
        <v>160</v>
      </c>
      <c r="O221" s="32">
        <v>44441.777475081</v>
      </c>
      <c r="P221" s="33">
        <v>44442.7230199884</v>
      </c>
      <c r="Q221" s="28" t="s">
        <v>38</v>
      </c>
      <c r="R221" s="29" t="s">
        <v>38</v>
      </c>
      <c r="S221" s="28" t="s">
        <v>145</v>
      </c>
      <c r="T221" s="28" t="s">
        <v>38</v>
      </c>
      <c r="U221" s="5" t="s">
        <v>38</v>
      </c>
      <c r="V221" s="28" t="s">
        <v>179</v>
      </c>
      <c r="W221" s="7" t="s">
        <v>38</v>
      </c>
      <c r="X221" s="7" t="s">
        <v>38</v>
      </c>
      <c r="Y221" s="5" t="s">
        <v>38</v>
      </c>
      <c r="Z221" s="5" t="s">
        <v>38</v>
      </c>
      <c r="AA221" s="6" t="s">
        <v>38</v>
      </c>
      <c r="AB221" s="6" t="s">
        <v>38</v>
      </c>
      <c r="AC221" s="6" t="s">
        <v>38</v>
      </c>
      <c r="AD221" s="6" t="s">
        <v>38</v>
      </c>
      <c r="AE221" s="6" t="s">
        <v>38</v>
      </c>
    </row>
    <row r="222">
      <c r="A222" s="28" t="s">
        <v>1012</v>
      </c>
      <c r="B222" s="6" t="s">
        <v>1013</v>
      </c>
      <c r="C222" s="6" t="s">
        <v>776</v>
      </c>
      <c r="D222" s="7" t="s">
        <v>110</v>
      </c>
      <c r="E222" s="28" t="s">
        <v>111</v>
      </c>
      <c r="F222" s="5" t="s">
        <v>174</v>
      </c>
      <c r="G222" s="6" t="s">
        <v>69</v>
      </c>
      <c r="H222" s="6" t="s">
        <v>38</v>
      </c>
      <c r="I222" s="6" t="s">
        <v>38</v>
      </c>
      <c r="J222" s="8" t="s">
        <v>386</v>
      </c>
      <c r="K222" s="5" t="s">
        <v>387</v>
      </c>
      <c r="L222" s="7" t="s">
        <v>388</v>
      </c>
      <c r="M222" s="9">
        <v>0</v>
      </c>
      <c r="N222" s="5" t="s">
        <v>160</v>
      </c>
      <c r="O222" s="32">
        <v>44441.7774752315</v>
      </c>
      <c r="P222" s="33">
        <v>44442.7230201389</v>
      </c>
      <c r="Q222" s="28" t="s">
        <v>38</v>
      </c>
      <c r="R222" s="29" t="s">
        <v>38</v>
      </c>
      <c r="S222" s="28" t="s">
        <v>314</v>
      </c>
      <c r="T222" s="28" t="s">
        <v>38</v>
      </c>
      <c r="U222" s="5" t="s">
        <v>38</v>
      </c>
      <c r="V222" s="28" t="s">
        <v>389</v>
      </c>
      <c r="W222" s="7" t="s">
        <v>38</v>
      </c>
      <c r="X222" s="7" t="s">
        <v>38</v>
      </c>
      <c r="Y222" s="5" t="s">
        <v>38</v>
      </c>
      <c r="Z222" s="5" t="s">
        <v>38</v>
      </c>
      <c r="AA222" s="6" t="s">
        <v>38</v>
      </c>
      <c r="AB222" s="6" t="s">
        <v>38</v>
      </c>
      <c r="AC222" s="6" t="s">
        <v>38</v>
      </c>
      <c r="AD222" s="6" t="s">
        <v>38</v>
      </c>
      <c r="AE222" s="6" t="s">
        <v>38</v>
      </c>
    </row>
    <row r="223">
      <c r="A223" s="28" t="s">
        <v>1014</v>
      </c>
      <c r="B223" s="6" t="s">
        <v>1015</v>
      </c>
      <c r="C223" s="6" t="s">
        <v>776</v>
      </c>
      <c r="D223" s="7" t="s">
        <v>110</v>
      </c>
      <c r="E223" s="28" t="s">
        <v>111</v>
      </c>
      <c r="F223" s="5" t="s">
        <v>174</v>
      </c>
      <c r="G223" s="6" t="s">
        <v>69</v>
      </c>
      <c r="H223" s="6" t="s">
        <v>38</v>
      </c>
      <c r="I223" s="6" t="s">
        <v>38</v>
      </c>
      <c r="J223" s="8" t="s">
        <v>386</v>
      </c>
      <c r="K223" s="5" t="s">
        <v>387</v>
      </c>
      <c r="L223" s="7" t="s">
        <v>388</v>
      </c>
      <c r="M223" s="9">
        <v>0</v>
      </c>
      <c r="N223" s="5" t="s">
        <v>160</v>
      </c>
      <c r="O223" s="32">
        <v>44441.7774754282</v>
      </c>
      <c r="P223" s="33">
        <v>44442.7230201389</v>
      </c>
      <c r="Q223" s="28" t="s">
        <v>38</v>
      </c>
      <c r="R223" s="29" t="s">
        <v>38</v>
      </c>
      <c r="S223" s="28" t="s">
        <v>314</v>
      </c>
      <c r="T223" s="28" t="s">
        <v>38</v>
      </c>
      <c r="U223" s="5" t="s">
        <v>38</v>
      </c>
      <c r="V223" s="28" t="s">
        <v>389</v>
      </c>
      <c r="W223" s="7" t="s">
        <v>38</v>
      </c>
      <c r="X223" s="7" t="s">
        <v>38</v>
      </c>
      <c r="Y223" s="5" t="s">
        <v>38</v>
      </c>
      <c r="Z223" s="5" t="s">
        <v>38</v>
      </c>
      <c r="AA223" s="6" t="s">
        <v>38</v>
      </c>
      <c r="AB223" s="6" t="s">
        <v>38</v>
      </c>
      <c r="AC223" s="6" t="s">
        <v>38</v>
      </c>
      <c r="AD223" s="6" t="s">
        <v>38</v>
      </c>
      <c r="AE223" s="6" t="s">
        <v>38</v>
      </c>
    </row>
    <row r="224">
      <c r="A224" s="28" t="s">
        <v>1016</v>
      </c>
      <c r="B224" s="6" t="s">
        <v>1017</v>
      </c>
      <c r="C224" s="6" t="s">
        <v>776</v>
      </c>
      <c r="D224" s="7" t="s">
        <v>110</v>
      </c>
      <c r="E224" s="28" t="s">
        <v>111</v>
      </c>
      <c r="F224" s="5" t="s">
        <v>174</v>
      </c>
      <c r="G224" s="6" t="s">
        <v>69</v>
      </c>
      <c r="H224" s="6" t="s">
        <v>38</v>
      </c>
      <c r="I224" s="6" t="s">
        <v>38</v>
      </c>
      <c r="J224" s="8" t="s">
        <v>272</v>
      </c>
      <c r="K224" s="5" t="s">
        <v>273</v>
      </c>
      <c r="L224" s="7" t="s">
        <v>274</v>
      </c>
      <c r="M224" s="9">
        <v>0</v>
      </c>
      <c r="N224" s="5" t="s">
        <v>160</v>
      </c>
      <c r="O224" s="32">
        <v>44441.7774756134</v>
      </c>
      <c r="P224" s="33">
        <v>44442.7230201389</v>
      </c>
      <c r="Q224" s="28" t="s">
        <v>38</v>
      </c>
      <c r="R224" s="29" t="s">
        <v>38</v>
      </c>
      <c r="S224" s="28" t="s">
        <v>145</v>
      </c>
      <c r="T224" s="28" t="s">
        <v>38</v>
      </c>
      <c r="U224" s="5" t="s">
        <v>38</v>
      </c>
      <c r="V224" s="28" t="s">
        <v>275</v>
      </c>
      <c r="W224" s="7" t="s">
        <v>38</v>
      </c>
      <c r="X224" s="7" t="s">
        <v>38</v>
      </c>
      <c r="Y224" s="5" t="s">
        <v>38</v>
      </c>
      <c r="Z224" s="5" t="s">
        <v>38</v>
      </c>
      <c r="AA224" s="6" t="s">
        <v>38</v>
      </c>
      <c r="AB224" s="6" t="s">
        <v>38</v>
      </c>
      <c r="AC224" s="6" t="s">
        <v>38</v>
      </c>
      <c r="AD224" s="6" t="s">
        <v>38</v>
      </c>
      <c r="AE224" s="6" t="s">
        <v>38</v>
      </c>
    </row>
    <row r="225">
      <c r="A225" s="28" t="s">
        <v>1018</v>
      </c>
      <c r="B225" s="6" t="s">
        <v>1019</v>
      </c>
      <c r="C225" s="6" t="s">
        <v>776</v>
      </c>
      <c r="D225" s="7" t="s">
        <v>110</v>
      </c>
      <c r="E225" s="28" t="s">
        <v>111</v>
      </c>
      <c r="F225" s="5" t="s">
        <v>174</v>
      </c>
      <c r="G225" s="6" t="s">
        <v>69</v>
      </c>
      <c r="H225" s="6" t="s">
        <v>38</v>
      </c>
      <c r="I225" s="6" t="s">
        <v>38</v>
      </c>
      <c r="J225" s="8" t="s">
        <v>272</v>
      </c>
      <c r="K225" s="5" t="s">
        <v>273</v>
      </c>
      <c r="L225" s="7" t="s">
        <v>274</v>
      </c>
      <c r="M225" s="9">
        <v>0</v>
      </c>
      <c r="N225" s="5" t="s">
        <v>160</v>
      </c>
      <c r="O225" s="32">
        <v>44441.7774756134</v>
      </c>
      <c r="P225" s="33">
        <v>44442.7230203356</v>
      </c>
      <c r="Q225" s="28" t="s">
        <v>38</v>
      </c>
      <c r="R225" s="29" t="s">
        <v>38</v>
      </c>
      <c r="S225" s="28" t="s">
        <v>145</v>
      </c>
      <c r="T225" s="28" t="s">
        <v>38</v>
      </c>
      <c r="U225" s="5" t="s">
        <v>38</v>
      </c>
      <c r="V225" s="28" t="s">
        <v>275</v>
      </c>
      <c r="W225" s="7" t="s">
        <v>38</v>
      </c>
      <c r="X225" s="7" t="s">
        <v>38</v>
      </c>
      <c r="Y225" s="5" t="s">
        <v>38</v>
      </c>
      <c r="Z225" s="5" t="s">
        <v>38</v>
      </c>
      <c r="AA225" s="6" t="s">
        <v>38</v>
      </c>
      <c r="AB225" s="6" t="s">
        <v>38</v>
      </c>
      <c r="AC225" s="6" t="s">
        <v>38</v>
      </c>
      <c r="AD225" s="6" t="s">
        <v>38</v>
      </c>
      <c r="AE225" s="6" t="s">
        <v>38</v>
      </c>
    </row>
    <row r="226">
      <c r="A226" s="28" t="s">
        <v>1020</v>
      </c>
      <c r="B226" s="6" t="s">
        <v>1021</v>
      </c>
      <c r="C226" s="6" t="s">
        <v>776</v>
      </c>
      <c r="D226" s="7" t="s">
        <v>110</v>
      </c>
      <c r="E226" s="28" t="s">
        <v>111</v>
      </c>
      <c r="F226" s="5" t="s">
        <v>174</v>
      </c>
      <c r="G226" s="6" t="s">
        <v>69</v>
      </c>
      <c r="H226" s="6" t="s">
        <v>38</v>
      </c>
      <c r="I226" s="6" t="s">
        <v>38</v>
      </c>
      <c r="J226" s="8" t="s">
        <v>1022</v>
      </c>
      <c r="K226" s="5" t="s">
        <v>1023</v>
      </c>
      <c r="L226" s="7" t="s">
        <v>1024</v>
      </c>
      <c r="M226" s="9">
        <v>0</v>
      </c>
      <c r="N226" s="5" t="s">
        <v>178</v>
      </c>
      <c r="O226" s="32">
        <v>44441.7774757755</v>
      </c>
      <c r="P226" s="33">
        <v>44442.7230203356</v>
      </c>
      <c r="Q226" s="28" t="s">
        <v>38</v>
      </c>
      <c r="R226" s="29" t="s">
        <v>38</v>
      </c>
      <c r="S226" s="28" t="s">
        <v>145</v>
      </c>
      <c r="T226" s="28" t="s">
        <v>38</v>
      </c>
      <c r="U226" s="5" t="s">
        <v>38</v>
      </c>
      <c r="V226" s="28" t="s">
        <v>779</v>
      </c>
      <c r="W226" s="7" t="s">
        <v>38</v>
      </c>
      <c r="X226" s="7" t="s">
        <v>38</v>
      </c>
      <c r="Y226" s="5" t="s">
        <v>38</v>
      </c>
      <c r="Z226" s="5" t="s">
        <v>38</v>
      </c>
      <c r="AA226" s="6" t="s">
        <v>38</v>
      </c>
      <c r="AB226" s="6" t="s">
        <v>38</v>
      </c>
      <c r="AC226" s="6" t="s">
        <v>38</v>
      </c>
      <c r="AD226" s="6" t="s">
        <v>38</v>
      </c>
      <c r="AE226" s="6" t="s">
        <v>38</v>
      </c>
    </row>
    <row r="227">
      <c r="A227" s="28" t="s">
        <v>1025</v>
      </c>
      <c r="B227" s="6" t="s">
        <v>1026</v>
      </c>
      <c r="C227" s="6" t="s">
        <v>776</v>
      </c>
      <c r="D227" s="7" t="s">
        <v>110</v>
      </c>
      <c r="E227" s="28" t="s">
        <v>111</v>
      </c>
      <c r="F227" s="5" t="s">
        <v>174</v>
      </c>
      <c r="G227" s="6" t="s">
        <v>69</v>
      </c>
      <c r="H227" s="6" t="s">
        <v>38</v>
      </c>
      <c r="I227" s="6" t="s">
        <v>38</v>
      </c>
      <c r="J227" s="8" t="s">
        <v>239</v>
      </c>
      <c r="K227" s="5" t="s">
        <v>240</v>
      </c>
      <c r="L227" s="7" t="s">
        <v>241</v>
      </c>
      <c r="M227" s="9">
        <v>0</v>
      </c>
      <c r="N227" s="5" t="s">
        <v>178</v>
      </c>
      <c r="O227" s="32">
        <v>44441.7774759606</v>
      </c>
      <c r="P227" s="33">
        <v>44442.7230203356</v>
      </c>
      <c r="Q227" s="28" t="s">
        <v>38</v>
      </c>
      <c r="R227" s="29" t="s">
        <v>38</v>
      </c>
      <c r="S227" s="28" t="s">
        <v>145</v>
      </c>
      <c r="T227" s="28" t="s">
        <v>38</v>
      </c>
      <c r="U227" s="5" t="s">
        <v>38</v>
      </c>
      <c r="V227" s="28" t="s">
        <v>242</v>
      </c>
      <c r="W227" s="7" t="s">
        <v>38</v>
      </c>
      <c r="X227" s="7" t="s">
        <v>38</v>
      </c>
      <c r="Y227" s="5" t="s">
        <v>38</v>
      </c>
      <c r="Z227" s="5" t="s">
        <v>38</v>
      </c>
      <c r="AA227" s="6" t="s">
        <v>38</v>
      </c>
      <c r="AB227" s="6" t="s">
        <v>38</v>
      </c>
      <c r="AC227" s="6" t="s">
        <v>38</v>
      </c>
      <c r="AD227" s="6" t="s">
        <v>38</v>
      </c>
      <c r="AE227" s="6" t="s">
        <v>38</v>
      </c>
    </row>
    <row r="228">
      <c r="A228" s="28" t="s">
        <v>1027</v>
      </c>
      <c r="B228" s="6" t="s">
        <v>1028</v>
      </c>
      <c r="C228" s="6" t="s">
        <v>776</v>
      </c>
      <c r="D228" s="7" t="s">
        <v>110</v>
      </c>
      <c r="E228" s="28" t="s">
        <v>111</v>
      </c>
      <c r="F228" s="5" t="s">
        <v>174</v>
      </c>
      <c r="G228" s="6" t="s">
        <v>69</v>
      </c>
      <c r="H228" s="6" t="s">
        <v>38</v>
      </c>
      <c r="I228" s="6" t="s">
        <v>38</v>
      </c>
      <c r="J228" s="8" t="s">
        <v>692</v>
      </c>
      <c r="K228" s="5" t="s">
        <v>693</v>
      </c>
      <c r="L228" s="7" t="s">
        <v>694</v>
      </c>
      <c r="M228" s="9">
        <v>0</v>
      </c>
      <c r="N228" s="5" t="s">
        <v>160</v>
      </c>
      <c r="O228" s="32">
        <v>44441.7774761574</v>
      </c>
      <c r="P228" s="33">
        <v>44442.7230203356</v>
      </c>
      <c r="Q228" s="28" t="s">
        <v>38</v>
      </c>
      <c r="R228" s="29" t="s">
        <v>38</v>
      </c>
      <c r="S228" s="28" t="s">
        <v>145</v>
      </c>
      <c r="T228" s="28" t="s">
        <v>38</v>
      </c>
      <c r="U228" s="5" t="s">
        <v>38</v>
      </c>
      <c r="V228" s="28" t="s">
        <v>695</v>
      </c>
      <c r="W228" s="7" t="s">
        <v>38</v>
      </c>
      <c r="X228" s="7" t="s">
        <v>38</v>
      </c>
      <c r="Y228" s="5" t="s">
        <v>38</v>
      </c>
      <c r="Z228" s="5" t="s">
        <v>38</v>
      </c>
      <c r="AA228" s="6" t="s">
        <v>38</v>
      </c>
      <c r="AB228" s="6" t="s">
        <v>38</v>
      </c>
      <c r="AC228" s="6" t="s">
        <v>38</v>
      </c>
      <c r="AD228" s="6" t="s">
        <v>38</v>
      </c>
      <c r="AE228" s="6" t="s">
        <v>38</v>
      </c>
    </row>
    <row r="229">
      <c r="A229" s="28" t="s">
        <v>1029</v>
      </c>
      <c r="B229" s="6" t="s">
        <v>1030</v>
      </c>
      <c r="C229" s="6" t="s">
        <v>776</v>
      </c>
      <c r="D229" s="7" t="s">
        <v>110</v>
      </c>
      <c r="E229" s="28" t="s">
        <v>111</v>
      </c>
      <c r="F229" s="5" t="s">
        <v>174</v>
      </c>
      <c r="G229" s="6" t="s">
        <v>69</v>
      </c>
      <c r="H229" s="6" t="s">
        <v>38</v>
      </c>
      <c r="I229" s="6" t="s">
        <v>38</v>
      </c>
      <c r="J229" s="8" t="s">
        <v>357</v>
      </c>
      <c r="K229" s="5" t="s">
        <v>358</v>
      </c>
      <c r="L229" s="7" t="s">
        <v>359</v>
      </c>
      <c r="M229" s="9">
        <v>0</v>
      </c>
      <c r="N229" s="5" t="s">
        <v>178</v>
      </c>
      <c r="O229" s="32">
        <v>44441.7774763542</v>
      </c>
      <c r="P229" s="33">
        <v>44442.7230203356</v>
      </c>
      <c r="Q229" s="28" t="s">
        <v>38</v>
      </c>
      <c r="R229" s="29" t="s">
        <v>38</v>
      </c>
      <c r="S229" s="28" t="s">
        <v>314</v>
      </c>
      <c r="T229" s="28" t="s">
        <v>38</v>
      </c>
      <c r="U229" s="5" t="s">
        <v>38</v>
      </c>
      <c r="V229" s="28" t="s">
        <v>360</v>
      </c>
      <c r="W229" s="7" t="s">
        <v>38</v>
      </c>
      <c r="X229" s="7" t="s">
        <v>38</v>
      </c>
      <c r="Y229" s="5" t="s">
        <v>38</v>
      </c>
      <c r="Z229" s="5" t="s">
        <v>38</v>
      </c>
      <c r="AA229" s="6" t="s">
        <v>38</v>
      </c>
      <c r="AB229" s="6" t="s">
        <v>38</v>
      </c>
      <c r="AC229" s="6" t="s">
        <v>38</v>
      </c>
      <c r="AD229" s="6" t="s">
        <v>38</v>
      </c>
      <c r="AE229" s="6" t="s">
        <v>38</v>
      </c>
    </row>
    <row r="230">
      <c r="A230" s="28" t="s">
        <v>1031</v>
      </c>
      <c r="B230" s="6" t="s">
        <v>1032</v>
      </c>
      <c r="C230" s="6" t="s">
        <v>776</v>
      </c>
      <c r="D230" s="7" t="s">
        <v>110</v>
      </c>
      <c r="E230" s="28" t="s">
        <v>111</v>
      </c>
      <c r="F230" s="5" t="s">
        <v>174</v>
      </c>
      <c r="G230" s="6" t="s">
        <v>69</v>
      </c>
      <c r="H230" s="6" t="s">
        <v>38</v>
      </c>
      <c r="I230" s="6" t="s">
        <v>38</v>
      </c>
      <c r="J230" s="8" t="s">
        <v>1033</v>
      </c>
      <c r="K230" s="5" t="s">
        <v>1034</v>
      </c>
      <c r="L230" s="7" t="s">
        <v>1035</v>
      </c>
      <c r="M230" s="9">
        <v>0</v>
      </c>
      <c r="N230" s="5" t="s">
        <v>160</v>
      </c>
      <c r="O230" s="32">
        <v>44441.7774765046</v>
      </c>
      <c r="P230" s="33">
        <v>44442.7230205208</v>
      </c>
      <c r="Q230" s="28" t="s">
        <v>38</v>
      </c>
      <c r="R230" s="29" t="s">
        <v>38</v>
      </c>
      <c r="S230" s="28" t="s">
        <v>314</v>
      </c>
      <c r="T230" s="28" t="s">
        <v>38</v>
      </c>
      <c r="U230" s="5" t="s">
        <v>38</v>
      </c>
      <c r="V230" s="28" t="s">
        <v>1036</v>
      </c>
      <c r="W230" s="7" t="s">
        <v>38</v>
      </c>
      <c r="X230" s="7" t="s">
        <v>38</v>
      </c>
      <c r="Y230" s="5" t="s">
        <v>38</v>
      </c>
      <c r="Z230" s="5" t="s">
        <v>38</v>
      </c>
      <c r="AA230" s="6" t="s">
        <v>38</v>
      </c>
      <c r="AB230" s="6" t="s">
        <v>38</v>
      </c>
      <c r="AC230" s="6" t="s">
        <v>38</v>
      </c>
      <c r="AD230" s="6" t="s">
        <v>38</v>
      </c>
      <c r="AE230" s="6" t="s">
        <v>38</v>
      </c>
    </row>
    <row r="231">
      <c r="A231" s="28" t="s">
        <v>1037</v>
      </c>
      <c r="B231" s="6" t="s">
        <v>1038</v>
      </c>
      <c r="C231" s="6" t="s">
        <v>1039</v>
      </c>
      <c r="D231" s="7" t="s">
        <v>1040</v>
      </c>
      <c r="E231" s="28" t="s">
        <v>1041</v>
      </c>
      <c r="F231" s="5" t="s">
        <v>22</v>
      </c>
      <c r="G231" s="6" t="s">
        <v>69</v>
      </c>
      <c r="H231" s="6" t="s">
        <v>38</v>
      </c>
      <c r="I231" s="6" t="s">
        <v>38</v>
      </c>
      <c r="J231" s="8" t="s">
        <v>272</v>
      </c>
      <c r="K231" s="5" t="s">
        <v>273</v>
      </c>
      <c r="L231" s="7" t="s">
        <v>274</v>
      </c>
      <c r="M231" s="9">
        <v>0</v>
      </c>
      <c r="N231" s="5" t="s">
        <v>160</v>
      </c>
      <c r="O231" s="32">
        <v>44442.1017576736</v>
      </c>
      <c r="P231" s="33">
        <v>44442.1463039699</v>
      </c>
      <c r="Q231" s="28" t="s">
        <v>1042</v>
      </c>
      <c r="R231" s="29" t="s">
        <v>38</v>
      </c>
      <c r="S231" s="28" t="s">
        <v>145</v>
      </c>
      <c r="T231" s="28" t="s">
        <v>745</v>
      </c>
      <c r="U231" s="5" t="s">
        <v>429</v>
      </c>
      <c r="V231" s="28" t="s">
        <v>275</v>
      </c>
      <c r="W231" s="7" t="s">
        <v>1043</v>
      </c>
      <c r="X231" s="7" t="s">
        <v>64</v>
      </c>
      <c r="Y231" s="5" t="s">
        <v>433</v>
      </c>
      <c r="Z231" s="5" t="s">
        <v>38</v>
      </c>
      <c r="AA231" s="6" t="s">
        <v>38</v>
      </c>
      <c r="AB231" s="6" t="s">
        <v>38</v>
      </c>
      <c r="AC231" s="6" t="s">
        <v>38</v>
      </c>
      <c r="AD231" s="6" t="s">
        <v>38</v>
      </c>
      <c r="AE231" s="6" t="s">
        <v>38</v>
      </c>
    </row>
    <row r="232">
      <c r="A232" s="28" t="s">
        <v>500</v>
      </c>
      <c r="B232" s="6" t="s">
        <v>499</v>
      </c>
      <c r="C232" s="6" t="s">
        <v>1044</v>
      </c>
      <c r="D232" s="7" t="s">
        <v>1045</v>
      </c>
      <c r="E232" s="28" t="s">
        <v>1046</v>
      </c>
      <c r="F232" s="5" t="s">
        <v>490</v>
      </c>
      <c r="G232" s="6" t="s">
        <v>69</v>
      </c>
      <c r="H232" s="6" t="s">
        <v>38</v>
      </c>
      <c r="I232" s="6" t="s">
        <v>38</v>
      </c>
      <c r="J232" s="8" t="s">
        <v>491</v>
      </c>
      <c r="K232" s="5" t="s">
        <v>492</v>
      </c>
      <c r="L232" s="7" t="s">
        <v>493</v>
      </c>
      <c r="M232" s="9">
        <v>0</v>
      </c>
      <c r="N232" s="5" t="s">
        <v>160</v>
      </c>
      <c r="O232" s="32">
        <v>44442.2624016204</v>
      </c>
      <c r="P232" s="33">
        <v>44442.3083535069</v>
      </c>
      <c r="Q232" s="28" t="s">
        <v>498</v>
      </c>
      <c r="R232" s="29" t="s">
        <v>38</v>
      </c>
      <c r="S232" s="28" t="s">
        <v>145</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1047</v>
      </c>
      <c r="B233" s="6" t="s">
        <v>1048</v>
      </c>
      <c r="C233" s="6" t="s">
        <v>1049</v>
      </c>
      <c r="D233" s="7" t="s">
        <v>1050</v>
      </c>
      <c r="E233" s="28" t="s">
        <v>1051</v>
      </c>
      <c r="F233" s="5" t="s">
        <v>22</v>
      </c>
      <c r="G233" s="6" t="s">
        <v>69</v>
      </c>
      <c r="H233" s="6" t="s">
        <v>38</v>
      </c>
      <c r="I233" s="6" t="s">
        <v>38</v>
      </c>
      <c r="J233" s="8" t="s">
        <v>263</v>
      </c>
      <c r="K233" s="5" t="s">
        <v>264</v>
      </c>
      <c r="L233" s="7" t="s">
        <v>265</v>
      </c>
      <c r="M233" s="9">
        <v>0</v>
      </c>
      <c r="N233" s="5" t="s">
        <v>160</v>
      </c>
      <c r="O233" s="32">
        <v>44442.279541169</v>
      </c>
      <c r="P233" s="33">
        <v>44442.4668278935</v>
      </c>
      <c r="Q233" s="28" t="s">
        <v>1052</v>
      </c>
      <c r="R233" s="29" t="s">
        <v>38</v>
      </c>
      <c r="S233" s="28" t="s">
        <v>145</v>
      </c>
      <c r="T233" s="28" t="s">
        <v>1053</v>
      </c>
      <c r="U233" s="5" t="s">
        <v>429</v>
      </c>
      <c r="V233" s="28" t="s">
        <v>266</v>
      </c>
      <c r="W233" s="7" t="s">
        <v>1054</v>
      </c>
      <c r="X233" s="7" t="s">
        <v>432</v>
      </c>
      <c r="Y233" s="5" t="s">
        <v>418</v>
      </c>
      <c r="Z233" s="5" t="s">
        <v>38</v>
      </c>
      <c r="AA233" s="6" t="s">
        <v>38</v>
      </c>
      <c r="AB233" s="6" t="s">
        <v>38</v>
      </c>
      <c r="AC233" s="6" t="s">
        <v>38</v>
      </c>
      <c r="AD233" s="6" t="s">
        <v>38</v>
      </c>
      <c r="AE233" s="6" t="s">
        <v>38</v>
      </c>
    </row>
    <row r="234">
      <c r="A234" s="28" t="s">
        <v>1055</v>
      </c>
      <c r="B234" s="6" t="s">
        <v>1056</v>
      </c>
      <c r="C234" s="6" t="s">
        <v>1057</v>
      </c>
      <c r="D234" s="7" t="s">
        <v>1058</v>
      </c>
      <c r="E234" s="28" t="s">
        <v>1059</v>
      </c>
      <c r="F234" s="5" t="s">
        <v>22</v>
      </c>
      <c r="G234" s="6" t="s">
        <v>38</v>
      </c>
      <c r="H234" s="6" t="s">
        <v>38</v>
      </c>
      <c r="I234" s="6" t="s">
        <v>38</v>
      </c>
      <c r="J234" s="8" t="s">
        <v>638</v>
      </c>
      <c r="K234" s="5" t="s">
        <v>639</v>
      </c>
      <c r="L234" s="7" t="s">
        <v>640</v>
      </c>
      <c r="M234" s="9">
        <v>0</v>
      </c>
      <c r="N234" s="5" t="s">
        <v>160</v>
      </c>
      <c r="O234" s="32">
        <v>44442.2866889699</v>
      </c>
      <c r="P234" s="33">
        <v>44442.287722338</v>
      </c>
      <c r="Q234" s="28" t="s">
        <v>1060</v>
      </c>
      <c r="R234" s="29" t="s">
        <v>38</v>
      </c>
      <c r="S234" s="28" t="s">
        <v>145</v>
      </c>
      <c r="T234" s="28" t="s">
        <v>896</v>
      </c>
      <c r="U234" s="5" t="s">
        <v>429</v>
      </c>
      <c r="V234" s="28" t="s">
        <v>641</v>
      </c>
      <c r="W234" s="7" t="s">
        <v>1061</v>
      </c>
      <c r="X234" s="7" t="s">
        <v>64</v>
      </c>
      <c r="Y234" s="5" t="s">
        <v>418</v>
      </c>
      <c r="Z234" s="5" t="s">
        <v>38</v>
      </c>
      <c r="AA234" s="6" t="s">
        <v>38</v>
      </c>
      <c r="AB234" s="6" t="s">
        <v>38</v>
      </c>
      <c r="AC234" s="6" t="s">
        <v>38</v>
      </c>
      <c r="AD234" s="6" t="s">
        <v>38</v>
      </c>
      <c r="AE234" s="6" t="s">
        <v>38</v>
      </c>
    </row>
    <row r="235">
      <c r="A235" s="28" t="s">
        <v>1062</v>
      </c>
      <c r="B235" s="6" t="s">
        <v>1063</v>
      </c>
      <c r="C235" s="6" t="s">
        <v>1064</v>
      </c>
      <c r="D235" s="7" t="s">
        <v>1065</v>
      </c>
      <c r="E235" s="28" t="s">
        <v>1066</v>
      </c>
      <c r="F235" s="5" t="s">
        <v>22</v>
      </c>
      <c r="G235" s="6" t="s">
        <v>69</v>
      </c>
      <c r="H235" s="6" t="s">
        <v>38</v>
      </c>
      <c r="I235" s="6" t="s">
        <v>38</v>
      </c>
      <c r="J235" s="8" t="s">
        <v>272</v>
      </c>
      <c r="K235" s="5" t="s">
        <v>273</v>
      </c>
      <c r="L235" s="7" t="s">
        <v>274</v>
      </c>
      <c r="M235" s="9">
        <v>0</v>
      </c>
      <c r="N235" s="5" t="s">
        <v>45</v>
      </c>
      <c r="O235" s="32">
        <v>44442.3014083681</v>
      </c>
      <c r="P235" s="33">
        <v>44442.3944013542</v>
      </c>
      <c r="Q235" s="28" t="s">
        <v>1067</v>
      </c>
      <c r="R235" s="29" t="s">
        <v>1068</v>
      </c>
      <c r="S235" s="28" t="s">
        <v>145</v>
      </c>
      <c r="T235" s="28" t="s">
        <v>1069</v>
      </c>
      <c r="U235" s="5" t="s">
        <v>550</v>
      </c>
      <c r="V235" s="28" t="s">
        <v>275</v>
      </c>
      <c r="W235" s="7" t="s">
        <v>1070</v>
      </c>
      <c r="X235" s="7" t="s">
        <v>40</v>
      </c>
      <c r="Y235" s="5" t="s">
        <v>433</v>
      </c>
      <c r="Z235" s="5" t="s">
        <v>38</v>
      </c>
      <c r="AA235" s="6" t="s">
        <v>38</v>
      </c>
      <c r="AB235" s="6" t="s">
        <v>38</v>
      </c>
      <c r="AC235" s="6" t="s">
        <v>38</v>
      </c>
      <c r="AD235" s="6" t="s">
        <v>38</v>
      </c>
      <c r="AE235" s="6" t="s">
        <v>38</v>
      </c>
    </row>
    <row r="236">
      <c r="A236" s="28" t="s">
        <v>1071</v>
      </c>
      <c r="B236" s="6" t="s">
        <v>1072</v>
      </c>
      <c r="C236" s="6" t="s">
        <v>1064</v>
      </c>
      <c r="D236" s="7" t="s">
        <v>1065</v>
      </c>
      <c r="E236" s="28" t="s">
        <v>1066</v>
      </c>
      <c r="F236" s="5" t="s">
        <v>22</v>
      </c>
      <c r="G236" s="6" t="s">
        <v>69</v>
      </c>
      <c r="H236" s="6" t="s">
        <v>38</v>
      </c>
      <c r="I236" s="6" t="s">
        <v>38</v>
      </c>
      <c r="J236" s="8" t="s">
        <v>386</v>
      </c>
      <c r="K236" s="5" t="s">
        <v>387</v>
      </c>
      <c r="L236" s="7" t="s">
        <v>388</v>
      </c>
      <c r="M236" s="9">
        <v>0</v>
      </c>
      <c r="N236" s="5" t="s">
        <v>45</v>
      </c>
      <c r="O236" s="32">
        <v>44442.319765162</v>
      </c>
      <c r="P236" s="33">
        <v>44442.3946337616</v>
      </c>
      <c r="Q236" s="28" t="s">
        <v>38</v>
      </c>
      <c r="R236" s="29" t="s">
        <v>1073</v>
      </c>
      <c r="S236" s="28" t="s">
        <v>314</v>
      </c>
      <c r="T236" s="28" t="s">
        <v>1069</v>
      </c>
      <c r="U236" s="5" t="s">
        <v>1074</v>
      </c>
      <c r="V236" s="28" t="s">
        <v>389</v>
      </c>
      <c r="W236" s="7" t="s">
        <v>1075</v>
      </c>
      <c r="X236" s="7" t="s">
        <v>38</v>
      </c>
      <c r="Y236" s="5" t="s">
        <v>482</v>
      </c>
      <c r="Z236" s="5" t="s">
        <v>38</v>
      </c>
      <c r="AA236" s="6" t="s">
        <v>38</v>
      </c>
      <c r="AB236" s="6" t="s">
        <v>38</v>
      </c>
      <c r="AC236" s="6" t="s">
        <v>38</v>
      </c>
      <c r="AD236" s="6" t="s">
        <v>38</v>
      </c>
      <c r="AE236" s="6" t="s">
        <v>38</v>
      </c>
    </row>
    <row r="237">
      <c r="A237" s="28" t="s">
        <v>1076</v>
      </c>
      <c r="B237" s="6" t="s">
        <v>1077</v>
      </c>
      <c r="C237" s="6" t="s">
        <v>1078</v>
      </c>
      <c r="D237" s="7" t="s">
        <v>1079</v>
      </c>
      <c r="E237" s="28" t="s">
        <v>1080</v>
      </c>
      <c r="F237" s="5" t="s">
        <v>22</v>
      </c>
      <c r="G237" s="6" t="s">
        <v>83</v>
      </c>
      <c r="H237" s="6" t="s">
        <v>38</v>
      </c>
      <c r="I237" s="6" t="s">
        <v>38</v>
      </c>
      <c r="J237" s="8" t="s">
        <v>199</v>
      </c>
      <c r="K237" s="5" t="s">
        <v>200</v>
      </c>
      <c r="L237" s="7" t="s">
        <v>201</v>
      </c>
      <c r="M237" s="9">
        <v>0</v>
      </c>
      <c r="N237" s="5" t="s">
        <v>1081</v>
      </c>
      <c r="O237" s="32">
        <v>44442.3252045139</v>
      </c>
      <c r="P237" s="33">
        <v>44442.4337903935</v>
      </c>
      <c r="Q237" s="28" t="s">
        <v>1082</v>
      </c>
      <c r="R237" s="29" t="s">
        <v>38</v>
      </c>
      <c r="S237" s="28" t="s">
        <v>145</v>
      </c>
      <c r="T237" s="28" t="s">
        <v>761</v>
      </c>
      <c r="U237" s="5" t="s">
        <v>762</v>
      </c>
      <c r="V237" s="28" t="s">
        <v>202</v>
      </c>
      <c r="W237" s="7" t="s">
        <v>1083</v>
      </c>
      <c r="X237" s="7" t="s">
        <v>898</v>
      </c>
      <c r="Y237" s="5" t="s">
        <v>433</v>
      </c>
      <c r="Z237" s="5" t="s">
        <v>38</v>
      </c>
      <c r="AA237" s="6" t="s">
        <v>38</v>
      </c>
      <c r="AB237" s="6" t="s">
        <v>38</v>
      </c>
      <c r="AC237" s="6" t="s">
        <v>38</v>
      </c>
      <c r="AD237" s="6" t="s">
        <v>38</v>
      </c>
      <c r="AE237" s="6" t="s">
        <v>38</v>
      </c>
    </row>
    <row r="238">
      <c r="A238" s="28" t="s">
        <v>1084</v>
      </c>
      <c r="B238" s="6" t="s">
        <v>1085</v>
      </c>
      <c r="C238" s="6" t="s">
        <v>523</v>
      </c>
      <c r="D238" s="7" t="s">
        <v>1086</v>
      </c>
      <c r="E238" s="28" t="s">
        <v>1087</v>
      </c>
      <c r="F238" s="5" t="s">
        <v>22</v>
      </c>
      <c r="G238" s="6" t="s">
        <v>69</v>
      </c>
      <c r="H238" s="6" t="s">
        <v>38</v>
      </c>
      <c r="I238" s="6" t="s">
        <v>38</v>
      </c>
      <c r="J238" s="8" t="s">
        <v>239</v>
      </c>
      <c r="K238" s="5" t="s">
        <v>240</v>
      </c>
      <c r="L238" s="7" t="s">
        <v>241</v>
      </c>
      <c r="M238" s="9">
        <v>0</v>
      </c>
      <c r="N238" s="5" t="s">
        <v>160</v>
      </c>
      <c r="O238" s="32">
        <v>44442.3616792477</v>
      </c>
      <c r="P238" s="33">
        <v>44442.5946359143</v>
      </c>
      <c r="Q238" s="28" t="s">
        <v>1088</v>
      </c>
      <c r="R238" s="29" t="s">
        <v>38</v>
      </c>
      <c r="S238" s="28" t="s">
        <v>145</v>
      </c>
      <c r="T238" s="28" t="s">
        <v>1089</v>
      </c>
      <c r="U238" s="5" t="s">
        <v>416</v>
      </c>
      <c r="V238" s="28" t="s">
        <v>242</v>
      </c>
      <c r="W238" s="7" t="s">
        <v>1090</v>
      </c>
      <c r="X238" s="7" t="s">
        <v>40</v>
      </c>
      <c r="Y238" s="5" t="s">
        <v>418</v>
      </c>
      <c r="Z238" s="5" t="s">
        <v>38</v>
      </c>
      <c r="AA238" s="6" t="s">
        <v>38</v>
      </c>
      <c r="AB238" s="6" t="s">
        <v>38</v>
      </c>
      <c r="AC238" s="6" t="s">
        <v>38</v>
      </c>
      <c r="AD238" s="6" t="s">
        <v>38</v>
      </c>
      <c r="AE238" s="6" t="s">
        <v>38</v>
      </c>
    </row>
    <row r="239">
      <c r="A239" s="28" t="s">
        <v>1091</v>
      </c>
      <c r="B239" s="6" t="s">
        <v>1092</v>
      </c>
      <c r="C239" s="6" t="s">
        <v>1093</v>
      </c>
      <c r="D239" s="7" t="s">
        <v>1079</v>
      </c>
      <c r="E239" s="28" t="s">
        <v>1080</v>
      </c>
      <c r="F239" s="5" t="s">
        <v>22</v>
      </c>
      <c r="G239" s="6" t="s">
        <v>83</v>
      </c>
      <c r="H239" s="6" t="s">
        <v>38</v>
      </c>
      <c r="I239" s="6" t="s">
        <v>38</v>
      </c>
      <c r="J239" s="8" t="s">
        <v>590</v>
      </c>
      <c r="K239" s="5" t="s">
        <v>591</v>
      </c>
      <c r="L239" s="7" t="s">
        <v>592</v>
      </c>
      <c r="M239" s="9">
        <v>0</v>
      </c>
      <c r="N239" s="5" t="s">
        <v>160</v>
      </c>
      <c r="O239" s="32">
        <v>44442.3636050116</v>
      </c>
      <c r="P239" s="33">
        <v>44442.4337905903</v>
      </c>
      <c r="Q239" s="28" t="s">
        <v>1094</v>
      </c>
      <c r="R239" s="29" t="s">
        <v>38</v>
      </c>
      <c r="S239" s="28" t="s">
        <v>314</v>
      </c>
      <c r="T239" s="28" t="s">
        <v>761</v>
      </c>
      <c r="U239" s="5" t="s">
        <v>1095</v>
      </c>
      <c r="V239" s="28" t="s">
        <v>593</v>
      </c>
      <c r="W239" s="7" t="s">
        <v>1096</v>
      </c>
      <c r="X239" s="7" t="s">
        <v>40</v>
      </c>
      <c r="Y239" s="5" t="s">
        <v>433</v>
      </c>
      <c r="Z239" s="5" t="s">
        <v>38</v>
      </c>
      <c r="AA239" s="6" t="s">
        <v>38</v>
      </c>
      <c r="AB239" s="6" t="s">
        <v>38</v>
      </c>
      <c r="AC239" s="6" t="s">
        <v>38</v>
      </c>
      <c r="AD239" s="6" t="s">
        <v>38</v>
      </c>
      <c r="AE239" s="6" t="s">
        <v>38</v>
      </c>
    </row>
    <row r="240">
      <c r="A240" s="28" t="s">
        <v>1097</v>
      </c>
      <c r="B240" s="6" t="s">
        <v>1092</v>
      </c>
      <c r="C240" s="6" t="s">
        <v>1093</v>
      </c>
      <c r="D240" s="7" t="s">
        <v>1079</v>
      </c>
      <c r="E240" s="28" t="s">
        <v>1080</v>
      </c>
      <c r="F240" s="5" t="s">
        <v>22</v>
      </c>
      <c r="G240" s="6" t="s">
        <v>83</v>
      </c>
      <c r="H240" s="6" t="s">
        <v>38</v>
      </c>
      <c r="I240" s="6" t="s">
        <v>38</v>
      </c>
      <c r="J240" s="8" t="s">
        <v>724</v>
      </c>
      <c r="K240" s="5" t="s">
        <v>725</v>
      </c>
      <c r="L240" s="7" t="s">
        <v>726</v>
      </c>
      <c r="M240" s="9">
        <v>0</v>
      </c>
      <c r="N240" s="5" t="s">
        <v>160</v>
      </c>
      <c r="O240" s="32">
        <v>44442.3705657407</v>
      </c>
      <c r="P240" s="33">
        <v>44442.4337905903</v>
      </c>
      <c r="Q240" s="28" t="s">
        <v>1098</v>
      </c>
      <c r="R240" s="29" t="s">
        <v>38</v>
      </c>
      <c r="S240" s="28" t="s">
        <v>145</v>
      </c>
      <c r="T240" s="28" t="s">
        <v>761</v>
      </c>
      <c r="U240" s="5" t="s">
        <v>762</v>
      </c>
      <c r="V240" s="28" t="s">
        <v>593</v>
      </c>
      <c r="W240" s="7" t="s">
        <v>1099</v>
      </c>
      <c r="X240" s="7" t="s">
        <v>40</v>
      </c>
      <c r="Y240" s="5" t="s">
        <v>482</v>
      </c>
      <c r="Z240" s="5" t="s">
        <v>38</v>
      </c>
      <c r="AA240" s="6" t="s">
        <v>38</v>
      </c>
      <c r="AB240" s="6" t="s">
        <v>38</v>
      </c>
      <c r="AC240" s="6" t="s">
        <v>38</v>
      </c>
      <c r="AD240" s="6" t="s">
        <v>38</v>
      </c>
      <c r="AE240" s="6" t="s">
        <v>38</v>
      </c>
    </row>
    <row r="241">
      <c r="A241" s="28" t="s">
        <v>1100</v>
      </c>
      <c r="B241" s="6" t="s">
        <v>1101</v>
      </c>
      <c r="C241" s="6" t="s">
        <v>1102</v>
      </c>
      <c r="D241" s="7" t="s">
        <v>1103</v>
      </c>
      <c r="E241" s="28" t="s">
        <v>1104</v>
      </c>
      <c r="F241" s="5" t="s">
        <v>22</v>
      </c>
      <c r="G241" s="6" t="s">
        <v>69</v>
      </c>
      <c r="H241" s="6" t="s">
        <v>38</v>
      </c>
      <c r="I241" s="6" t="s">
        <v>38</v>
      </c>
      <c r="J241" s="8" t="s">
        <v>724</v>
      </c>
      <c r="K241" s="5" t="s">
        <v>725</v>
      </c>
      <c r="L241" s="7" t="s">
        <v>726</v>
      </c>
      <c r="M241" s="9">
        <v>0</v>
      </c>
      <c r="N241" s="5" t="s">
        <v>160</v>
      </c>
      <c r="O241" s="32">
        <v>44442.5141670486</v>
      </c>
      <c r="P241" s="33">
        <v>44442.6747810532</v>
      </c>
      <c r="Q241" s="28" t="s">
        <v>38</v>
      </c>
      <c r="R241" s="29" t="s">
        <v>38</v>
      </c>
      <c r="S241" s="28" t="s">
        <v>145</v>
      </c>
      <c r="T241" s="28" t="s">
        <v>761</v>
      </c>
      <c r="U241" s="5" t="s">
        <v>762</v>
      </c>
      <c r="V241" s="28" t="s">
        <v>727</v>
      </c>
      <c r="W241" s="7" t="s">
        <v>1105</v>
      </c>
      <c r="X241" s="7" t="s">
        <v>38</v>
      </c>
      <c r="Y241" s="5" t="s">
        <v>433</v>
      </c>
      <c r="Z241" s="5" t="s">
        <v>38</v>
      </c>
      <c r="AA241" s="6" t="s">
        <v>38</v>
      </c>
      <c r="AB241" s="6" t="s">
        <v>38</v>
      </c>
      <c r="AC241" s="6" t="s">
        <v>38</v>
      </c>
      <c r="AD241" s="6" t="s">
        <v>38</v>
      </c>
      <c r="AE241" s="6" t="s">
        <v>38</v>
      </c>
    </row>
    <row r="242">
      <c r="A242" s="28" t="s">
        <v>1106</v>
      </c>
      <c r="B242" s="6" t="s">
        <v>1107</v>
      </c>
      <c r="C242" s="6" t="s">
        <v>1102</v>
      </c>
      <c r="D242" s="7" t="s">
        <v>1103</v>
      </c>
      <c r="E242" s="28" t="s">
        <v>1104</v>
      </c>
      <c r="F242" s="5" t="s">
        <v>490</v>
      </c>
      <c r="G242" s="6" t="s">
        <v>69</v>
      </c>
      <c r="H242" s="6" t="s">
        <v>1108</v>
      </c>
      <c r="I242" s="6" t="s">
        <v>38</v>
      </c>
      <c r="J242" s="8" t="s">
        <v>491</v>
      </c>
      <c r="K242" s="5" t="s">
        <v>492</v>
      </c>
      <c r="L242" s="7" t="s">
        <v>493</v>
      </c>
      <c r="M242" s="9">
        <v>0</v>
      </c>
      <c r="N242" s="5" t="s">
        <v>45</v>
      </c>
      <c r="O242" s="32">
        <v>44442.516993287</v>
      </c>
      <c r="P242" s="33">
        <v>44442.6750251505</v>
      </c>
      <c r="Q242" s="28" t="s">
        <v>38</v>
      </c>
      <c r="R242" s="29" t="s">
        <v>1109</v>
      </c>
      <c r="S242" s="28" t="s">
        <v>145</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1110</v>
      </c>
      <c r="B243" s="6" t="s">
        <v>1111</v>
      </c>
      <c r="C243" s="6" t="s">
        <v>468</v>
      </c>
      <c r="D243" s="7" t="s">
        <v>1112</v>
      </c>
      <c r="E243" s="28" t="s">
        <v>1113</v>
      </c>
      <c r="F243" s="5" t="s">
        <v>22</v>
      </c>
      <c r="G243" s="6" t="s">
        <v>69</v>
      </c>
      <c r="H243" s="6" t="s">
        <v>38</v>
      </c>
      <c r="I243" s="6" t="s">
        <v>38</v>
      </c>
      <c r="J243" s="8" t="s">
        <v>1022</v>
      </c>
      <c r="K243" s="5" t="s">
        <v>1023</v>
      </c>
      <c r="L243" s="7" t="s">
        <v>1024</v>
      </c>
      <c r="M243" s="9">
        <v>0</v>
      </c>
      <c r="N243" s="5" t="s">
        <v>160</v>
      </c>
      <c r="O243" s="32">
        <v>44442.5362996875</v>
      </c>
      <c r="P243" s="33">
        <v>44445.4295337153</v>
      </c>
      <c r="Q243" s="28" t="s">
        <v>1114</v>
      </c>
      <c r="R243" s="29" t="s">
        <v>38</v>
      </c>
      <c r="S243" s="28" t="s">
        <v>145</v>
      </c>
      <c r="T243" s="28" t="s">
        <v>1115</v>
      </c>
      <c r="U243" s="5" t="s">
        <v>429</v>
      </c>
      <c r="V243" s="28" t="s">
        <v>779</v>
      </c>
      <c r="W243" s="7" t="s">
        <v>1116</v>
      </c>
      <c r="X243" s="7" t="s">
        <v>40</v>
      </c>
      <c r="Y243" s="5" t="s">
        <v>418</v>
      </c>
      <c r="Z243" s="5" t="s">
        <v>38</v>
      </c>
      <c r="AA243" s="6" t="s">
        <v>38</v>
      </c>
      <c r="AB243" s="6" t="s">
        <v>38</v>
      </c>
      <c r="AC243" s="6" t="s">
        <v>38</v>
      </c>
      <c r="AD243" s="6" t="s">
        <v>38</v>
      </c>
      <c r="AE243" s="6" t="s">
        <v>38</v>
      </c>
    </row>
    <row r="244">
      <c r="A244" s="28" t="s">
        <v>1117</v>
      </c>
      <c r="B244" s="6" t="s">
        <v>1118</v>
      </c>
      <c r="C244" s="6" t="s">
        <v>901</v>
      </c>
      <c r="D244" s="7" t="s">
        <v>892</v>
      </c>
      <c r="E244" s="28" t="s">
        <v>893</v>
      </c>
      <c r="F244" s="5" t="s">
        <v>22</v>
      </c>
      <c r="G244" s="6" t="s">
        <v>38</v>
      </c>
      <c r="H244" s="6" t="s">
        <v>38</v>
      </c>
      <c r="I244" s="6" t="s">
        <v>38</v>
      </c>
      <c r="J244" s="8" t="s">
        <v>638</v>
      </c>
      <c r="K244" s="5" t="s">
        <v>639</v>
      </c>
      <c r="L244" s="7" t="s">
        <v>640</v>
      </c>
      <c r="M244" s="9">
        <v>0</v>
      </c>
      <c r="N244" s="5" t="s">
        <v>45</v>
      </c>
      <c r="O244" s="32">
        <v>44442.6257669329</v>
      </c>
      <c r="P244" s="33">
        <v>44442.7276334491</v>
      </c>
      <c r="Q244" s="28" t="s">
        <v>1119</v>
      </c>
      <c r="R244" s="29" t="s">
        <v>1120</v>
      </c>
      <c r="S244" s="28" t="s">
        <v>145</v>
      </c>
      <c r="T244" s="28" t="s">
        <v>761</v>
      </c>
      <c r="U244" s="5" t="s">
        <v>762</v>
      </c>
      <c r="V244" s="28" t="s">
        <v>641</v>
      </c>
      <c r="W244" s="7" t="s">
        <v>1121</v>
      </c>
      <c r="X244" s="7" t="s">
        <v>898</v>
      </c>
      <c r="Y244" s="5" t="s">
        <v>418</v>
      </c>
      <c r="Z244" s="5" t="s">
        <v>38</v>
      </c>
      <c r="AA244" s="6" t="s">
        <v>38</v>
      </c>
      <c r="AB244" s="6" t="s">
        <v>38</v>
      </c>
      <c r="AC244" s="6" t="s">
        <v>38</v>
      </c>
      <c r="AD244" s="6" t="s">
        <v>38</v>
      </c>
      <c r="AE244" s="6" t="s">
        <v>38</v>
      </c>
    </row>
    <row r="245">
      <c r="A245" s="28" t="s">
        <v>1122</v>
      </c>
      <c r="B245" s="6" t="s">
        <v>1123</v>
      </c>
      <c r="C245" s="6" t="s">
        <v>1064</v>
      </c>
      <c r="D245" s="7" t="s">
        <v>122</v>
      </c>
      <c r="E245" s="28" t="s">
        <v>123</v>
      </c>
      <c r="F245" s="5" t="s">
        <v>22</v>
      </c>
      <c r="G245" s="6" t="s">
        <v>69</v>
      </c>
      <c r="H245" s="6" t="s">
        <v>38</v>
      </c>
      <c r="I245" s="6" t="s">
        <v>38</v>
      </c>
      <c r="J245" s="8" t="s">
        <v>386</v>
      </c>
      <c r="K245" s="5" t="s">
        <v>387</v>
      </c>
      <c r="L245" s="7" t="s">
        <v>388</v>
      </c>
      <c r="M245" s="9">
        <v>0</v>
      </c>
      <c r="N245" s="5" t="s">
        <v>160</v>
      </c>
      <c r="O245" s="32">
        <v>44442.7534817477</v>
      </c>
      <c r="P245" s="33">
        <v>44442.7544704514</v>
      </c>
      <c r="Q245" s="28" t="s">
        <v>38</v>
      </c>
      <c r="R245" s="29" t="s">
        <v>38</v>
      </c>
      <c r="S245" s="28" t="s">
        <v>314</v>
      </c>
      <c r="T245" s="28" t="s">
        <v>1069</v>
      </c>
      <c r="U245" s="5" t="s">
        <v>1074</v>
      </c>
      <c r="V245" s="28" t="s">
        <v>389</v>
      </c>
      <c r="W245" s="7" t="s">
        <v>1124</v>
      </c>
      <c r="X245" s="7" t="s">
        <v>38</v>
      </c>
      <c r="Y245" s="5" t="s">
        <v>433</v>
      </c>
      <c r="Z245" s="5" t="s">
        <v>38</v>
      </c>
      <c r="AA245" s="6" t="s">
        <v>38</v>
      </c>
      <c r="AB245" s="6" t="s">
        <v>38</v>
      </c>
      <c r="AC245" s="6" t="s">
        <v>38</v>
      </c>
      <c r="AD245" s="6" t="s">
        <v>38</v>
      </c>
      <c r="AE245" s="6" t="s">
        <v>38</v>
      </c>
    </row>
    <row r="246">
      <c r="A246" s="28" t="s">
        <v>1125</v>
      </c>
      <c r="B246" s="6" t="s">
        <v>1126</v>
      </c>
      <c r="C246" s="6" t="s">
        <v>1127</v>
      </c>
      <c r="D246" s="7" t="s">
        <v>757</v>
      </c>
      <c r="E246" s="28" t="s">
        <v>758</v>
      </c>
      <c r="F246" s="5" t="s">
        <v>22</v>
      </c>
      <c r="G246" s="6" t="s">
        <v>69</v>
      </c>
      <c r="H246" s="6" t="s">
        <v>38</v>
      </c>
      <c r="I246" s="6" t="s">
        <v>38</v>
      </c>
      <c r="J246" s="8" t="s">
        <v>263</v>
      </c>
      <c r="K246" s="5" t="s">
        <v>264</v>
      </c>
      <c r="L246" s="7" t="s">
        <v>265</v>
      </c>
      <c r="M246" s="9">
        <v>0</v>
      </c>
      <c r="N246" s="5" t="s">
        <v>160</v>
      </c>
      <c r="O246" s="32">
        <v>44442.8101819097</v>
      </c>
      <c r="P246" s="33">
        <v>44442.8175497338</v>
      </c>
      <c r="Q246" s="28" t="s">
        <v>1128</v>
      </c>
      <c r="R246" s="29" t="s">
        <v>38</v>
      </c>
      <c r="S246" s="28" t="s">
        <v>145</v>
      </c>
      <c r="T246" s="28" t="s">
        <v>1129</v>
      </c>
      <c r="U246" s="5" t="s">
        <v>416</v>
      </c>
      <c r="V246" s="28" t="s">
        <v>266</v>
      </c>
      <c r="W246" s="7" t="s">
        <v>1130</v>
      </c>
      <c r="X246" s="7" t="s">
        <v>40</v>
      </c>
      <c r="Y246" s="5" t="s">
        <v>418</v>
      </c>
      <c r="Z246" s="5" t="s">
        <v>38</v>
      </c>
      <c r="AA246" s="6" t="s">
        <v>38</v>
      </c>
      <c r="AB246" s="6" t="s">
        <v>38</v>
      </c>
      <c r="AC246" s="6" t="s">
        <v>38</v>
      </c>
      <c r="AD246" s="6" t="s">
        <v>38</v>
      </c>
      <c r="AE246" s="6" t="s">
        <v>38</v>
      </c>
    </row>
    <row r="247">
      <c r="A247" s="28" t="s">
        <v>1073</v>
      </c>
      <c r="B247" s="6" t="s">
        <v>1072</v>
      </c>
      <c r="C247" s="6" t="s">
        <v>1064</v>
      </c>
      <c r="D247" s="7" t="s">
        <v>1065</v>
      </c>
      <c r="E247" s="28" t="s">
        <v>1066</v>
      </c>
      <c r="F247" s="5" t="s">
        <v>22</v>
      </c>
      <c r="G247" s="6" t="s">
        <v>69</v>
      </c>
      <c r="H247" s="6" t="s">
        <v>38</v>
      </c>
      <c r="I247" s="6" t="s">
        <v>38</v>
      </c>
      <c r="J247" s="8" t="s">
        <v>311</v>
      </c>
      <c r="K247" s="5" t="s">
        <v>312</v>
      </c>
      <c r="L247" s="7" t="s">
        <v>313</v>
      </c>
      <c r="M247" s="9">
        <v>0</v>
      </c>
      <c r="N247" s="5" t="s">
        <v>160</v>
      </c>
      <c r="O247" s="32">
        <v>44447.5410470255</v>
      </c>
      <c r="P247" s="33">
        <v>44447.632203125</v>
      </c>
      <c r="Q247" s="28" t="s">
        <v>1071</v>
      </c>
      <c r="R247" s="29" t="s">
        <v>38</v>
      </c>
      <c r="S247" s="28" t="s">
        <v>314</v>
      </c>
      <c r="T247" s="28" t="s">
        <v>1069</v>
      </c>
      <c r="U247" s="5" t="s">
        <v>1074</v>
      </c>
      <c r="V247" s="28" t="s">
        <v>315</v>
      </c>
      <c r="W247" s="7" t="s">
        <v>1075</v>
      </c>
      <c r="X247" s="7" t="s">
        <v>432</v>
      </c>
      <c r="Y247" s="5" t="s">
        <v>433</v>
      </c>
      <c r="Z247" s="5" t="s">
        <v>38</v>
      </c>
      <c r="AA247" s="6" t="s">
        <v>38</v>
      </c>
      <c r="AB247" s="6" t="s">
        <v>38</v>
      </c>
      <c r="AC247" s="6" t="s">
        <v>38</v>
      </c>
      <c r="AD247" s="6" t="s">
        <v>38</v>
      </c>
      <c r="AE247" s="6" t="s">
        <v>38</v>
      </c>
    </row>
    <row r="248">
      <c r="A248" s="28" t="s">
        <v>1068</v>
      </c>
      <c r="B248" s="6" t="s">
        <v>1063</v>
      </c>
      <c r="C248" s="6" t="s">
        <v>1064</v>
      </c>
      <c r="D248" s="7" t="s">
        <v>1065</v>
      </c>
      <c r="E248" s="28" t="s">
        <v>1066</v>
      </c>
      <c r="F248" s="5" t="s">
        <v>22</v>
      </c>
      <c r="G248" s="6" t="s">
        <v>69</v>
      </c>
      <c r="H248" s="6" t="s">
        <v>38</v>
      </c>
      <c r="I248" s="6" t="s">
        <v>38</v>
      </c>
      <c r="J248" s="8" t="s">
        <v>311</v>
      </c>
      <c r="K248" s="5" t="s">
        <v>312</v>
      </c>
      <c r="L248" s="7" t="s">
        <v>313</v>
      </c>
      <c r="M248" s="9">
        <v>0</v>
      </c>
      <c r="N248" s="5" t="s">
        <v>160</v>
      </c>
      <c r="O248" s="32">
        <v>44447.5432247685</v>
      </c>
      <c r="P248" s="33">
        <v>44447.6324685995</v>
      </c>
      <c r="Q248" s="28" t="s">
        <v>1062</v>
      </c>
      <c r="R248" s="29" t="s">
        <v>38</v>
      </c>
      <c r="S248" s="28" t="s">
        <v>145</v>
      </c>
      <c r="T248" s="28" t="s">
        <v>1069</v>
      </c>
      <c r="U248" s="5" t="s">
        <v>550</v>
      </c>
      <c r="V248" s="28" t="s">
        <v>315</v>
      </c>
      <c r="W248" s="7" t="s">
        <v>1070</v>
      </c>
      <c r="X248" s="7" t="s">
        <v>64</v>
      </c>
      <c r="Y248" s="5" t="s">
        <v>482</v>
      </c>
      <c r="Z248" s="5" t="s">
        <v>38</v>
      </c>
      <c r="AA248" s="6" t="s">
        <v>38</v>
      </c>
      <c r="AB248" s="6" t="s">
        <v>38</v>
      </c>
      <c r="AC248" s="6" t="s">
        <v>38</v>
      </c>
      <c r="AD248" s="6" t="s">
        <v>38</v>
      </c>
      <c r="AE248" s="6" t="s">
        <v>38</v>
      </c>
    </row>
    <row r="249">
      <c r="A249" s="28" t="s">
        <v>1131</v>
      </c>
      <c r="B249" s="6" t="s">
        <v>1132</v>
      </c>
      <c r="C249" s="6" t="s">
        <v>1133</v>
      </c>
      <c r="D249" s="7" t="s">
        <v>34</v>
      </c>
      <c r="E249" s="28" t="s">
        <v>35</v>
      </c>
      <c r="F249" s="5" t="s">
        <v>1134</v>
      </c>
      <c r="G249" s="6" t="s">
        <v>1135</v>
      </c>
      <c r="H249" s="6" t="s">
        <v>38</v>
      </c>
      <c r="I249" s="6" t="s">
        <v>38</v>
      </c>
      <c r="J249" s="8" t="s">
        <v>84</v>
      </c>
      <c r="K249" s="5" t="s">
        <v>85</v>
      </c>
      <c r="L249" s="7" t="s">
        <v>86</v>
      </c>
      <c r="M249" s="9">
        <v>0</v>
      </c>
      <c r="N249" s="5" t="s">
        <v>42</v>
      </c>
      <c r="O249" s="32">
        <v>44447.7002278588</v>
      </c>
      <c r="P249" s="33">
        <v>44447.7144402778</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107</v>
      </c>
      <c r="B250" s="6" t="s">
        <v>100</v>
      </c>
      <c r="C250" s="6" t="s">
        <v>101</v>
      </c>
      <c r="D250" s="7" t="s">
        <v>110</v>
      </c>
      <c r="E250" s="28" t="s">
        <v>111</v>
      </c>
      <c r="F250" s="5" t="s">
        <v>62</v>
      </c>
      <c r="G250" s="6" t="s">
        <v>37</v>
      </c>
      <c r="H250" s="6" t="s">
        <v>38</v>
      </c>
      <c r="I250" s="6" t="s">
        <v>38</v>
      </c>
      <c r="J250" s="8" t="s">
        <v>104</v>
      </c>
      <c r="K250" s="5" t="s">
        <v>105</v>
      </c>
      <c r="L250" s="7" t="s">
        <v>106</v>
      </c>
      <c r="M250" s="9">
        <v>0</v>
      </c>
      <c r="N250" s="5" t="s">
        <v>42</v>
      </c>
      <c r="O250" s="32">
        <v>44448.4267890857</v>
      </c>
      <c r="P250" s="33">
        <v>44448.7929556366</v>
      </c>
      <c r="Q250" s="28" t="s">
        <v>99</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972</v>
      </c>
      <c r="B251" s="6" t="s">
        <v>971</v>
      </c>
      <c r="C251" s="6" t="s">
        <v>776</v>
      </c>
      <c r="D251" s="7" t="s">
        <v>110</v>
      </c>
      <c r="E251" s="28" t="s">
        <v>111</v>
      </c>
      <c r="F251" s="5" t="s">
        <v>174</v>
      </c>
      <c r="G251" s="6" t="s">
        <v>69</v>
      </c>
      <c r="H251" s="6" t="s">
        <v>38</v>
      </c>
      <c r="I251" s="6" t="s">
        <v>38</v>
      </c>
      <c r="J251" s="8" t="s">
        <v>374</v>
      </c>
      <c r="K251" s="5" t="s">
        <v>375</v>
      </c>
      <c r="L251" s="7" t="s">
        <v>376</v>
      </c>
      <c r="M251" s="9">
        <v>0</v>
      </c>
      <c r="N251" s="5" t="s">
        <v>160</v>
      </c>
      <c r="O251" s="32">
        <v>44448.4834003125</v>
      </c>
      <c r="P251" s="33">
        <v>44448.4891428588</v>
      </c>
      <c r="Q251" s="28" t="s">
        <v>970</v>
      </c>
      <c r="R251" s="29" t="s">
        <v>38</v>
      </c>
      <c r="S251" s="28" t="s">
        <v>314</v>
      </c>
      <c r="T251" s="28" t="s">
        <v>38</v>
      </c>
      <c r="U251" s="5" t="s">
        <v>38</v>
      </c>
      <c r="V251" s="28" t="s">
        <v>377</v>
      </c>
      <c r="W251" s="7" t="s">
        <v>38</v>
      </c>
      <c r="X251" s="7" t="s">
        <v>38</v>
      </c>
      <c r="Y251" s="5" t="s">
        <v>38</v>
      </c>
      <c r="Z251" s="5" t="s">
        <v>38</v>
      </c>
      <c r="AA251" s="6" t="s">
        <v>38</v>
      </c>
      <c r="AB251" s="6" t="s">
        <v>38</v>
      </c>
      <c r="AC251" s="6" t="s">
        <v>38</v>
      </c>
      <c r="AD251" s="6" t="s">
        <v>38</v>
      </c>
      <c r="AE251" s="6" t="s">
        <v>38</v>
      </c>
    </row>
    <row r="252">
      <c r="A252" s="28" t="s">
        <v>1136</v>
      </c>
      <c r="B252" s="6" t="s">
        <v>1137</v>
      </c>
      <c r="C252" s="6" t="s">
        <v>33</v>
      </c>
      <c r="D252" s="7" t="s">
        <v>34</v>
      </c>
      <c r="E252" s="28" t="s">
        <v>35</v>
      </c>
      <c r="F252" s="5" t="s">
        <v>1134</v>
      </c>
      <c r="G252" s="6" t="s">
        <v>37</v>
      </c>
      <c r="H252" s="6" t="s">
        <v>38</v>
      </c>
      <c r="I252" s="6" t="s">
        <v>38</v>
      </c>
      <c r="J252" s="8" t="s">
        <v>1138</v>
      </c>
      <c r="K252" s="5" t="s">
        <v>1139</v>
      </c>
      <c r="L252" s="7" t="s">
        <v>1140</v>
      </c>
      <c r="M252" s="9">
        <v>0</v>
      </c>
      <c r="N252" s="5" t="s">
        <v>42</v>
      </c>
      <c r="O252" s="32">
        <v>44448.5632032407</v>
      </c>
      <c r="P252" s="33">
        <v>44449.6940121528</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1109</v>
      </c>
      <c r="B253" s="6" t="s">
        <v>1107</v>
      </c>
      <c r="C253" s="6" t="s">
        <v>1102</v>
      </c>
      <c r="D253" s="7" t="s">
        <v>1103</v>
      </c>
      <c r="E253" s="28" t="s">
        <v>1104</v>
      </c>
      <c r="F253" s="5" t="s">
        <v>490</v>
      </c>
      <c r="G253" s="6" t="s">
        <v>69</v>
      </c>
      <c r="H253" s="6" t="s">
        <v>1108</v>
      </c>
      <c r="I253" s="6" t="s">
        <v>38</v>
      </c>
      <c r="J253" s="8" t="s">
        <v>491</v>
      </c>
      <c r="K253" s="5" t="s">
        <v>492</v>
      </c>
      <c r="L253" s="7" t="s">
        <v>493</v>
      </c>
      <c r="M253" s="9">
        <v>0</v>
      </c>
      <c r="N253" s="5" t="s">
        <v>45</v>
      </c>
      <c r="O253" s="32">
        <v>44448.6816948264</v>
      </c>
      <c r="P253" s="33">
        <v>44452.5354981134</v>
      </c>
      <c r="Q253" s="28" t="s">
        <v>1106</v>
      </c>
      <c r="R253" s="29" t="s">
        <v>1141</v>
      </c>
      <c r="S253" s="28" t="s">
        <v>145</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1142</v>
      </c>
      <c r="B254" s="6" t="s">
        <v>1143</v>
      </c>
      <c r="C254" s="6" t="s">
        <v>1144</v>
      </c>
      <c r="D254" s="7" t="s">
        <v>122</v>
      </c>
      <c r="E254" s="28" t="s">
        <v>123</v>
      </c>
      <c r="F254" s="5" t="s">
        <v>802</v>
      </c>
      <c r="G254" s="6" t="s">
        <v>37</v>
      </c>
      <c r="H254" s="6" t="s">
        <v>38</v>
      </c>
      <c r="I254" s="6" t="s">
        <v>38</v>
      </c>
      <c r="J254" s="8" t="s">
        <v>803</v>
      </c>
      <c r="K254" s="5" t="s">
        <v>804</v>
      </c>
      <c r="L254" s="7" t="s">
        <v>805</v>
      </c>
      <c r="M254" s="9">
        <v>0</v>
      </c>
      <c r="N254" s="5" t="s">
        <v>42</v>
      </c>
      <c r="O254" s="32">
        <v>44449.5800750347</v>
      </c>
      <c r="P254" s="33">
        <v>44449.5809709838</v>
      </c>
      <c r="Q254" s="28" t="s">
        <v>38</v>
      </c>
      <c r="R254" s="29" t="s">
        <v>38</v>
      </c>
      <c r="S254" s="28" t="s">
        <v>145</v>
      </c>
      <c r="T254" s="28" t="s">
        <v>38</v>
      </c>
      <c r="U254" s="5" t="s">
        <v>38</v>
      </c>
      <c r="V254" s="28" t="s">
        <v>38</v>
      </c>
      <c r="W254" s="7" t="s">
        <v>38</v>
      </c>
      <c r="X254" s="7" t="s">
        <v>38</v>
      </c>
      <c r="Y254" s="5" t="s">
        <v>38</v>
      </c>
      <c r="Z254" s="5" t="s">
        <v>38</v>
      </c>
      <c r="AA254" s="6" t="s">
        <v>38</v>
      </c>
      <c r="AB254" s="6" t="s">
        <v>485</v>
      </c>
      <c r="AC254" s="6" t="s">
        <v>1145</v>
      </c>
      <c r="AD254" s="6" t="s">
        <v>1146</v>
      </c>
      <c r="AE254" s="6" t="s">
        <v>38</v>
      </c>
    </row>
    <row r="255">
      <c r="A255" s="28" t="s">
        <v>46</v>
      </c>
      <c r="B255" s="6" t="s">
        <v>44</v>
      </c>
      <c r="C255" s="6" t="s">
        <v>33</v>
      </c>
      <c r="D255" s="7" t="s">
        <v>34</v>
      </c>
      <c r="E255" s="28" t="s">
        <v>35</v>
      </c>
      <c r="F255" s="5" t="s">
        <v>36</v>
      </c>
      <c r="G255" s="6" t="s">
        <v>37</v>
      </c>
      <c r="H255" s="6" t="s">
        <v>1147</v>
      </c>
      <c r="I255" s="6" t="s">
        <v>38</v>
      </c>
      <c r="J255" s="8" t="s">
        <v>39</v>
      </c>
      <c r="K255" s="5" t="s">
        <v>40</v>
      </c>
      <c r="L255" s="7" t="s">
        <v>41</v>
      </c>
      <c r="M255" s="9">
        <v>0</v>
      </c>
      <c r="N255" s="5" t="s">
        <v>42</v>
      </c>
      <c r="O255" s="32">
        <v>44451.9654542824</v>
      </c>
      <c r="P255" s="33">
        <v>44451.9825565972</v>
      </c>
      <c r="Q255" s="28" t="s">
        <v>43</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414</v>
      </c>
      <c r="B256" s="6" t="s">
        <v>409</v>
      </c>
      <c r="C256" s="6" t="s">
        <v>410</v>
      </c>
      <c r="D256" s="7" t="s">
        <v>411</v>
      </c>
      <c r="E256" s="28" t="s">
        <v>412</v>
      </c>
      <c r="F256" s="5" t="s">
        <v>22</v>
      </c>
      <c r="G256" s="6" t="s">
        <v>83</v>
      </c>
      <c r="H256" s="6" t="s">
        <v>38</v>
      </c>
      <c r="I256" s="6" t="s">
        <v>38</v>
      </c>
      <c r="J256" s="8" t="s">
        <v>199</v>
      </c>
      <c r="K256" s="5" t="s">
        <v>200</v>
      </c>
      <c r="L256" s="7" t="s">
        <v>201</v>
      </c>
      <c r="M256" s="9">
        <v>0</v>
      </c>
      <c r="N256" s="5" t="s">
        <v>160</v>
      </c>
      <c r="O256" s="32">
        <v>44452.0419224537</v>
      </c>
      <c r="P256" s="33">
        <v>44452.3494157755</v>
      </c>
      <c r="Q256" s="28" t="s">
        <v>408</v>
      </c>
      <c r="R256" s="29" t="s">
        <v>38</v>
      </c>
      <c r="S256" s="28" t="s">
        <v>145</v>
      </c>
      <c r="T256" s="28" t="s">
        <v>415</v>
      </c>
      <c r="U256" s="5" t="s">
        <v>416</v>
      </c>
      <c r="V256" s="28" t="s">
        <v>202</v>
      </c>
      <c r="W256" s="7" t="s">
        <v>417</v>
      </c>
      <c r="X256" s="7" t="s">
        <v>64</v>
      </c>
      <c r="Y256" s="5" t="s">
        <v>418</v>
      </c>
      <c r="Z256" s="5" t="s">
        <v>38</v>
      </c>
      <c r="AA256" s="6" t="s">
        <v>38</v>
      </c>
      <c r="AB256" s="6" t="s">
        <v>38</v>
      </c>
      <c r="AC256" s="6" t="s">
        <v>38</v>
      </c>
      <c r="AD256" s="6" t="s">
        <v>38</v>
      </c>
      <c r="AE256" s="6" t="s">
        <v>38</v>
      </c>
    </row>
    <row r="257">
      <c r="A257" s="28" t="s">
        <v>151</v>
      </c>
      <c r="B257" s="6" t="s">
        <v>148</v>
      </c>
      <c r="C257" s="6" t="s">
        <v>137</v>
      </c>
      <c r="D257" s="7" t="s">
        <v>1148</v>
      </c>
      <c r="E257" s="28" t="s">
        <v>1149</v>
      </c>
      <c r="F257" s="5" t="s">
        <v>138</v>
      </c>
      <c r="G257" s="6" t="s">
        <v>69</v>
      </c>
      <c r="H257" s="6" t="s">
        <v>149</v>
      </c>
      <c r="I257" s="6" t="s">
        <v>38</v>
      </c>
      <c r="J257" s="8" t="s">
        <v>140</v>
      </c>
      <c r="K257" s="5" t="s">
        <v>141</v>
      </c>
      <c r="L257" s="7" t="s">
        <v>142</v>
      </c>
      <c r="M257" s="9">
        <v>0</v>
      </c>
      <c r="N257" s="5" t="s">
        <v>160</v>
      </c>
      <c r="O257" s="32">
        <v>44452.4791343403</v>
      </c>
      <c r="P257" s="33">
        <v>44452.4944444097</v>
      </c>
      <c r="Q257" s="28" t="s">
        <v>147</v>
      </c>
      <c r="R257" s="31" t="s">
        <v>1150</v>
      </c>
      <c r="S257" s="28" t="s">
        <v>145</v>
      </c>
      <c r="T257" s="28" t="s">
        <v>38</v>
      </c>
      <c r="U257" s="5" t="s">
        <v>38</v>
      </c>
      <c r="V257" s="28" t="s">
        <v>152</v>
      </c>
      <c r="W257" s="7" t="s">
        <v>38</v>
      </c>
      <c r="X257" s="7" t="s">
        <v>38</v>
      </c>
      <c r="Y257" s="5" t="s">
        <v>38</v>
      </c>
      <c r="Z257" s="5" t="s">
        <v>38</v>
      </c>
      <c r="AA257" s="6" t="s">
        <v>38</v>
      </c>
      <c r="AB257" s="6" t="s">
        <v>38</v>
      </c>
      <c r="AC257" s="6" t="s">
        <v>38</v>
      </c>
      <c r="AD257" s="6" t="s">
        <v>38</v>
      </c>
      <c r="AE257" s="6" t="s">
        <v>38</v>
      </c>
    </row>
    <row r="258">
      <c r="A258" s="28" t="s">
        <v>895</v>
      </c>
      <c r="B258" s="6" t="s">
        <v>890</v>
      </c>
      <c r="C258" s="6" t="s">
        <v>891</v>
      </c>
      <c r="D258" s="7" t="s">
        <v>122</v>
      </c>
      <c r="E258" s="28" t="s">
        <v>123</v>
      </c>
      <c r="F258" s="5" t="s">
        <v>22</v>
      </c>
      <c r="G258" s="6" t="s">
        <v>69</v>
      </c>
      <c r="H258" s="6" t="s">
        <v>38</v>
      </c>
      <c r="I258" s="6" t="s">
        <v>38</v>
      </c>
      <c r="J258" s="8" t="s">
        <v>638</v>
      </c>
      <c r="K258" s="5" t="s">
        <v>639</v>
      </c>
      <c r="L258" s="7" t="s">
        <v>640</v>
      </c>
      <c r="M258" s="9">
        <v>0</v>
      </c>
      <c r="N258" s="5" t="s">
        <v>45</v>
      </c>
      <c r="O258" s="32">
        <v>44452.5661633102</v>
      </c>
      <c r="P258" s="33">
        <v>44452.7021870718</v>
      </c>
      <c r="Q258" s="28" t="s">
        <v>889</v>
      </c>
      <c r="R258" s="29" t="s">
        <v>1151</v>
      </c>
      <c r="S258" s="28" t="s">
        <v>145</v>
      </c>
      <c r="T258" s="28" t="s">
        <v>896</v>
      </c>
      <c r="U258" s="5" t="s">
        <v>429</v>
      </c>
      <c r="V258" s="28" t="s">
        <v>641</v>
      </c>
      <c r="W258" s="7" t="s">
        <v>897</v>
      </c>
      <c r="X258" s="7" t="s">
        <v>39</v>
      </c>
      <c r="Y258" s="5" t="s">
        <v>418</v>
      </c>
      <c r="Z258" s="5" t="s">
        <v>38</v>
      </c>
      <c r="AA258" s="6" t="s">
        <v>38</v>
      </c>
      <c r="AB258" s="6" t="s">
        <v>38</v>
      </c>
      <c r="AC258" s="6" t="s">
        <v>38</v>
      </c>
      <c r="AD258" s="6" t="s">
        <v>38</v>
      </c>
      <c r="AE258" s="6" t="s">
        <v>38</v>
      </c>
    </row>
    <row r="259">
      <c r="A259" s="28" t="s">
        <v>903</v>
      </c>
      <c r="B259" s="6" t="s">
        <v>900</v>
      </c>
      <c r="C259" s="6" t="s">
        <v>901</v>
      </c>
      <c r="D259" s="7" t="s">
        <v>122</v>
      </c>
      <c r="E259" s="28" t="s">
        <v>123</v>
      </c>
      <c r="F259" s="5" t="s">
        <v>22</v>
      </c>
      <c r="G259" s="6" t="s">
        <v>69</v>
      </c>
      <c r="H259" s="6" t="s">
        <v>38</v>
      </c>
      <c r="I259" s="6" t="s">
        <v>38</v>
      </c>
      <c r="J259" s="8" t="s">
        <v>638</v>
      </c>
      <c r="K259" s="5" t="s">
        <v>639</v>
      </c>
      <c r="L259" s="7" t="s">
        <v>640</v>
      </c>
      <c r="M259" s="9">
        <v>0</v>
      </c>
      <c r="N259" s="5" t="s">
        <v>45</v>
      </c>
      <c r="O259" s="32">
        <v>44452.5664897801</v>
      </c>
      <c r="P259" s="33">
        <v>44452.7021874653</v>
      </c>
      <c r="Q259" s="28" t="s">
        <v>899</v>
      </c>
      <c r="R259" s="29" t="s">
        <v>1152</v>
      </c>
      <c r="S259" s="28" t="s">
        <v>145</v>
      </c>
      <c r="T259" s="28" t="s">
        <v>761</v>
      </c>
      <c r="U259" s="5" t="s">
        <v>762</v>
      </c>
      <c r="V259" s="28" t="s">
        <v>641</v>
      </c>
      <c r="W259" s="7" t="s">
        <v>904</v>
      </c>
      <c r="X259" s="7" t="s">
        <v>39</v>
      </c>
      <c r="Y259" s="5" t="s">
        <v>418</v>
      </c>
      <c r="Z259" s="5" t="s">
        <v>38</v>
      </c>
      <c r="AA259" s="6" t="s">
        <v>38</v>
      </c>
      <c r="AB259" s="6" t="s">
        <v>38</v>
      </c>
      <c r="AC259" s="6" t="s">
        <v>38</v>
      </c>
      <c r="AD259" s="6" t="s">
        <v>38</v>
      </c>
      <c r="AE259" s="6" t="s">
        <v>38</v>
      </c>
    </row>
    <row r="260">
      <c r="A260" s="28" t="s">
        <v>1120</v>
      </c>
      <c r="B260" s="6" t="s">
        <v>1118</v>
      </c>
      <c r="C260" s="6" t="s">
        <v>901</v>
      </c>
      <c r="D260" s="7" t="s">
        <v>122</v>
      </c>
      <c r="E260" s="28" t="s">
        <v>123</v>
      </c>
      <c r="F260" s="5" t="s">
        <v>22</v>
      </c>
      <c r="G260" s="6" t="s">
        <v>69</v>
      </c>
      <c r="H260" s="6" t="s">
        <v>38</v>
      </c>
      <c r="I260" s="6" t="s">
        <v>38</v>
      </c>
      <c r="J260" s="8" t="s">
        <v>638</v>
      </c>
      <c r="K260" s="5" t="s">
        <v>639</v>
      </c>
      <c r="L260" s="7" t="s">
        <v>640</v>
      </c>
      <c r="M260" s="9">
        <v>0</v>
      </c>
      <c r="N260" s="5" t="s">
        <v>45</v>
      </c>
      <c r="O260" s="32">
        <v>44452.567040081</v>
      </c>
      <c r="P260" s="33">
        <v>44452.7021874653</v>
      </c>
      <c r="Q260" s="28" t="s">
        <v>1117</v>
      </c>
      <c r="R260" s="29" t="s">
        <v>1153</v>
      </c>
      <c r="S260" s="28" t="s">
        <v>145</v>
      </c>
      <c r="T260" s="28" t="s">
        <v>761</v>
      </c>
      <c r="U260" s="5" t="s">
        <v>762</v>
      </c>
      <c r="V260" s="28" t="s">
        <v>641</v>
      </c>
      <c r="W260" s="7" t="s">
        <v>1121</v>
      </c>
      <c r="X260" s="7" t="s">
        <v>39</v>
      </c>
      <c r="Y260" s="5" t="s">
        <v>418</v>
      </c>
      <c r="Z260" s="5" t="s">
        <v>38</v>
      </c>
      <c r="AA260" s="6" t="s">
        <v>38</v>
      </c>
      <c r="AB260" s="6" t="s">
        <v>38</v>
      </c>
      <c r="AC260" s="6" t="s">
        <v>38</v>
      </c>
      <c r="AD260" s="6" t="s">
        <v>38</v>
      </c>
      <c r="AE260" s="6" t="s">
        <v>38</v>
      </c>
    </row>
    <row r="261">
      <c r="A261" s="28" t="s">
        <v>1154</v>
      </c>
      <c r="B261" s="6" t="s">
        <v>1155</v>
      </c>
      <c r="C261" s="6" t="s">
        <v>836</v>
      </c>
      <c r="D261" s="7" t="s">
        <v>122</v>
      </c>
      <c r="E261" s="28" t="s">
        <v>123</v>
      </c>
      <c r="F261" s="5" t="s">
        <v>1156</v>
      </c>
      <c r="G261" s="6" t="s">
        <v>69</v>
      </c>
      <c r="H261" s="6" t="s">
        <v>38</v>
      </c>
      <c r="I261" s="6" t="s">
        <v>38</v>
      </c>
      <c r="J261" s="8" t="s">
        <v>1157</v>
      </c>
      <c r="K261" s="5" t="s">
        <v>1158</v>
      </c>
      <c r="L261" s="7" t="s">
        <v>1159</v>
      </c>
      <c r="M261" s="9">
        <v>0</v>
      </c>
      <c r="N261" s="5" t="s">
        <v>160</v>
      </c>
      <c r="O261" s="32">
        <v>44452.6275378472</v>
      </c>
      <c r="P261" s="33">
        <v>44453.5632687153</v>
      </c>
      <c r="Q261" s="28" t="s">
        <v>38</v>
      </c>
      <c r="R261" s="29" t="s">
        <v>38</v>
      </c>
      <c r="S261" s="28" t="s">
        <v>145</v>
      </c>
      <c r="T261" s="28" t="s">
        <v>38</v>
      </c>
      <c r="U261" s="5" t="s">
        <v>38</v>
      </c>
      <c r="V261" s="28" t="s">
        <v>38</v>
      </c>
      <c r="W261" s="7" t="s">
        <v>38</v>
      </c>
      <c r="X261" s="7" t="s">
        <v>38</v>
      </c>
      <c r="Y261" s="5" t="s">
        <v>38</v>
      </c>
      <c r="Z261" s="5" t="s">
        <v>38</v>
      </c>
      <c r="AA261" s="6" t="s">
        <v>838</v>
      </c>
      <c r="AB261" s="6" t="s">
        <v>1160</v>
      </c>
      <c r="AC261" s="6" t="s">
        <v>38</v>
      </c>
      <c r="AD261" s="6" t="s">
        <v>38</v>
      </c>
      <c r="AE261" s="6" t="s">
        <v>38</v>
      </c>
    </row>
    <row r="262">
      <c r="A262" s="28" t="s">
        <v>1141</v>
      </c>
      <c r="B262" s="6" t="s">
        <v>1107</v>
      </c>
      <c r="C262" s="6" t="s">
        <v>1102</v>
      </c>
      <c r="D262" s="7" t="s">
        <v>122</v>
      </c>
      <c r="E262" s="28" t="s">
        <v>123</v>
      </c>
      <c r="F262" s="5" t="s">
        <v>490</v>
      </c>
      <c r="G262" s="6" t="s">
        <v>69</v>
      </c>
      <c r="H262" s="6" t="s">
        <v>1108</v>
      </c>
      <c r="I262" s="6" t="s">
        <v>38</v>
      </c>
      <c r="J262" s="8" t="s">
        <v>491</v>
      </c>
      <c r="K262" s="5" t="s">
        <v>492</v>
      </c>
      <c r="L262" s="7" t="s">
        <v>493</v>
      </c>
      <c r="M262" s="9">
        <v>0</v>
      </c>
      <c r="N262" s="5" t="s">
        <v>1081</v>
      </c>
      <c r="O262" s="32">
        <v>44452.6349680556</v>
      </c>
      <c r="P262" s="33">
        <v>44453.5632687153</v>
      </c>
      <c r="Q262" s="28" t="s">
        <v>1109</v>
      </c>
      <c r="R262" s="29" t="s">
        <v>1161</v>
      </c>
      <c r="S262" s="28" t="s">
        <v>145</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1151</v>
      </c>
      <c r="B263" s="6" t="s">
        <v>890</v>
      </c>
      <c r="C263" s="6" t="s">
        <v>891</v>
      </c>
      <c r="D263" s="7" t="s">
        <v>122</v>
      </c>
      <c r="E263" s="28" t="s">
        <v>123</v>
      </c>
      <c r="F263" s="5" t="s">
        <v>22</v>
      </c>
      <c r="G263" s="6" t="s">
        <v>69</v>
      </c>
      <c r="H263" s="6" t="s">
        <v>38</v>
      </c>
      <c r="I263" s="6" t="s">
        <v>38</v>
      </c>
      <c r="J263" s="8" t="s">
        <v>638</v>
      </c>
      <c r="K263" s="5" t="s">
        <v>639</v>
      </c>
      <c r="L263" s="7" t="s">
        <v>640</v>
      </c>
      <c r="M263" s="9">
        <v>0</v>
      </c>
      <c r="N263" s="5" t="s">
        <v>160</v>
      </c>
      <c r="O263" s="32">
        <v>44452.6391197107</v>
      </c>
      <c r="P263" s="33">
        <v>44453.5632689005</v>
      </c>
      <c r="Q263" s="28" t="s">
        <v>895</v>
      </c>
      <c r="R263" s="29" t="s">
        <v>38</v>
      </c>
      <c r="S263" s="28" t="s">
        <v>145</v>
      </c>
      <c r="T263" s="28" t="s">
        <v>896</v>
      </c>
      <c r="U263" s="5" t="s">
        <v>429</v>
      </c>
      <c r="V263" s="28" t="s">
        <v>641</v>
      </c>
      <c r="W263" s="7" t="s">
        <v>897</v>
      </c>
      <c r="X263" s="7" t="s">
        <v>63</v>
      </c>
      <c r="Y263" s="5" t="s">
        <v>418</v>
      </c>
      <c r="Z263" s="5" t="s">
        <v>38</v>
      </c>
      <c r="AA263" s="6" t="s">
        <v>38</v>
      </c>
      <c r="AB263" s="6" t="s">
        <v>38</v>
      </c>
      <c r="AC263" s="6" t="s">
        <v>38</v>
      </c>
      <c r="AD263" s="6" t="s">
        <v>38</v>
      </c>
      <c r="AE263" s="6" t="s">
        <v>38</v>
      </c>
    </row>
    <row r="264">
      <c r="A264" s="28" t="s">
        <v>1152</v>
      </c>
      <c r="B264" s="6" t="s">
        <v>900</v>
      </c>
      <c r="C264" s="6" t="s">
        <v>901</v>
      </c>
      <c r="D264" s="7" t="s">
        <v>122</v>
      </c>
      <c r="E264" s="28" t="s">
        <v>123</v>
      </c>
      <c r="F264" s="5" t="s">
        <v>22</v>
      </c>
      <c r="G264" s="6" t="s">
        <v>69</v>
      </c>
      <c r="H264" s="6" t="s">
        <v>38</v>
      </c>
      <c r="I264" s="6" t="s">
        <v>38</v>
      </c>
      <c r="J264" s="8" t="s">
        <v>638</v>
      </c>
      <c r="K264" s="5" t="s">
        <v>639</v>
      </c>
      <c r="L264" s="7" t="s">
        <v>640</v>
      </c>
      <c r="M264" s="9">
        <v>0</v>
      </c>
      <c r="N264" s="5" t="s">
        <v>160</v>
      </c>
      <c r="O264" s="32">
        <v>44452.6394070255</v>
      </c>
      <c r="P264" s="33">
        <v>44453.5632689005</v>
      </c>
      <c r="Q264" s="28" t="s">
        <v>903</v>
      </c>
      <c r="R264" s="29" t="s">
        <v>38</v>
      </c>
      <c r="S264" s="28" t="s">
        <v>145</v>
      </c>
      <c r="T264" s="28" t="s">
        <v>761</v>
      </c>
      <c r="U264" s="5" t="s">
        <v>762</v>
      </c>
      <c r="V264" s="28" t="s">
        <v>641</v>
      </c>
      <c r="W264" s="7" t="s">
        <v>904</v>
      </c>
      <c r="X264" s="7" t="s">
        <v>63</v>
      </c>
      <c r="Y264" s="5" t="s">
        <v>418</v>
      </c>
      <c r="Z264" s="5" t="s">
        <v>38</v>
      </c>
      <c r="AA264" s="6" t="s">
        <v>38</v>
      </c>
      <c r="AB264" s="6" t="s">
        <v>38</v>
      </c>
      <c r="AC264" s="6" t="s">
        <v>38</v>
      </c>
      <c r="AD264" s="6" t="s">
        <v>38</v>
      </c>
      <c r="AE264" s="6" t="s">
        <v>38</v>
      </c>
    </row>
    <row r="265">
      <c r="A265" s="28" t="s">
        <v>1153</v>
      </c>
      <c r="B265" s="6" t="s">
        <v>1118</v>
      </c>
      <c r="C265" s="6" t="s">
        <v>901</v>
      </c>
      <c r="D265" s="7" t="s">
        <v>122</v>
      </c>
      <c r="E265" s="28" t="s">
        <v>123</v>
      </c>
      <c r="F265" s="5" t="s">
        <v>22</v>
      </c>
      <c r="G265" s="6" t="s">
        <v>69</v>
      </c>
      <c r="H265" s="6" t="s">
        <v>38</v>
      </c>
      <c r="I265" s="6" t="s">
        <v>38</v>
      </c>
      <c r="J265" s="8" t="s">
        <v>638</v>
      </c>
      <c r="K265" s="5" t="s">
        <v>639</v>
      </c>
      <c r="L265" s="7" t="s">
        <v>640</v>
      </c>
      <c r="M265" s="9">
        <v>0</v>
      </c>
      <c r="N265" s="5" t="s">
        <v>160</v>
      </c>
      <c r="O265" s="32">
        <v>44452.6396324884</v>
      </c>
      <c r="P265" s="33">
        <v>44453.5632690625</v>
      </c>
      <c r="Q265" s="28" t="s">
        <v>1120</v>
      </c>
      <c r="R265" s="29" t="s">
        <v>38</v>
      </c>
      <c r="S265" s="28" t="s">
        <v>145</v>
      </c>
      <c r="T265" s="28" t="s">
        <v>761</v>
      </c>
      <c r="U265" s="5" t="s">
        <v>762</v>
      </c>
      <c r="V265" s="28" t="s">
        <v>641</v>
      </c>
      <c r="W265" s="7" t="s">
        <v>1121</v>
      </c>
      <c r="X265" s="7" t="s">
        <v>63</v>
      </c>
      <c r="Y265" s="5" t="s">
        <v>418</v>
      </c>
      <c r="Z265" s="5" t="s">
        <v>38</v>
      </c>
      <c r="AA265" s="6" t="s">
        <v>38</v>
      </c>
      <c r="AB265" s="6" t="s">
        <v>38</v>
      </c>
      <c r="AC265" s="6" t="s">
        <v>38</v>
      </c>
      <c r="AD265" s="6" t="s">
        <v>38</v>
      </c>
      <c r="AE265" s="6" t="s">
        <v>38</v>
      </c>
    </row>
    <row r="266">
      <c r="A266" s="28" t="s">
        <v>144</v>
      </c>
      <c r="B266" s="6" t="s">
        <v>136</v>
      </c>
      <c r="C266" s="6" t="s">
        <v>137</v>
      </c>
      <c r="D266" s="7" t="s">
        <v>122</v>
      </c>
      <c r="E266" s="28" t="s">
        <v>123</v>
      </c>
      <c r="F266" s="5" t="s">
        <v>138</v>
      </c>
      <c r="G266" s="6" t="s">
        <v>69</v>
      </c>
      <c r="H266" s="6" t="s">
        <v>139</v>
      </c>
      <c r="I266" s="6" t="s">
        <v>38</v>
      </c>
      <c r="J266" s="8" t="s">
        <v>140</v>
      </c>
      <c r="K266" s="5" t="s">
        <v>141</v>
      </c>
      <c r="L266" s="7" t="s">
        <v>142</v>
      </c>
      <c r="M266" s="9">
        <v>0</v>
      </c>
      <c r="N266" s="5" t="s">
        <v>160</v>
      </c>
      <c r="O266" s="32">
        <v>44452.6904760417</v>
      </c>
      <c r="P266" s="33">
        <v>44452.6996677083</v>
      </c>
      <c r="Q266" s="28" t="s">
        <v>135</v>
      </c>
      <c r="R266" s="29" t="s">
        <v>38</v>
      </c>
      <c r="S266" s="28" t="s">
        <v>145</v>
      </c>
      <c r="T266" s="28" t="s">
        <v>38</v>
      </c>
      <c r="U266" s="5" t="s">
        <v>38</v>
      </c>
      <c r="V266" s="28" t="s">
        <v>146</v>
      </c>
      <c r="W266" s="7" t="s">
        <v>38</v>
      </c>
      <c r="X266" s="7" t="s">
        <v>38</v>
      </c>
      <c r="Y266" s="5" t="s">
        <v>38</v>
      </c>
      <c r="Z266" s="5" t="s">
        <v>38</v>
      </c>
      <c r="AA266" s="6" t="s">
        <v>38</v>
      </c>
      <c r="AB266" s="6" t="s">
        <v>38</v>
      </c>
      <c r="AC266" s="6" t="s">
        <v>38</v>
      </c>
      <c r="AD266" s="6" t="s">
        <v>38</v>
      </c>
      <c r="AE266" s="6" t="s">
        <v>38</v>
      </c>
    </row>
    <row r="267">
      <c r="A267" s="28" t="s">
        <v>156</v>
      </c>
      <c r="B267" s="6" t="s">
        <v>154</v>
      </c>
      <c r="C267" s="6" t="s">
        <v>137</v>
      </c>
      <c r="D267" s="7" t="s">
        <v>122</v>
      </c>
      <c r="E267" s="28" t="s">
        <v>123</v>
      </c>
      <c r="F267" s="5" t="s">
        <v>138</v>
      </c>
      <c r="G267" s="6" t="s">
        <v>69</v>
      </c>
      <c r="H267" s="6" t="s">
        <v>38</v>
      </c>
      <c r="I267" s="6" t="s">
        <v>38</v>
      </c>
      <c r="J267" s="8" t="s">
        <v>140</v>
      </c>
      <c r="K267" s="5" t="s">
        <v>141</v>
      </c>
      <c r="L267" s="7" t="s">
        <v>142</v>
      </c>
      <c r="M267" s="9">
        <v>0</v>
      </c>
      <c r="N267" s="5" t="s">
        <v>160</v>
      </c>
      <c r="O267" s="32">
        <v>44452.6907744213</v>
      </c>
      <c r="P267" s="33">
        <v>44452.6996677083</v>
      </c>
      <c r="Q267" s="28" t="s">
        <v>153</v>
      </c>
      <c r="R267" s="29" t="s">
        <v>1162</v>
      </c>
      <c r="S267" s="28" t="s">
        <v>145</v>
      </c>
      <c r="T267" s="28" t="s">
        <v>38</v>
      </c>
      <c r="U267" s="5" t="s">
        <v>38</v>
      </c>
      <c r="V267" s="28" t="s">
        <v>157</v>
      </c>
      <c r="W267" s="7" t="s">
        <v>38</v>
      </c>
      <c r="X267" s="7" t="s">
        <v>38</v>
      </c>
      <c r="Y267" s="5" t="s">
        <v>38</v>
      </c>
      <c r="Z267" s="5" t="s">
        <v>38</v>
      </c>
      <c r="AA267" s="6" t="s">
        <v>38</v>
      </c>
      <c r="AB267" s="6" t="s">
        <v>38</v>
      </c>
      <c r="AC267" s="6" t="s">
        <v>38</v>
      </c>
      <c r="AD267" s="6" t="s">
        <v>38</v>
      </c>
      <c r="AE267" s="6" t="s">
        <v>38</v>
      </c>
    </row>
    <row r="268">
      <c r="A268" s="28" t="s">
        <v>497</v>
      </c>
      <c r="B268" s="6" t="s">
        <v>495</v>
      </c>
      <c r="C268" s="6" t="s">
        <v>485</v>
      </c>
      <c r="D268" s="7" t="s">
        <v>122</v>
      </c>
      <c r="E268" s="28" t="s">
        <v>123</v>
      </c>
      <c r="F268" s="5" t="s">
        <v>138</v>
      </c>
      <c r="G268" s="6" t="s">
        <v>69</v>
      </c>
      <c r="H268" s="6" t="s">
        <v>38</v>
      </c>
      <c r="I268" s="6" t="s">
        <v>38</v>
      </c>
      <c r="J268" s="8" t="s">
        <v>140</v>
      </c>
      <c r="K268" s="5" t="s">
        <v>141</v>
      </c>
      <c r="L268" s="7" t="s">
        <v>142</v>
      </c>
      <c r="M268" s="9">
        <v>0</v>
      </c>
      <c r="N268" s="5" t="s">
        <v>160</v>
      </c>
      <c r="O268" s="32">
        <v>44452.6911779745</v>
      </c>
      <c r="P268" s="33">
        <v>44452.6996679051</v>
      </c>
      <c r="Q268" s="28" t="s">
        <v>494</v>
      </c>
      <c r="R268" s="29" t="s">
        <v>38</v>
      </c>
      <c r="S268" s="28" t="s">
        <v>145</v>
      </c>
      <c r="T268" s="28" t="s">
        <v>38</v>
      </c>
      <c r="U268" s="5" t="s">
        <v>38</v>
      </c>
      <c r="V268" s="28" t="s">
        <v>260</v>
      </c>
      <c r="W268" s="7" t="s">
        <v>38</v>
      </c>
      <c r="X268" s="7" t="s">
        <v>38</v>
      </c>
      <c r="Y268" s="5" t="s">
        <v>38</v>
      </c>
      <c r="Z268" s="5" t="s">
        <v>38</v>
      </c>
      <c r="AA268" s="6" t="s">
        <v>38</v>
      </c>
      <c r="AB268" s="6" t="s">
        <v>38</v>
      </c>
      <c r="AC268" s="6" t="s">
        <v>38</v>
      </c>
      <c r="AD268" s="6" t="s">
        <v>38</v>
      </c>
      <c r="AE268" s="6" t="s">
        <v>38</v>
      </c>
    </row>
    <row r="269">
      <c r="A269" s="28" t="s">
        <v>520</v>
      </c>
      <c r="B269" s="6" t="s">
        <v>519</v>
      </c>
      <c r="C269" s="6" t="s">
        <v>485</v>
      </c>
      <c r="D269" s="7" t="s">
        <v>122</v>
      </c>
      <c r="E269" s="28" t="s">
        <v>123</v>
      </c>
      <c r="F269" s="5" t="s">
        <v>490</v>
      </c>
      <c r="G269" s="6" t="s">
        <v>69</v>
      </c>
      <c r="H269" s="6" t="s">
        <v>38</v>
      </c>
      <c r="I269" s="6" t="s">
        <v>38</v>
      </c>
      <c r="J269" s="8" t="s">
        <v>491</v>
      </c>
      <c r="K269" s="5" t="s">
        <v>492</v>
      </c>
      <c r="L269" s="7" t="s">
        <v>493</v>
      </c>
      <c r="M269" s="9">
        <v>0</v>
      </c>
      <c r="N269" s="5" t="s">
        <v>160</v>
      </c>
      <c r="O269" s="32">
        <v>44452.6914222222</v>
      </c>
      <c r="P269" s="33">
        <v>44452.6996679051</v>
      </c>
      <c r="Q269" s="28" t="s">
        <v>518</v>
      </c>
      <c r="R269" s="29" t="s">
        <v>38</v>
      </c>
      <c r="S269" s="28" t="s">
        <v>145</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1163</v>
      </c>
      <c r="B270" s="6" t="s">
        <v>1164</v>
      </c>
      <c r="C270" s="6" t="s">
        <v>1165</v>
      </c>
      <c r="D270" s="7" t="s">
        <v>122</v>
      </c>
      <c r="E270" s="28" t="s">
        <v>123</v>
      </c>
      <c r="F270" s="5" t="s">
        <v>22</v>
      </c>
      <c r="G270" s="6" t="s">
        <v>83</v>
      </c>
      <c r="H270" s="6" t="s">
        <v>38</v>
      </c>
      <c r="I270" s="6" t="s">
        <v>38</v>
      </c>
      <c r="J270" s="8" t="s">
        <v>706</v>
      </c>
      <c r="K270" s="5" t="s">
        <v>707</v>
      </c>
      <c r="L270" s="7" t="s">
        <v>708</v>
      </c>
      <c r="M270" s="9">
        <v>0</v>
      </c>
      <c r="N270" s="5" t="s">
        <v>160</v>
      </c>
      <c r="O270" s="32">
        <v>44453.616203044</v>
      </c>
      <c r="P270" s="33">
        <v>44454.2685799421</v>
      </c>
      <c r="Q270" s="28" t="s">
        <v>1166</v>
      </c>
      <c r="R270" s="29" t="s">
        <v>38</v>
      </c>
      <c r="S270" s="28" t="s">
        <v>145</v>
      </c>
      <c r="T270" s="28" t="s">
        <v>1167</v>
      </c>
      <c r="U270" s="5" t="s">
        <v>429</v>
      </c>
      <c r="V270" s="28" t="s">
        <v>709</v>
      </c>
      <c r="W270" s="7" t="s">
        <v>1168</v>
      </c>
      <c r="X270" s="7" t="s">
        <v>40</v>
      </c>
      <c r="Y270" s="5" t="s">
        <v>418</v>
      </c>
      <c r="Z270" s="5" t="s">
        <v>38</v>
      </c>
      <c r="AA270" s="6" t="s">
        <v>38</v>
      </c>
      <c r="AB270" s="6" t="s">
        <v>38</v>
      </c>
      <c r="AC270" s="6" t="s">
        <v>38</v>
      </c>
      <c r="AD270" s="6" t="s">
        <v>38</v>
      </c>
      <c r="AE270"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a6d0bc855df04ece"/>
    <hyperlink ref="E2" r:id="R40789feb0b6a4009"/>
    <hyperlink ref="A3" r:id="Ra529ad893ae0483e"/>
    <hyperlink ref="E3" r:id="R4689354e72df42d3"/>
    <hyperlink ref="R3" r:id="Rd00f65a303ae45f2"/>
    <hyperlink ref="E4" r:id="R6e28a74704044381"/>
    <hyperlink ref="A5" r:id="Rc60c208cd50f4ee7"/>
    <hyperlink ref="E5" r:id="Rf17426eeb67c4ddc"/>
    <hyperlink ref="A6" r:id="Rd9091746ede04b54"/>
    <hyperlink ref="E6" r:id="Rfa8369ccb1074355"/>
    <hyperlink ref="A7" r:id="Rb42d613c683c4e01"/>
    <hyperlink ref="E7" r:id="Raa9ec92f4e674ed2"/>
    <hyperlink ref="A8" r:id="Rbf5e481c18a24944"/>
    <hyperlink ref="E8" r:id="Raf5dfca862ef46ea"/>
    <hyperlink ref="E9" r:id="Ra56398bb59e34ced"/>
    <hyperlink ref="A10" r:id="R1f298e6735564e6b"/>
    <hyperlink ref="E10" r:id="Rc4ed95f9207340d9"/>
    <hyperlink ref="A11" r:id="Re20de9ae9fca4611"/>
    <hyperlink ref="E11" r:id="Rb36c4e78199242b3"/>
    <hyperlink ref="A12" r:id="R6f86900bf8844c36"/>
    <hyperlink ref="E12" r:id="R6b209bc762e046e8"/>
    <hyperlink ref="A13" r:id="R8889a59361fd4cb4"/>
    <hyperlink ref="E13" r:id="R397a7db781574bd5"/>
    <hyperlink ref="A14" r:id="R6471c82bc03f4ad1"/>
    <hyperlink ref="E14" r:id="R5b531462f1634b8c"/>
    <hyperlink ref="A15" r:id="Ra911fe185b5d4232"/>
    <hyperlink ref="E15" r:id="Raac005b994dd4fa5"/>
    <hyperlink ref="A16" r:id="R87f3a6c6904c455c"/>
    <hyperlink ref="E16" r:id="R47f8507f5f7d42ca"/>
    <hyperlink ref="R16" r:id="Rd96f1d1b9e664a8e"/>
    <hyperlink ref="E17" r:id="R7f072b39e6094afc"/>
    <hyperlink ref="A18" r:id="Rb7dd7655662c45ea"/>
    <hyperlink ref="E18" r:id="Rdbffc06e70b44f94"/>
    <hyperlink ref="A19" r:id="Rb9d3fc6bca364029"/>
    <hyperlink ref="E19" r:id="R03d2a7785c5f4362"/>
    <hyperlink ref="A20" r:id="R1cb94043142d4ebc"/>
    <hyperlink ref="E20" r:id="Rf9ffbab1aaae414d"/>
    <hyperlink ref="R20" r:id="Rad42bb31f9f54c4f"/>
    <hyperlink ref="A21" r:id="R9b6bb6dc732c4fae"/>
    <hyperlink ref="E21" r:id="R9a78564fcb03429a"/>
    <hyperlink ref="A22" r:id="R2f69f49ff7bd4858"/>
    <hyperlink ref="E22" r:id="Rd335a9965cb74cd8"/>
    <hyperlink ref="Q22" r:id="R2589afab7de44231"/>
    <hyperlink ref="R22" r:id="R495ff716b8af4a84"/>
    <hyperlink ref="S22" r:id="Rea4cb6edefc14506"/>
    <hyperlink ref="V22" r:id="R51fae200598a40bb"/>
    <hyperlink ref="A23" r:id="R48964d3aeab140e6"/>
    <hyperlink ref="E23" r:id="R1ecc6a816de44cf5"/>
    <hyperlink ref="Q23" r:id="Rd90aa4e7ef1846b5"/>
    <hyperlink ref="R23" r:id="Rba0f8d98f65148c0"/>
    <hyperlink ref="S23" r:id="R06539428a7a04383"/>
    <hyperlink ref="V23" r:id="Rbe25e6aa921949c0"/>
    <hyperlink ref="A24" r:id="Rd08ed871def143dc"/>
    <hyperlink ref="E24" r:id="R949aa2057255434c"/>
    <hyperlink ref="Q24" r:id="R2b5d3631df0c430f"/>
    <hyperlink ref="R24" r:id="R5c74e236d9db465c"/>
    <hyperlink ref="S24" r:id="R55099ac01ec248f9"/>
    <hyperlink ref="V24" r:id="R914f4b826f3c4b53"/>
    <hyperlink ref="A25" r:id="Rc939312d5966485b"/>
    <hyperlink ref="E25" r:id="Re624646cb6964e27"/>
    <hyperlink ref="Q25" r:id="Re407a592b2dd4400"/>
    <hyperlink ref="S25" r:id="R0a007b39c4ea4914"/>
    <hyperlink ref="V25" r:id="Rf7454682e0ec4081"/>
    <hyperlink ref="A26" r:id="Red6c22205abc4bb8"/>
    <hyperlink ref="E26" r:id="R4cba308e559640ba"/>
    <hyperlink ref="S26" r:id="Rfcca8cd3f4044aee"/>
    <hyperlink ref="T26" r:id="Ra5abc5cbec1f4a92"/>
    <hyperlink ref="V26" r:id="Re4fbed25d5e240a0"/>
    <hyperlink ref="A27" r:id="Rf1026e9fe85c4636"/>
    <hyperlink ref="E27" r:id="Re028fc62cd32476a"/>
    <hyperlink ref="S27" r:id="R558ebe51298947be"/>
    <hyperlink ref="V27" r:id="Rc5b629cd706148dc"/>
    <hyperlink ref="A28" r:id="R62528518f44d4e41"/>
    <hyperlink ref="E28" r:id="Refce46176e6a4fe1"/>
    <hyperlink ref="S28" r:id="Raaff78db0d4e4a01"/>
    <hyperlink ref="V28" r:id="Rb78b9958423142e2"/>
    <hyperlink ref="A29" r:id="Ra01b67685a004f71"/>
    <hyperlink ref="E29" r:id="R8d2c17da26b241f5"/>
    <hyperlink ref="S29" r:id="R78ddddbacbcb4084"/>
    <hyperlink ref="V29" r:id="R6424b379b51f4c22"/>
    <hyperlink ref="A30" r:id="Rec74345f6dc74192"/>
    <hyperlink ref="E30" r:id="R6a0245a27f6e4a13"/>
    <hyperlink ref="S30" r:id="R7e02df383ead41c7"/>
    <hyperlink ref="V30" r:id="R19715be004234be9"/>
    <hyperlink ref="A31" r:id="R2d61d15ab0784830"/>
    <hyperlink ref="E31" r:id="R49959d6351724a29"/>
    <hyperlink ref="S31" r:id="Rc2708f3381684fdc"/>
    <hyperlink ref="V31" r:id="Rbe4088da16e74747"/>
    <hyperlink ref="A32" r:id="Rbca34040805d461c"/>
    <hyperlink ref="E32" r:id="R108126cdae7a46db"/>
    <hyperlink ref="S32" r:id="Rf68010b6c0894bc0"/>
    <hyperlink ref="V32" r:id="Rec88d3f6d86c402a"/>
    <hyperlink ref="A33" r:id="R3d17d26e3429440f"/>
    <hyperlink ref="E33" r:id="R55d5d3035d6d4c41"/>
    <hyperlink ref="S33" r:id="R930a3f1b4119485a"/>
    <hyperlink ref="V33" r:id="R31763ac747c4449c"/>
    <hyperlink ref="A34" r:id="R12b106e9bb024f1f"/>
    <hyperlink ref="E34" r:id="R000b920597314a41"/>
    <hyperlink ref="S34" r:id="R07317ab749da4eae"/>
    <hyperlink ref="V34" r:id="Rfd0b2c1f89b34fb2"/>
    <hyperlink ref="A35" r:id="R1c0c0a19344a4f63"/>
    <hyperlink ref="E35" r:id="R0e1d9f4abc5c4834"/>
    <hyperlink ref="S35" r:id="Rd120b2838fcd449f"/>
    <hyperlink ref="V35" r:id="Rfda481ad3ea341f0"/>
    <hyperlink ref="A36" r:id="R13b9b0ebaef94b91"/>
    <hyperlink ref="E36" r:id="Rd335d35fb78a4216"/>
    <hyperlink ref="S36" r:id="Rf3f963b58f1441ba"/>
    <hyperlink ref="V36" r:id="Re130c3dd54c042ad"/>
    <hyperlink ref="A37" r:id="R52712889927b42d0"/>
    <hyperlink ref="E37" r:id="Rc6550fc499474032"/>
    <hyperlink ref="S37" r:id="R8e7b552c553245d7"/>
    <hyperlink ref="V37" r:id="Rc58feb06e1524949"/>
    <hyperlink ref="A38" r:id="R063b56c6b2bf4d30"/>
    <hyperlink ref="E38" r:id="R27ce1f6fff2246e2"/>
    <hyperlink ref="S38" r:id="Rfff91a20722c46b8"/>
    <hyperlink ref="V38" r:id="Rca0ec67435e14443"/>
    <hyperlink ref="A39" r:id="R5f58a7e4d484450c"/>
    <hyperlink ref="E39" r:id="R75f09a8af7054114"/>
    <hyperlink ref="S39" r:id="Rc20bebc17df641f7"/>
    <hyperlink ref="V39" r:id="Rba912aa2f4ca4288"/>
    <hyperlink ref="A40" r:id="R0526b3a539024bed"/>
    <hyperlink ref="E40" r:id="R2844c241859b4642"/>
    <hyperlink ref="S40" r:id="Rdb21d6f3db6e4580"/>
    <hyperlink ref="V40" r:id="Rdc483eb06a4d47b5"/>
    <hyperlink ref="A41" r:id="R4733579eda5c4f8b"/>
    <hyperlink ref="E41" r:id="Rc9891df50142429b"/>
    <hyperlink ref="S41" r:id="R6a07183d009f443f"/>
    <hyperlink ref="V41" r:id="Rc3fe00f572de4bef"/>
    <hyperlink ref="A42" r:id="Raede4c1c18d64d50"/>
    <hyperlink ref="E42" r:id="Rb7872fec38214604"/>
    <hyperlink ref="S42" r:id="Rdd22fe1397d24962"/>
    <hyperlink ref="V42" r:id="R8efbc093ee4e426c"/>
    <hyperlink ref="A43" r:id="R75b8227273774d03"/>
    <hyperlink ref="E43" r:id="R809c5503178c4029"/>
    <hyperlink ref="S43" r:id="Rcc31cac672c74620"/>
    <hyperlink ref="V43" r:id="R170efd126ece41ca"/>
    <hyperlink ref="A44" r:id="R2a8ae6e1bf4d4b04"/>
    <hyperlink ref="E44" r:id="Rfa79334033724abe"/>
    <hyperlink ref="S44" r:id="R31aee305b9374882"/>
    <hyperlink ref="V44" r:id="Rc4d4e65e5d7e4032"/>
    <hyperlink ref="A45" r:id="R97d2e09d45084c11"/>
    <hyperlink ref="E45" r:id="R5368746ae9a94151"/>
    <hyperlink ref="S45" r:id="Rd9fbc97e443f4054"/>
    <hyperlink ref="V45" r:id="R039c03c34f0a4812"/>
    <hyperlink ref="A46" r:id="R7ae4cff602194ee9"/>
    <hyperlink ref="E46" r:id="R1a494518ab224aaf"/>
    <hyperlink ref="S46" r:id="Ra97b5174d084412d"/>
    <hyperlink ref="V46" r:id="R5b10b0f117124c98"/>
    <hyperlink ref="A47" r:id="R453e4683a79f4685"/>
    <hyperlink ref="E47" r:id="R9bda03a9c5034711"/>
    <hyperlink ref="S47" r:id="R4040c84bbc1942b4"/>
    <hyperlink ref="V47" r:id="R066ffb086a5443dd"/>
    <hyperlink ref="A48" r:id="Rd0f9c5ecd6924424"/>
    <hyperlink ref="E48" r:id="Rce2e141c20b04390"/>
    <hyperlink ref="S48" r:id="Rc8ad449b5f5d436f"/>
    <hyperlink ref="V48" r:id="Rb0a0c1ccf90c4c38"/>
    <hyperlink ref="A49" r:id="Rd90e12c646d54fa0"/>
    <hyperlink ref="E49" r:id="R40abc6a230614db3"/>
    <hyperlink ref="S49" r:id="R885134f78317491a"/>
    <hyperlink ref="V49" r:id="R328233c99a2c40a3"/>
    <hyperlink ref="A50" r:id="R873f2181c81e461f"/>
    <hyperlink ref="E50" r:id="R63a0c85784684d0e"/>
    <hyperlink ref="S50" r:id="R21a098e5c0124b08"/>
    <hyperlink ref="V50" r:id="R677ea627b73c489e"/>
    <hyperlink ref="A51" r:id="R92400a080d45480a"/>
    <hyperlink ref="E51" r:id="Rbcf31b479944483e"/>
    <hyperlink ref="S51" r:id="R2478683914b64d53"/>
    <hyperlink ref="V51" r:id="Rff8f221567dc466e"/>
    <hyperlink ref="A52" r:id="Rff288dd65c4b4004"/>
    <hyperlink ref="E52" r:id="Rbb092ce25a5645f7"/>
    <hyperlink ref="S52" r:id="R0f98c7d769964ba0"/>
    <hyperlink ref="V52" r:id="R97bc3d53a1094653"/>
    <hyperlink ref="A53" r:id="R5703ad4ef4a74f94"/>
    <hyperlink ref="E53" r:id="R54e40a1af4d64317"/>
    <hyperlink ref="S53" r:id="R8c41782e1c014731"/>
    <hyperlink ref="V53" r:id="Rab14cd4486244ab0"/>
    <hyperlink ref="A54" r:id="R4c9a9fdc12a04eff"/>
    <hyperlink ref="E54" r:id="Ra8b06b85559844c2"/>
    <hyperlink ref="S54" r:id="Re6b3ed35a14144b5"/>
    <hyperlink ref="V54" r:id="R819795fecaee4ded"/>
    <hyperlink ref="A55" r:id="Rd0d37744684647d1"/>
    <hyperlink ref="E55" r:id="R7eb91fafc2df477b"/>
    <hyperlink ref="S55" r:id="R12b761aadca941dc"/>
    <hyperlink ref="V55" r:id="Rcc86ca90682844a7"/>
    <hyperlink ref="A56" r:id="R2052856e621c4f40"/>
    <hyperlink ref="E56" r:id="Ra8f15e361eb04815"/>
    <hyperlink ref="S56" r:id="Rd379b54ceb834a60"/>
    <hyperlink ref="V56" r:id="Rdf6c42f9e5d04aa1"/>
    <hyperlink ref="A57" r:id="Rc733b1a8023249be"/>
    <hyperlink ref="E57" r:id="R8d787b4d99fe4316"/>
    <hyperlink ref="S57" r:id="Rc8b10c53961e4ff0"/>
    <hyperlink ref="A58" r:id="R545eea86533046e6"/>
    <hyperlink ref="E58" r:id="Rd70a66e18b96497c"/>
    <hyperlink ref="S58" r:id="Ra4422d39ccbf4ec0"/>
    <hyperlink ref="V58" r:id="R96181ba571eb4e23"/>
    <hyperlink ref="A59" r:id="Ra028b98ad41046d8"/>
    <hyperlink ref="E59" r:id="R1c162e37963340b2"/>
    <hyperlink ref="S59" r:id="Ra0ee7adb885d481a"/>
    <hyperlink ref="V59" r:id="R5f6d5a73f39f4ab9"/>
    <hyperlink ref="A60" r:id="Rb1e2a96e322e4ff0"/>
    <hyperlink ref="E60" r:id="Rf3dccb81b05746c6"/>
    <hyperlink ref="S60" r:id="Rfae1e6c333fa4820"/>
    <hyperlink ref="V60" r:id="R173a4fa407df40d7"/>
    <hyperlink ref="A61" r:id="R300d7c2face24ded"/>
    <hyperlink ref="E61" r:id="Rf3cc6325860a464d"/>
    <hyperlink ref="S61" r:id="Rd3cef7ddd06e4339"/>
    <hyperlink ref="V61" r:id="Rf814a18563be45dc"/>
    <hyperlink ref="A62" r:id="Rf62b30b2bc0b41a8"/>
    <hyperlink ref="E62" r:id="R4dcb21c129234067"/>
    <hyperlink ref="S62" r:id="R71184ac23e1a44be"/>
    <hyperlink ref="V62" r:id="R2a88cd7c86e64263"/>
    <hyperlink ref="A63" r:id="R0dbc5ddc287f4366"/>
    <hyperlink ref="E63" r:id="R87649fe9f3774441"/>
    <hyperlink ref="S63" r:id="Rd85692247ba94a24"/>
    <hyperlink ref="V63" r:id="R85605bb96483421e"/>
    <hyperlink ref="A64" r:id="Re9e399eb758a4411"/>
    <hyperlink ref="E64" r:id="R996c98da86d649c9"/>
    <hyperlink ref="S64" r:id="Re5ca5ea5d3c94880"/>
    <hyperlink ref="V64" r:id="R7bb00e9510de4fd0"/>
    <hyperlink ref="A65" r:id="Ra1399d019a7c48ac"/>
    <hyperlink ref="E65" r:id="R43a70538b5bd4270"/>
    <hyperlink ref="S65" r:id="Rc95af1c7706c4b62"/>
    <hyperlink ref="V65" r:id="R826da552b7414659"/>
    <hyperlink ref="A66" r:id="Ra4243ca468c2483a"/>
    <hyperlink ref="E66" r:id="Rcbf2fed5fe9d408f"/>
    <hyperlink ref="S66" r:id="R6335591a18754584"/>
    <hyperlink ref="V66" r:id="R013b3694054c4113"/>
    <hyperlink ref="A67" r:id="R0c15d97b80674ae1"/>
    <hyperlink ref="E67" r:id="R36a9124b4ced41c0"/>
    <hyperlink ref="S67" r:id="Rd151d23354094e98"/>
    <hyperlink ref="V67" r:id="R27ae7a29b3a34491"/>
    <hyperlink ref="A68" r:id="Rb81297e74ee04f4b"/>
    <hyperlink ref="E68" r:id="R91093bf2bce946f0"/>
    <hyperlink ref="S68" r:id="Rc3c63749435442af"/>
    <hyperlink ref="V68" r:id="R8552718fb6674822"/>
    <hyperlink ref="A69" r:id="Rb9aed98e82ab4b2f"/>
    <hyperlink ref="E69" r:id="R68ba2bacfca04243"/>
    <hyperlink ref="S69" r:id="R5bc11ce1dcfc479f"/>
    <hyperlink ref="V69" r:id="R6d6cb356b9b64bbf"/>
    <hyperlink ref="A70" r:id="R0f592dbe1e4e412d"/>
    <hyperlink ref="E70" r:id="R507cdb7b197745ea"/>
    <hyperlink ref="S70" r:id="R194f6aa32f76423c"/>
    <hyperlink ref="V70" r:id="Rfd8559243f494f6b"/>
    <hyperlink ref="A71" r:id="Rae188e149f6a486a"/>
    <hyperlink ref="E71" r:id="Rdb90f48d83e04147"/>
    <hyperlink ref="S71" r:id="Rd1943e87e1594c14"/>
    <hyperlink ref="V71" r:id="R827ae636777f4b75"/>
    <hyperlink ref="A72" r:id="Rf7e9d7e5ea974b13"/>
    <hyperlink ref="E72" r:id="Rb2b459f107184498"/>
    <hyperlink ref="S72" r:id="R3bcd0d56e4b84c7d"/>
    <hyperlink ref="V72" r:id="Rd8cd7c160a244ef6"/>
    <hyperlink ref="A73" r:id="Rc777a036bc5e4535"/>
    <hyperlink ref="E73" r:id="R373352828d2649e3"/>
    <hyperlink ref="S73" r:id="R8ed75eaadfd14bdf"/>
    <hyperlink ref="V73" r:id="R414f991a2734417f"/>
    <hyperlink ref="A74" r:id="Ra98e36fc88ec4c65"/>
    <hyperlink ref="E74" r:id="R856e61d680e6484b"/>
    <hyperlink ref="S74" r:id="Re2c7e2bb79f04dc3"/>
    <hyperlink ref="V74" r:id="R64d5733eb5444a7a"/>
    <hyperlink ref="A75" r:id="R7e0cc87aa43245b5"/>
    <hyperlink ref="E75" r:id="R36883623a7404fe3"/>
    <hyperlink ref="S75" r:id="Rfa5cfe1aebc746b7"/>
    <hyperlink ref="V75" r:id="Rb1088fa9f5c949ed"/>
    <hyperlink ref="A76" r:id="R7e3e07e038744370"/>
    <hyperlink ref="E76" r:id="R140318ac86c64f26"/>
    <hyperlink ref="S76" r:id="R6fa3d4675eab4775"/>
    <hyperlink ref="V76" r:id="Rb4114d310e85466a"/>
    <hyperlink ref="A77" r:id="R0f7aebc3ede04901"/>
    <hyperlink ref="E77" r:id="Rd5ea83623acc4983"/>
    <hyperlink ref="S77" r:id="R74be5953abd44f28"/>
    <hyperlink ref="V77" r:id="Rcef7492dce25482d"/>
    <hyperlink ref="A78" r:id="R20c272ac226d4666"/>
    <hyperlink ref="E78" r:id="R3a6ebb6cac054a78"/>
    <hyperlink ref="S78" r:id="R1dd3a192b49d4ca1"/>
    <hyperlink ref="V78" r:id="Ra65869137d894335"/>
    <hyperlink ref="A79" r:id="Ra11acbef939e4d10"/>
    <hyperlink ref="E79" r:id="R2b36023243184d8e"/>
    <hyperlink ref="S79" r:id="Rd262b43abb9a4ac0"/>
    <hyperlink ref="V79" r:id="R5059c3dde7d6426e"/>
    <hyperlink ref="A80" r:id="R26ed67bfbaa24944"/>
    <hyperlink ref="E80" r:id="R25d7c25466f0422c"/>
    <hyperlink ref="S80" r:id="R48c0ead572264fcd"/>
    <hyperlink ref="V80" r:id="Ree3ea2d8440d4d4a"/>
    <hyperlink ref="A81" r:id="R558029f1f92b4f1e"/>
    <hyperlink ref="E81" r:id="R6c1241d081ef4e9a"/>
    <hyperlink ref="S81" r:id="Rcd18769b559142eb"/>
    <hyperlink ref="V81" r:id="Rbd582dff50b14eef"/>
    <hyperlink ref="A82" r:id="Ra5e3c1deb89c4f83"/>
    <hyperlink ref="E82" r:id="R87228d09ef644b67"/>
    <hyperlink ref="S82" r:id="Re46570fa94be456f"/>
    <hyperlink ref="V82" r:id="R799c0363051849de"/>
    <hyperlink ref="A83" r:id="Rcbad8ff5403e4c6d"/>
    <hyperlink ref="E83" r:id="R1019ba92727f4d77"/>
    <hyperlink ref="S83" r:id="Rfa546fe7988b47db"/>
    <hyperlink ref="V83" r:id="R2d7453edc9fe4fab"/>
    <hyperlink ref="A84" r:id="Ree9f75ac6cfc4016"/>
    <hyperlink ref="E84" r:id="R0f79f41655044b57"/>
    <hyperlink ref="Q84" r:id="Rffca66a7e7f247dc"/>
    <hyperlink ref="R84" r:id="R16e98fd1bba24345"/>
    <hyperlink ref="S84" r:id="R682a191393f845ee"/>
    <hyperlink ref="T84" r:id="R12a5c78bf4c34792"/>
    <hyperlink ref="V84" r:id="R265d10aea1704a21"/>
    <hyperlink ref="A85" r:id="R7ab5ce4caf4a488f"/>
    <hyperlink ref="E85" r:id="R7232288a55004e78"/>
    <hyperlink ref="Q85" r:id="R9f4d64f9f6d943a1"/>
    <hyperlink ref="S85" r:id="Rfb38420fdd284905"/>
    <hyperlink ref="T85" r:id="Rac05aea4599242ae"/>
    <hyperlink ref="V85" r:id="R643bee4b232e4858"/>
    <hyperlink ref="A86" r:id="R77aa49b4c9f5422e"/>
    <hyperlink ref="E86" r:id="Rcc9e93e1bb664cc7"/>
    <hyperlink ref="S86" r:id="Rd391277b92a74b99"/>
    <hyperlink ref="A87" r:id="Rc3ace5860b064ec3"/>
    <hyperlink ref="E87" r:id="R8fbce1f937f14e21"/>
    <hyperlink ref="S87" r:id="Rae446da3c7624812"/>
    <hyperlink ref="V87" r:id="R98d7540b99f0468e"/>
    <hyperlink ref="A88" r:id="R7bc001aef1d24103"/>
    <hyperlink ref="E88" r:id="R6fc1906d9ad94b3e"/>
    <hyperlink ref="S88" r:id="R88f25a53723e4b70"/>
    <hyperlink ref="V88" r:id="Re52584868cd74229"/>
    <hyperlink ref="A89" r:id="R127dfbe4c858444e"/>
    <hyperlink ref="E89" r:id="R94c4e539cb8b47ae"/>
    <hyperlink ref="S89" r:id="Rc584f0955571423a"/>
    <hyperlink ref="V89" r:id="Re645864e34e04d48"/>
    <hyperlink ref="A90" r:id="R500d3adf81c3423a"/>
    <hyperlink ref="E90" r:id="Raf2f8e46a658434c"/>
    <hyperlink ref="S90" r:id="Ra3ef8d810a9e4a37"/>
    <hyperlink ref="V90" r:id="Rdf9c7c7f87a34099"/>
    <hyperlink ref="A91" r:id="Ra6d8b55449c644a4"/>
    <hyperlink ref="E91" r:id="R4100393000484b3d"/>
    <hyperlink ref="S91" r:id="Rd84f494bf711441e"/>
    <hyperlink ref="V91" r:id="Rf5ad8de5ec3f483a"/>
    <hyperlink ref="A92" r:id="Radf4484820914c4b"/>
    <hyperlink ref="E92" r:id="R2e546970555e47cf"/>
    <hyperlink ref="S92" r:id="Rf210ed503d8d412e"/>
    <hyperlink ref="V92" r:id="R39b5e3c37fca4ad8"/>
    <hyperlink ref="A93" r:id="Rb04a3fb0540441fd"/>
    <hyperlink ref="E93" r:id="R58038f045cd0469d"/>
    <hyperlink ref="S93" r:id="Reb42ade75654404c"/>
    <hyperlink ref="V93" r:id="R377de6b719864504"/>
    <hyperlink ref="A94" r:id="R17852f3953e240ea"/>
    <hyperlink ref="E94" r:id="Rb942303545944c7a"/>
    <hyperlink ref="S94" r:id="R1920a3733740413e"/>
    <hyperlink ref="V94" r:id="R536b82fe69e246e7"/>
    <hyperlink ref="A95" r:id="Rb90e64c1548c487f"/>
    <hyperlink ref="E95" r:id="Re19f80a38c074c9f"/>
    <hyperlink ref="Q95" r:id="R1f8ba4e454ac440a"/>
    <hyperlink ref="S95" r:id="R9c624dc5f0b94c47"/>
    <hyperlink ref="T95" r:id="Rbb85da337b754529"/>
    <hyperlink ref="V95" r:id="Rd8a3f8c35e4e44e5"/>
    <hyperlink ref="A96" r:id="Rf8144cf647e94d21"/>
    <hyperlink ref="E96" r:id="R8af00300238d4a50"/>
    <hyperlink ref="Q96" r:id="R3f372aa130d04bcb"/>
    <hyperlink ref="S96" r:id="R032fda65f8b74497"/>
    <hyperlink ref="T96" r:id="Rb486ea562b754a45"/>
    <hyperlink ref="V96" r:id="R426a7cda85f54fdb"/>
    <hyperlink ref="A97" r:id="Rdca45a0cff614075"/>
    <hyperlink ref="E97" r:id="R12e1d2c70d61448b"/>
    <hyperlink ref="Q97" r:id="R24d0ec6f7e4f41c4"/>
    <hyperlink ref="S97" r:id="Rf716f48dc6dd4dcc"/>
    <hyperlink ref="T97" r:id="R2f4e3ec7efcf4699"/>
    <hyperlink ref="V97" r:id="R7848267feac942cc"/>
    <hyperlink ref="A98" r:id="R5a01e5e1d2e349e3"/>
    <hyperlink ref="E98" r:id="Rdbfa38805a814f15"/>
    <hyperlink ref="Q98" r:id="R70b2cb5b918f4d6e"/>
    <hyperlink ref="S98" r:id="R754d3d6181f84e93"/>
    <hyperlink ref="T98" r:id="Ra98d0f1e222d4429"/>
    <hyperlink ref="V98" r:id="Rb97325ccb922486b"/>
    <hyperlink ref="A99" r:id="R15fc26512139414e"/>
    <hyperlink ref="E99" r:id="Rafdc25235c9b4ebc"/>
    <hyperlink ref="Q99" r:id="Rfeec4f2d9c194aff"/>
    <hyperlink ref="S99" r:id="R628205f117a64769"/>
    <hyperlink ref="V99" r:id="R42c220e931754b8c"/>
    <hyperlink ref="A100" r:id="R7c44cdf34a9d4647"/>
    <hyperlink ref="E100" r:id="R721ee3e44d494571"/>
    <hyperlink ref="S100" r:id="R221b6469b2944a1f"/>
    <hyperlink ref="A101" r:id="Rdddaa9d59d4b4a4f"/>
    <hyperlink ref="E101" r:id="Re0f54b41a5f54b16"/>
    <hyperlink ref="Q101" r:id="R6d90d274e5714e9a"/>
    <hyperlink ref="R101" r:id="Ra3622fdc582143f6"/>
    <hyperlink ref="S101" r:id="Rc8a8870244a349ff"/>
    <hyperlink ref="V101" r:id="R68efe053ae704439"/>
    <hyperlink ref="A102" r:id="R6038907fe8684d69"/>
    <hyperlink ref="E102" r:id="R21477f03df3b489e"/>
    <hyperlink ref="R102" r:id="R8cbcd675424c408a"/>
    <hyperlink ref="S102" r:id="R82369d0427f44276"/>
    <hyperlink ref="A103" r:id="R1e9d7c0fe89c4a2e"/>
    <hyperlink ref="E103" r:id="R6ff2085b8a7942e0"/>
    <hyperlink ref="Q103" r:id="Rd642fec71e464314"/>
    <hyperlink ref="S103" r:id="R8411ecae83e94dda"/>
    <hyperlink ref="V103" r:id="R19ac5ef3b96b45ed"/>
    <hyperlink ref="A104" r:id="R66fbf45dbea044ae"/>
    <hyperlink ref="E104" r:id="Rec9e790c62414d66"/>
    <hyperlink ref="Q104" r:id="Rb70480fad5f645f4"/>
    <hyperlink ref="S104" r:id="R1ebe5229f29b4a4c"/>
    <hyperlink ref="V104" r:id="R8627cde9114244fc"/>
    <hyperlink ref="A105" r:id="R9fadb69f6f5e4c83"/>
    <hyperlink ref="E105" r:id="R4d753419e5534d14"/>
    <hyperlink ref="R105" r:id="R815a2391d28b47c6"/>
    <hyperlink ref="S105" r:id="R1a6bb5a292114b14"/>
    <hyperlink ref="A106" r:id="Rd290b7255c99462b"/>
    <hyperlink ref="E106" r:id="Rbfcad8df7e6c4b42"/>
    <hyperlink ref="Q106" r:id="Raa780b5cd58e48aa"/>
    <hyperlink ref="S106" r:id="R42e70fe468cd438b"/>
    <hyperlink ref="V106" r:id="Rf3af085586ee4f05"/>
    <hyperlink ref="A107" r:id="R81812f813f104eaf"/>
    <hyperlink ref="E107" r:id="Ra494dc1a48bb4211"/>
    <hyperlink ref="R107" r:id="Re60afd95211c4681"/>
    <hyperlink ref="S107" r:id="R29efa441898c4ec7"/>
    <hyperlink ref="A108" r:id="R11fda292783c493d"/>
    <hyperlink ref="E108" r:id="R3f5ac1beed754291"/>
    <hyperlink ref="Q108" r:id="R5a58d59b2bf54bd4"/>
    <hyperlink ref="S108" r:id="R205fbab822fb4fda"/>
    <hyperlink ref="T108" r:id="Re745e3239bc14a07"/>
    <hyperlink ref="V108" r:id="R29abb9fdd55f4a81"/>
    <hyperlink ref="E109" r:id="Rd2c058e47cea4db5"/>
    <hyperlink ref="S109" r:id="Ra83c4caf3bfe4307"/>
    <hyperlink ref="T109" r:id="R6b1bd446ff2749cc"/>
    <hyperlink ref="V109" r:id="Rb3ebd26b5b904af5"/>
    <hyperlink ref="A110" r:id="R003ec95f2ee948e0"/>
    <hyperlink ref="E110" r:id="R3ba33b74e232498e"/>
    <hyperlink ref="S110" r:id="Rb3508989310e4c4f"/>
    <hyperlink ref="T110" r:id="R54c846b0060444d4"/>
    <hyperlink ref="V110" r:id="R3d6ec8e4fea943dc"/>
    <hyperlink ref="A111" r:id="Rd189a660f1004a05"/>
    <hyperlink ref="E111" r:id="R91ce997b7ea84bbe"/>
    <hyperlink ref="S111" r:id="R30d61b0e3765406c"/>
    <hyperlink ref="T111" r:id="R76390d5d1f554b1d"/>
    <hyperlink ref="V111" r:id="R01b98a2634424b0a"/>
    <hyperlink ref="A112" r:id="Ra89d0d0b5192416a"/>
    <hyperlink ref="E112" r:id="Re0c906bbaf75422c"/>
    <hyperlink ref="Q112" r:id="R094f915a4ba4441c"/>
    <hyperlink ref="S112" r:id="Ra01840b045c74d4d"/>
    <hyperlink ref="T112" r:id="R11415eb702654f28"/>
    <hyperlink ref="V112" r:id="Ra25777dd7bf646b0"/>
    <hyperlink ref="A113" r:id="Rb1db9257e02c499f"/>
    <hyperlink ref="E113" r:id="R9a48266768bf4457"/>
    <hyperlink ref="Q113" r:id="Rd87c0053a9c24bf3"/>
    <hyperlink ref="S113" r:id="R2b15e6cf156b40e9"/>
    <hyperlink ref="T113" r:id="R852889a842274fe2"/>
    <hyperlink ref="V113" r:id="Rbe0fe618aabb4693"/>
    <hyperlink ref="A114" r:id="R4c427cfb089b4225"/>
    <hyperlink ref="E114" r:id="R8a0799a843aa4cc1"/>
    <hyperlink ref="S114" r:id="R574216cdb14f4e78"/>
    <hyperlink ref="T114" r:id="R701d7439b3e7439b"/>
    <hyperlink ref="V114" r:id="R442274eca39b40ab"/>
    <hyperlink ref="A115" r:id="Rd8e4ab362241453d"/>
    <hyperlink ref="E115" r:id="R29d9cc697c4b459c"/>
    <hyperlink ref="Q115" r:id="R5a5d66a14c904034"/>
    <hyperlink ref="S115" r:id="R5c85b9b4c0e9404c"/>
    <hyperlink ref="T115" r:id="R6723a49222434229"/>
    <hyperlink ref="V115" r:id="R13c9f07d33f04b16"/>
    <hyperlink ref="A116" r:id="R5117c53ac1144965"/>
    <hyperlink ref="E116" r:id="R0afa509b01fc4fa8"/>
    <hyperlink ref="S116" r:id="R3a7b40a7bfbe4a21"/>
    <hyperlink ref="V116" r:id="R7ca3b226fe554cae"/>
    <hyperlink ref="A117" r:id="R07cd554df5bd42d1"/>
    <hyperlink ref="E117" r:id="R5422428c9e2045e2"/>
    <hyperlink ref="S117" r:id="Redf02a5aa12140d6"/>
    <hyperlink ref="A118" r:id="R76110a219d4e412a"/>
    <hyperlink ref="E118" r:id="R2c301e80ef5a47f8"/>
    <hyperlink ref="S118" r:id="Rd8edd2cc331c4c85"/>
    <hyperlink ref="V118" r:id="Rc65c808d6bbe45f4"/>
    <hyperlink ref="A119" r:id="Rd3a75c1a7f2f4def"/>
    <hyperlink ref="E119" r:id="Rc8d9a3e569bd428b"/>
    <hyperlink ref="S119" r:id="Rd3992aaf5b884231"/>
    <hyperlink ref="V119" r:id="Re8d4cbf85c8648f8"/>
    <hyperlink ref="A120" r:id="R53738aa8f66e4936"/>
    <hyperlink ref="E120" r:id="R6cc72437dcfa408f"/>
    <hyperlink ref="S120" r:id="R45887d992be64b37"/>
    <hyperlink ref="V120" r:id="R9b93ee9e15eb41a1"/>
    <hyperlink ref="A121" r:id="Re09afbc059164d37"/>
    <hyperlink ref="E121" r:id="R702544343f3a4e93"/>
    <hyperlink ref="V121" r:id="Rea8a3d822edf42eb"/>
    <hyperlink ref="A122" r:id="R650d2cdbf05947ed"/>
    <hyperlink ref="E122" r:id="R1b38c4e15bb14cff"/>
    <hyperlink ref="V122" r:id="Rfc5d13bb5f764a81"/>
    <hyperlink ref="A123" r:id="R989c9b3197384502"/>
    <hyperlink ref="E123" r:id="R88404fcb6e48463e"/>
    <hyperlink ref="V123" r:id="Rc0189bb77b894c11"/>
    <hyperlink ref="A124" r:id="R37bf325adc60478c"/>
    <hyperlink ref="E124" r:id="Rc81e9e8d1b87495e"/>
    <hyperlink ref="S124" r:id="Rcbd592e0cf7444fd"/>
    <hyperlink ref="V124" r:id="R2a65ce9eeb4d49d0"/>
    <hyperlink ref="A125" r:id="R2620201757804554"/>
    <hyperlink ref="E125" r:id="R2699e3f1fbd042bb"/>
    <hyperlink ref="S125" r:id="R5475d543dcdd49a9"/>
    <hyperlink ref="V125" r:id="R3ae19c568d9f413e"/>
    <hyperlink ref="A126" r:id="Rd76e0e18df7b49b5"/>
    <hyperlink ref="E126" r:id="R63e8f364086745de"/>
    <hyperlink ref="S126" r:id="R3ad2edfb1ec04767"/>
    <hyperlink ref="V126" r:id="R0f1d3bdca50f45b0"/>
    <hyperlink ref="A127" r:id="Re5381dc905204ba0"/>
    <hyperlink ref="E127" r:id="Ra2ef3910dc804286"/>
    <hyperlink ref="S127" r:id="Ra854ad8806ed45b3"/>
    <hyperlink ref="V127" r:id="R2b0c7d6d18a64558"/>
    <hyperlink ref="A128" r:id="R0e17b55348534b22"/>
    <hyperlink ref="E128" r:id="R476d7934b9ea41d6"/>
    <hyperlink ref="Q128" r:id="Rf2d330639bfb463a"/>
    <hyperlink ref="A129" r:id="R3eb62b70dace448f"/>
    <hyperlink ref="E129" r:id="R1b16a5385a6349f5"/>
    <hyperlink ref="S129" r:id="Rbc93029d6a0d4c80"/>
    <hyperlink ref="V129" r:id="R8188e695dbd142ce"/>
    <hyperlink ref="A130" r:id="R03229db9e9004fdf"/>
    <hyperlink ref="E130" r:id="R9f36c0b057a74ccb"/>
    <hyperlink ref="S130" r:id="R8b51cc58e13e417b"/>
    <hyperlink ref="V130" r:id="R912df97396da4044"/>
    <hyperlink ref="A131" r:id="R7463377a5f3a4023"/>
    <hyperlink ref="E131" r:id="R8330c696f25c4b21"/>
    <hyperlink ref="S131" r:id="R3cb8ccedc3444312"/>
    <hyperlink ref="V131" r:id="Rf27bb286f2494726"/>
    <hyperlink ref="A132" r:id="R4557b3f4998e4e74"/>
    <hyperlink ref="E132" r:id="Rbda9d58034e5452e"/>
    <hyperlink ref="S132" r:id="Rca95fee097c2404e"/>
    <hyperlink ref="V132" r:id="R96b5335b5a364724"/>
    <hyperlink ref="A133" r:id="R2bf1e552d96f4894"/>
    <hyperlink ref="E133" r:id="R4961d76dfc1e49fb"/>
    <hyperlink ref="S133" r:id="Rbd78dc0f1d454eeb"/>
    <hyperlink ref="V133" r:id="Rafb017ac123743bb"/>
    <hyperlink ref="A134" r:id="Re722385905a448de"/>
    <hyperlink ref="E134" r:id="R8b9983ad65664e69"/>
    <hyperlink ref="S134" r:id="Rc38fb46915e0470f"/>
    <hyperlink ref="V134" r:id="R99b8ae3c9f2e4739"/>
    <hyperlink ref="A135" r:id="Rc1a3296233e94ae0"/>
    <hyperlink ref="E135" r:id="Rc356fb3507af426a"/>
    <hyperlink ref="S135" r:id="R1f8c2a6091304a9c"/>
    <hyperlink ref="V135" r:id="R5870c963abe74eef"/>
    <hyperlink ref="A136" r:id="R71147322c09c4e98"/>
    <hyperlink ref="E136" r:id="R86a8de6e4d7d430c"/>
    <hyperlink ref="S136" r:id="R0c548bd7794f4074"/>
    <hyperlink ref="V136" r:id="R130010ce3ed54617"/>
    <hyperlink ref="A137" r:id="Rb9d8a45bc97d4f8f"/>
    <hyperlink ref="E137" r:id="R2c3654397a1d477e"/>
    <hyperlink ref="S137" r:id="Rff996afeec704106"/>
    <hyperlink ref="V137" r:id="R1ea1e840e21c47d3"/>
    <hyperlink ref="A138" r:id="R12b128c91cb44562"/>
    <hyperlink ref="E138" r:id="Rc612c90dd4bf4b70"/>
    <hyperlink ref="S138" r:id="R1b8986cfcb6f4780"/>
    <hyperlink ref="V138" r:id="R270e94ab8a5f4d3d"/>
    <hyperlink ref="A139" r:id="R8d0bafb7ecef4c6b"/>
    <hyperlink ref="E139" r:id="Rd1848ff7b7df4740"/>
    <hyperlink ref="S139" r:id="R55bfd30c502b4d7e"/>
    <hyperlink ref="V139" r:id="Rc7936e7f7b9045cb"/>
    <hyperlink ref="A140" r:id="R3f1338171d8147c1"/>
    <hyperlink ref="E140" r:id="R3be6ab6900eb473c"/>
    <hyperlink ref="S140" r:id="R5e821e574fa04ab4"/>
    <hyperlink ref="V140" r:id="R4a35fffb07f0451e"/>
    <hyperlink ref="A141" r:id="R7812d2d94af04371"/>
    <hyperlink ref="E141" r:id="R4e257c36f2e843a4"/>
    <hyperlink ref="S141" r:id="Rf3ba6314e6a743c3"/>
    <hyperlink ref="V141" r:id="Rc71a8cdb0ef443ac"/>
    <hyperlink ref="A142" r:id="R1bfea15f5cc34916"/>
    <hyperlink ref="E142" r:id="Ree4f5a3f69e14692"/>
    <hyperlink ref="S142" r:id="R944687b5b206411d"/>
    <hyperlink ref="V142" r:id="R71de2baadbf74837"/>
    <hyperlink ref="A143" r:id="Rb07923fdc3854d78"/>
    <hyperlink ref="E143" r:id="Red7410b863f0422f"/>
    <hyperlink ref="V143" r:id="R25c0fc21cbe34be8"/>
    <hyperlink ref="A144" r:id="R44f6ccf7f85b4f63"/>
    <hyperlink ref="E144" r:id="Ra965b456e6f54e0a"/>
    <hyperlink ref="S144" r:id="R54f47addfd914af2"/>
    <hyperlink ref="V144" r:id="R36646594371d4c4c"/>
    <hyperlink ref="A145" r:id="R41317ff8248e40dc"/>
    <hyperlink ref="E145" r:id="Rf54535ceda304bec"/>
    <hyperlink ref="S145" r:id="R4e72ebf201564542"/>
    <hyperlink ref="V145" r:id="R6ca28c2f8dea48d5"/>
    <hyperlink ref="A146" r:id="R565d406e54fa42e7"/>
    <hyperlink ref="E146" r:id="R24aa1d83ef8d43b4"/>
    <hyperlink ref="S146" r:id="R57b2a63080344182"/>
    <hyperlink ref="V146" r:id="R38f4870a593640a5"/>
    <hyperlink ref="A147" r:id="Rc95f74e64bb34043"/>
    <hyperlink ref="E147" r:id="Reeb195f54cb146e7"/>
    <hyperlink ref="S147" r:id="R362c0748738640cf"/>
    <hyperlink ref="V147" r:id="R6082b4b24034408c"/>
    <hyperlink ref="A148" r:id="R938cc15ed1914066"/>
    <hyperlink ref="E148" r:id="R8dd960de82e0458c"/>
    <hyperlink ref="S148" r:id="R47372459f3024149"/>
    <hyperlink ref="V148" r:id="Rf0876d98b35241ad"/>
    <hyperlink ref="A149" r:id="Rbf29f88595474ce1"/>
    <hyperlink ref="E149" r:id="R13114becaf704188"/>
    <hyperlink ref="S149" r:id="R4e13316adb834028"/>
    <hyperlink ref="V149" r:id="R27cede93ab77426e"/>
    <hyperlink ref="A150" r:id="R9efedc6ada204736"/>
    <hyperlink ref="E150" r:id="Rab1ab818e06d488b"/>
    <hyperlink ref="S150" r:id="R06965314be9a4600"/>
    <hyperlink ref="V150" r:id="R029aa0dd3cd34bcf"/>
    <hyperlink ref="A151" r:id="Reb5dcd9f593f48ae"/>
    <hyperlink ref="E151" r:id="Re128a3098afd48f2"/>
    <hyperlink ref="S151" r:id="Rc52dd3a7c6994bbd"/>
    <hyperlink ref="V151" r:id="R7a9b4bed1a214338"/>
    <hyperlink ref="A152" r:id="R8cf1db86590e482d"/>
    <hyperlink ref="E152" r:id="R92ea7aedc25e4a8d"/>
    <hyperlink ref="S152" r:id="R2908b46e6bb640d6"/>
    <hyperlink ref="V152" r:id="R41f3fef0999a4556"/>
    <hyperlink ref="A153" r:id="R03495342d373450c"/>
    <hyperlink ref="E153" r:id="Rab4f98f94eea4ebe"/>
    <hyperlink ref="S153" r:id="R576dc21b14b94f4b"/>
    <hyperlink ref="V153" r:id="R8da9eac1739e478d"/>
    <hyperlink ref="A154" r:id="R21a0d2a29c594f93"/>
    <hyperlink ref="E154" r:id="R451ce5f658974311"/>
    <hyperlink ref="S154" r:id="R5053763ca6c34956"/>
    <hyperlink ref="V154" r:id="Rddc64fae0b844781"/>
    <hyperlink ref="A155" r:id="R5037d28171ec4a66"/>
    <hyperlink ref="E155" r:id="R6a2d0316d82148da"/>
    <hyperlink ref="S155" r:id="Re7328322ac0247e1"/>
    <hyperlink ref="V155" r:id="R8cd10e47539a4994"/>
    <hyperlink ref="A156" r:id="Ra1eba1da197545f7"/>
    <hyperlink ref="E156" r:id="R613830986fa848d0"/>
    <hyperlink ref="S156" r:id="Ra745ead310574177"/>
    <hyperlink ref="V156" r:id="R96466e0120db4ac3"/>
    <hyperlink ref="A157" r:id="R1834ffad4f2e4178"/>
    <hyperlink ref="E157" r:id="Rf98e8da29b484be7"/>
    <hyperlink ref="S157" r:id="R5cf3901f761f4317"/>
    <hyperlink ref="V157" r:id="Rccff9dea48684480"/>
    <hyperlink ref="A158" r:id="R50f7c62158ef437d"/>
    <hyperlink ref="E158" r:id="Rb064a7190f9d4658"/>
    <hyperlink ref="A159" r:id="Ra1c00b9c3b34473b"/>
    <hyperlink ref="E159" r:id="R70a65e5202e5452f"/>
    <hyperlink ref="Q159" r:id="R5d51df279b5b43b4"/>
    <hyperlink ref="S159" r:id="Rdec8fd8ff4f4477b"/>
    <hyperlink ref="T159" r:id="R7c71aa4593d44d36"/>
    <hyperlink ref="V159" r:id="R60449f76cd3342ff"/>
    <hyperlink ref="A160" r:id="R2fea972ae4ae4e00"/>
    <hyperlink ref="E160" r:id="R0b2833e7fd8b46ed"/>
    <hyperlink ref="Q160" r:id="Ra4942eee6cdb4bde"/>
    <hyperlink ref="S160" r:id="R1659263952d9449f"/>
    <hyperlink ref="T160" r:id="R238bc8b453c94d87"/>
    <hyperlink ref="V160" r:id="Re39dc6758b8f485e"/>
    <hyperlink ref="A161" r:id="Rd14af13f6a614c7d"/>
    <hyperlink ref="E161" r:id="Ra9f24e82a17e4b5a"/>
    <hyperlink ref="Q161" r:id="Re2a1308721a24d3c"/>
    <hyperlink ref="S161" r:id="R6211ecff8fdb4a27"/>
    <hyperlink ref="T161" r:id="Rdba89cd945344cc7"/>
    <hyperlink ref="V161" r:id="R116c88e4d3da4bfc"/>
    <hyperlink ref="A162" r:id="R0e6f9cecfba74966"/>
    <hyperlink ref="E162" r:id="Rc23d9dcc8e394971"/>
    <hyperlink ref="Q162" r:id="R04088c6befef44a6"/>
    <hyperlink ref="S162" r:id="R606b30a818f5458d"/>
    <hyperlink ref="T162" r:id="R1febcd71182742e2"/>
    <hyperlink ref="V162" r:id="R36a4349f0c77467b"/>
    <hyperlink ref="A163" r:id="Rdb9f7cba56724cf1"/>
    <hyperlink ref="E163" r:id="Ra863a9e9718c4de4"/>
    <hyperlink ref="Q163" r:id="R45aa327d138944b1"/>
    <hyperlink ref="S163" r:id="R64ff051172484020"/>
    <hyperlink ref="T163" r:id="R7e62e90bda2a4f6d"/>
    <hyperlink ref="V163" r:id="R47def16d05774171"/>
    <hyperlink ref="A164" r:id="Ra93559ca9947430c"/>
    <hyperlink ref="E164" r:id="R07237735adea4d10"/>
    <hyperlink ref="Q164" r:id="R3c1a704ce1064d35"/>
    <hyperlink ref="S164" r:id="Rdb4abe010dec41fc"/>
    <hyperlink ref="V164" r:id="Rb5219cd840f24d44"/>
    <hyperlink ref="A165" r:id="Reacedce442e94989"/>
    <hyperlink ref="E165" r:id="R05256951735a4d70"/>
    <hyperlink ref="S165" r:id="Rd35e88716ce94e46"/>
    <hyperlink ref="T165" r:id="R4c7eb0eb815f459c"/>
    <hyperlink ref="V165" r:id="R433e19057dc54b59"/>
    <hyperlink ref="A166" r:id="R2722ded299854dc3"/>
    <hyperlink ref="E166" r:id="R07da8a0ad5254577"/>
    <hyperlink ref="Q166" r:id="R03508fdff85c41bc"/>
    <hyperlink ref="R166" r:id="R18037a8bac844fe5"/>
    <hyperlink ref="S166" r:id="Rb2c943aa58fc483d"/>
    <hyperlink ref="V166" r:id="R95d9cf58e0424533"/>
    <hyperlink ref="A167" r:id="Rb252f9cfe7a748cd"/>
    <hyperlink ref="E167" r:id="Rb306610f6e2a45e4"/>
    <hyperlink ref="Q167" r:id="R40df85de70fd4180"/>
    <hyperlink ref="S167" r:id="R3e0e3ea7fc7f40c1"/>
    <hyperlink ref="A168" r:id="R2af5b910ba8f44c2"/>
    <hyperlink ref="E168" r:id="Rfbd0388fa0484553"/>
    <hyperlink ref="Q168" r:id="Rfe0d1dddf1f6430a"/>
    <hyperlink ref="S168" r:id="Re23616ae31574223"/>
    <hyperlink ref="T168" r:id="Ra8e79b305f164b8e"/>
    <hyperlink ref="V168" r:id="Rfc8fe2e6e9384f63"/>
    <hyperlink ref="A169" r:id="R9900c39f4e7145b7"/>
    <hyperlink ref="E169" r:id="R1f828740aa424b65"/>
    <hyperlink ref="A170" r:id="R0319a2909e994bc6"/>
    <hyperlink ref="E170" r:id="Rdbd049617f3d4ce0"/>
    <hyperlink ref="A171" r:id="R60e87523dacd465f"/>
    <hyperlink ref="E171" r:id="Rc8e50adc3ab24c27"/>
    <hyperlink ref="A172" r:id="Rd7a5736151cd49ee"/>
    <hyperlink ref="E172" r:id="Rd763013edea446e6"/>
    <hyperlink ref="S172" r:id="Rdcd39c8ad1e64a5f"/>
    <hyperlink ref="A173" r:id="R83406e9b2f78445f"/>
    <hyperlink ref="E173" r:id="Rcaa792c58af54914"/>
    <hyperlink ref="S173" r:id="R1b6fec216bce42eb"/>
    <hyperlink ref="V173" r:id="R078ae3126cb34e43"/>
    <hyperlink ref="A174" r:id="R43fe65a4edfb400e"/>
    <hyperlink ref="E174" r:id="Ra7adb1e235184f13"/>
    <hyperlink ref="A175" r:id="Rdd0fe5b0210d4787"/>
    <hyperlink ref="E175" r:id="Rc3699b57d92c4f2b"/>
    <hyperlink ref="S175" r:id="R827d57421ecf4b5a"/>
    <hyperlink ref="A176" r:id="R1cab0db6a4384f7e"/>
    <hyperlink ref="E176" r:id="R69076301dc83492a"/>
    <hyperlink ref="S176" r:id="R0dfaa99b66044571"/>
    <hyperlink ref="V176" r:id="R07c89c64f2ac4d10"/>
    <hyperlink ref="A177" r:id="R23dc1a2fef594ef9"/>
    <hyperlink ref="E177" r:id="R9a626b1d1ed942ab"/>
    <hyperlink ref="S177" r:id="R1823f97ca6b34983"/>
    <hyperlink ref="V177" r:id="R789f818a4c4e4f3b"/>
    <hyperlink ref="A178" r:id="R38aa0f5a55d24ad0"/>
    <hyperlink ref="E178" r:id="R975426cdd86c4864"/>
    <hyperlink ref="S178" r:id="R841aa2ca1a2143ef"/>
    <hyperlink ref="V178" r:id="R8321f8e5d9bc4754"/>
    <hyperlink ref="A179" r:id="R4a549998f2a14cee"/>
    <hyperlink ref="E179" r:id="R4ac6cfc3c2b2415d"/>
    <hyperlink ref="S179" r:id="R7bc383cb507146c0"/>
    <hyperlink ref="V179" r:id="R133cf37c0c454f34"/>
    <hyperlink ref="A180" r:id="Rf74afc3578e64c6b"/>
    <hyperlink ref="E180" r:id="Refb033028cba4f0a"/>
    <hyperlink ref="A181" r:id="Rc790f3695af94bf6"/>
    <hyperlink ref="E181" r:id="R6c284b8eac3a40b9"/>
    <hyperlink ref="S181" r:id="R6bf71ff2d4764f7d"/>
    <hyperlink ref="A182" r:id="R4c989e5a4c8e4cab"/>
    <hyperlink ref="E182" r:id="R3d66ca4ed6164798"/>
    <hyperlink ref="S182" r:id="Rd6d6efcea72649c7"/>
    <hyperlink ref="A183" r:id="Rb1ad9028f7c7404e"/>
    <hyperlink ref="E183" r:id="R7803e8eec6ce49dc"/>
    <hyperlink ref="S183" r:id="R321c62e1ffca47db"/>
    <hyperlink ref="A184" r:id="R9c9d0409d6a74e11"/>
    <hyperlink ref="E184" r:id="R3e941032c6e84c9f"/>
    <hyperlink ref="Q184" r:id="R75ac40ff5a1f4d0e"/>
    <hyperlink ref="S184" r:id="Re75ee6d406f64b05"/>
    <hyperlink ref="T184" r:id="Rdecd849358304935"/>
    <hyperlink ref="V184" r:id="Rd63ea1a659cf48c9"/>
    <hyperlink ref="A185" r:id="R486443263213473b"/>
    <hyperlink ref="E185" r:id="R39d1790d48e9491e"/>
    <hyperlink ref="Q185" r:id="R5faecbeb874549bc"/>
    <hyperlink ref="R185" r:id="R1a4c41b7e24a4c55"/>
    <hyperlink ref="S185" r:id="R05545784fb444a30"/>
    <hyperlink ref="T185" r:id="R799455bbb8884410"/>
    <hyperlink ref="V185" r:id="R643469ac53c244fb"/>
    <hyperlink ref="A186" r:id="R734c2f11ea3c4bb6"/>
    <hyperlink ref="E186" r:id="R16c62129b5394551"/>
    <hyperlink ref="Q186" r:id="R4bf37c54345c4dc3"/>
    <hyperlink ref="R186" r:id="Rda23645a0f614a07"/>
    <hyperlink ref="S186" r:id="R0b1d179253e84203"/>
    <hyperlink ref="T186" r:id="R8a6ff09f87ce4301"/>
    <hyperlink ref="V186" r:id="R84232c975ad14bce"/>
    <hyperlink ref="A187" r:id="R4349d8406e4b47cb"/>
    <hyperlink ref="E187" r:id="R02f3f8fdb4b74600"/>
    <hyperlink ref="S187" r:id="Rd51f40c292d947c4"/>
    <hyperlink ref="V187" r:id="R3902bd071019436d"/>
    <hyperlink ref="A188" r:id="Rd58663fedd994fa1"/>
    <hyperlink ref="E188" r:id="Rf24d12ba9da142e9"/>
    <hyperlink ref="S188" r:id="R570218b917524403"/>
    <hyperlink ref="V188" r:id="Rb15d1314ec784268"/>
    <hyperlink ref="A189" r:id="R8c7cc16c68f240e3"/>
    <hyperlink ref="E189" r:id="R2e96039b633f41f5"/>
    <hyperlink ref="S189" r:id="Raa4bc8ac4c1d4d3c"/>
    <hyperlink ref="V189" r:id="R772af14a03ff4285"/>
    <hyperlink ref="A190" r:id="R0c98208c4ac24428"/>
    <hyperlink ref="E190" r:id="Rcb6657dfd6a54979"/>
    <hyperlink ref="S190" r:id="Rb38f4339790c4189"/>
    <hyperlink ref="V190" r:id="Raa9726424aed446b"/>
    <hyperlink ref="A191" r:id="Rcd72c0e0972d4ffa"/>
    <hyperlink ref="E191" r:id="Re343fe45d8b7436a"/>
    <hyperlink ref="S191" r:id="Rb87dc12f96b249e7"/>
    <hyperlink ref="V191" r:id="R90b8d58d6cb94918"/>
    <hyperlink ref="E192" r:id="Rb33f9fb824644eb0"/>
    <hyperlink ref="S192" r:id="Rac7dfe6f4dc94012"/>
    <hyperlink ref="V192" r:id="Rd02078c90acf4fea"/>
    <hyperlink ref="A193" r:id="R8909873502e04ab2"/>
    <hyperlink ref="E193" r:id="R39952b31b8e64e95"/>
    <hyperlink ref="S193" r:id="R5c8c55686aab4059"/>
    <hyperlink ref="V193" r:id="R93bb513ab36747da"/>
    <hyperlink ref="A194" r:id="Rc5d5b24a21fd4ffe"/>
    <hyperlink ref="E194" r:id="Rb00fc51a36114536"/>
    <hyperlink ref="S194" r:id="R81443055b136400f"/>
    <hyperlink ref="V194" r:id="Rea895c1004c04d3e"/>
    <hyperlink ref="E195" r:id="Ra3ea943783154ea5"/>
    <hyperlink ref="S195" r:id="Rc6b10d283a8148c4"/>
    <hyperlink ref="V195" r:id="R61ac6790a0d14219"/>
    <hyperlink ref="A196" r:id="R37e08ac2a1d246a4"/>
    <hyperlink ref="E196" r:id="R071880c2eaf940d5"/>
    <hyperlink ref="S196" r:id="R95d4936aadff4d94"/>
    <hyperlink ref="V196" r:id="R554ab3bb42224319"/>
    <hyperlink ref="A197" r:id="Rb9df7ffdf80e48d9"/>
    <hyperlink ref="E197" r:id="Rdf66101fc2874318"/>
    <hyperlink ref="S197" r:id="R35de8da6b44a4857"/>
    <hyperlink ref="V197" r:id="Re852d7b14a344af7"/>
    <hyperlink ref="A198" r:id="R94e6d0987b914b9f"/>
    <hyperlink ref="E198" r:id="Rc3be6b8e8f0c4ba3"/>
    <hyperlink ref="S198" r:id="R27bdb42727154f2f"/>
    <hyperlink ref="V198" r:id="Rf0d7cd9621574864"/>
    <hyperlink ref="A199" r:id="R94ae39517c5642cf"/>
    <hyperlink ref="E199" r:id="Re290370c84534ba2"/>
    <hyperlink ref="S199" r:id="Rbd9364495bc94fa6"/>
    <hyperlink ref="V199" r:id="R9166184840ba42b9"/>
    <hyperlink ref="A200" r:id="R0f6a6a7767e545e2"/>
    <hyperlink ref="E200" r:id="Refa81a97e18942ee"/>
    <hyperlink ref="S200" r:id="Rc59f18ea218a4245"/>
    <hyperlink ref="V200" r:id="Rbf2eda5b768446e7"/>
    <hyperlink ref="A201" r:id="Rabe9c72b4ab84052"/>
    <hyperlink ref="E201" r:id="R439a54a4262941bf"/>
    <hyperlink ref="S201" r:id="R7b270934eb4847b9"/>
    <hyperlink ref="V201" r:id="Re99f5a3aabb24968"/>
    <hyperlink ref="A202" r:id="Red9777d8dd1a4bb4"/>
    <hyperlink ref="E202" r:id="Rc037bf58462c489c"/>
    <hyperlink ref="S202" r:id="R56c8bb7e3beb4230"/>
    <hyperlink ref="V202" r:id="R59de1e64a2e04f6a"/>
    <hyperlink ref="A203" r:id="Rf8206193145e40a8"/>
    <hyperlink ref="E203" r:id="R3768f285103842c2"/>
    <hyperlink ref="S203" r:id="R28b79b5022de444d"/>
    <hyperlink ref="V203" r:id="R2498930bc1924049"/>
    <hyperlink ref="A204" r:id="R16abd7c14d5046d8"/>
    <hyperlink ref="E204" r:id="R13682d4dcfc74f51"/>
    <hyperlink ref="S204" r:id="R2284e7bcef834f81"/>
    <hyperlink ref="V204" r:id="Rd084fd0ea7174fa7"/>
    <hyperlink ref="A205" r:id="R9c5f5f5412a6490c"/>
    <hyperlink ref="E205" r:id="R3b53edd272f44779"/>
    <hyperlink ref="S205" r:id="Re7fac04f5dfc44bf"/>
    <hyperlink ref="V205" r:id="R756c077d36ce4c2d"/>
    <hyperlink ref="A206" r:id="R7c313c70b7144a93"/>
    <hyperlink ref="E206" r:id="Red017e213efc4ed4"/>
    <hyperlink ref="S206" r:id="R5a8c6eb8de5c445b"/>
    <hyperlink ref="V206" r:id="Rfa5de845bca54137"/>
    <hyperlink ref="A207" r:id="R06f301a7f0d34257"/>
    <hyperlink ref="E207" r:id="R077c21d20ca44cea"/>
    <hyperlink ref="S207" r:id="Rd09f150643a7474b"/>
    <hyperlink ref="V207" r:id="R210b5211919d4f77"/>
    <hyperlink ref="A208" r:id="R08adb12fb15142fa"/>
    <hyperlink ref="E208" r:id="Rfd5e5f6b93954cc1"/>
    <hyperlink ref="S208" r:id="R54d58b4042924ebd"/>
    <hyperlink ref="V208" r:id="R6be271b4bbc148bc"/>
    <hyperlink ref="A209" r:id="Raadda86ba72b4c00"/>
    <hyperlink ref="E209" r:id="R075e48b0f3f44d8f"/>
    <hyperlink ref="R209" r:id="R14c0081c9723489d"/>
    <hyperlink ref="S209" r:id="Raab54c2a81454cee"/>
    <hyperlink ref="V209" r:id="R6fb0a7929f1545f9"/>
    <hyperlink ref="A210" r:id="Rbe062f4778bf4b2a"/>
    <hyperlink ref="E210" r:id="Rb315d9d6abe647f5"/>
    <hyperlink ref="S210" r:id="Rb5d84e7626504ad7"/>
    <hyperlink ref="V210" r:id="R468ee1a4d21844b1"/>
    <hyperlink ref="A211" r:id="R1681c98ffb69429c"/>
    <hyperlink ref="E211" r:id="Rcfb50227f0724a2e"/>
    <hyperlink ref="S211" r:id="R9884e400656843f3"/>
    <hyperlink ref="V211" r:id="Ra06c7797d8244887"/>
    <hyperlink ref="A212" r:id="R6f1552bade5f4c47"/>
    <hyperlink ref="E212" r:id="R61eaba1889b34932"/>
    <hyperlink ref="S212" r:id="R5015d9617d2b4f97"/>
    <hyperlink ref="V212" r:id="R7e446e7a851f403e"/>
    <hyperlink ref="A213" r:id="Rb2ff4355f7c743cc"/>
    <hyperlink ref="E213" r:id="Rb2dc7ea3684a4755"/>
    <hyperlink ref="S213" r:id="Rf52492963e914ff3"/>
    <hyperlink ref="V213" r:id="R8dd0990a760a4867"/>
    <hyperlink ref="A214" r:id="R02636d7aee484a5c"/>
    <hyperlink ref="E214" r:id="R7a86da6d26394a04"/>
    <hyperlink ref="S214" r:id="R4391796d302f4fbe"/>
    <hyperlink ref="V214" r:id="R43ae737f50df4fd0"/>
    <hyperlink ref="A215" r:id="R9e8fc3b486c141b6"/>
    <hyperlink ref="E215" r:id="Rc424742221e34e3a"/>
    <hyperlink ref="S215" r:id="R74e9fa0837144141"/>
    <hyperlink ref="V215" r:id="R6a7fbe420a3540d9"/>
    <hyperlink ref="A216" r:id="Rab4ab5a1047d434e"/>
    <hyperlink ref="E216" r:id="Rfab206fbcc394646"/>
    <hyperlink ref="S216" r:id="R761317b34cc64982"/>
    <hyperlink ref="V216" r:id="R4661589a7c744385"/>
    <hyperlink ref="A217" r:id="R79a6327a3e4d4c52"/>
    <hyperlink ref="E217" r:id="Rd8b28c84ea33445c"/>
    <hyperlink ref="S217" r:id="R13ac3c8c68424227"/>
    <hyperlink ref="V217" r:id="Rf7b946a7e36846fe"/>
    <hyperlink ref="A218" r:id="R70ac1e5f952c4e4e"/>
    <hyperlink ref="E218" r:id="Rb0d69b553a764a2f"/>
    <hyperlink ref="S218" r:id="R605f4eb43ffb46cd"/>
    <hyperlink ref="V218" r:id="Rd4dca23cf12a4e3f"/>
    <hyperlink ref="A219" r:id="R1f99834dab774053"/>
    <hyperlink ref="E219" r:id="R7da5c001652c48c8"/>
    <hyperlink ref="S219" r:id="Rdb63d4ac15bb492c"/>
    <hyperlink ref="V219" r:id="R85b0f579953943cd"/>
    <hyperlink ref="E220" r:id="Rb03c318d116c442a"/>
    <hyperlink ref="S220" r:id="R23c44fbf853d45d7"/>
    <hyperlink ref="A221" r:id="R4f1aced8cd334bb3"/>
    <hyperlink ref="E221" r:id="R764229dc80cc4d17"/>
    <hyperlink ref="S221" r:id="R0523d30d1fa240c9"/>
    <hyperlink ref="V221" r:id="R8686b942ec0d4e81"/>
    <hyperlink ref="A222" r:id="R45755e9fc4c34646"/>
    <hyperlink ref="E222" r:id="R7f60f734d5e74ddf"/>
    <hyperlink ref="S222" r:id="R817cc8dd23184ba4"/>
    <hyperlink ref="V222" r:id="R809e3e9493184e53"/>
    <hyperlink ref="A223" r:id="R6df5c6bf5e634721"/>
    <hyperlink ref="E223" r:id="Ra9d0ce69b2f04563"/>
    <hyperlink ref="S223" r:id="Rc4c56a3a16b94c6b"/>
    <hyperlink ref="V223" r:id="R31b794764c204b25"/>
    <hyperlink ref="A224" r:id="R514dc165af7a4f43"/>
    <hyperlink ref="E224" r:id="R0f42012384374648"/>
    <hyperlink ref="S224" r:id="R0bbd9a0bae3043bc"/>
    <hyperlink ref="V224" r:id="Rfbcbc8ecc2f64505"/>
    <hyperlink ref="A225" r:id="Rc3172bcc51c84d80"/>
    <hyperlink ref="E225" r:id="R43ff30c00ba744c5"/>
    <hyperlink ref="S225" r:id="R7f6a4d468b144d6c"/>
    <hyperlink ref="V225" r:id="Rd688a07d80044639"/>
    <hyperlink ref="A226" r:id="R2ff5d1e4be6d41db"/>
    <hyperlink ref="E226" r:id="R0c4cd506af1f41ef"/>
    <hyperlink ref="S226" r:id="Rcc7ee555294d4403"/>
    <hyperlink ref="V226" r:id="R879cde22e7ec4d90"/>
    <hyperlink ref="A227" r:id="R64b4e1f8b9b847fb"/>
    <hyperlink ref="E227" r:id="R4c643945d41a42cd"/>
    <hyperlink ref="S227" r:id="Rb8dc43d1c9914aff"/>
    <hyperlink ref="V227" r:id="R22411db6dae24216"/>
    <hyperlink ref="A228" r:id="R633ea8068d8a4ebe"/>
    <hyperlink ref="E228" r:id="R712b03c9e48c450f"/>
    <hyperlink ref="S228" r:id="Rb4a893a984bb4460"/>
    <hyperlink ref="V228" r:id="Rb135b45a034c4f17"/>
    <hyperlink ref="A229" r:id="R4e0cac97bbf84212"/>
    <hyperlink ref="E229" r:id="Rca725089527e4e6b"/>
    <hyperlink ref="S229" r:id="R74815aa152de48e1"/>
    <hyperlink ref="V229" r:id="R63bb723f87124b13"/>
    <hyperlink ref="A230" r:id="Rb72ce61f4b834cbc"/>
    <hyperlink ref="E230" r:id="R108a4bcb347a4b45"/>
    <hyperlink ref="S230" r:id="Re77cf5d1471e4ecf"/>
    <hyperlink ref="V230" r:id="R7324b092779b4819"/>
    <hyperlink ref="A231" r:id="R7c68e9388f634446"/>
    <hyperlink ref="E231" r:id="Rcee5f4760b4642c6"/>
    <hyperlink ref="Q231" r:id="Ra50d2f3376514bc1"/>
    <hyperlink ref="S231" r:id="R915ff7680528437e"/>
    <hyperlink ref="T231" r:id="Rcc4ef1b7ab95411c"/>
    <hyperlink ref="V231" r:id="R712e7d8cc9954b16"/>
    <hyperlink ref="A232" r:id="R385dece82941423d"/>
    <hyperlink ref="E232" r:id="Ra147883362b94269"/>
    <hyperlink ref="Q232" r:id="R5469d65a2e324983"/>
    <hyperlink ref="S232" r:id="R6efe0d0dbe934680"/>
    <hyperlink ref="A233" r:id="R279c3be0bf6b4522"/>
    <hyperlink ref="E233" r:id="R79f3fb25ac214aee"/>
    <hyperlink ref="Q233" r:id="R5872dc19ce934c9c"/>
    <hyperlink ref="S233" r:id="Rd111faabaed74932"/>
    <hyperlink ref="T233" r:id="R2a84cd11dc294885"/>
    <hyperlink ref="V233" r:id="Rdae49713a3914345"/>
    <hyperlink ref="A234" r:id="R023ba4ec8f0c4f65"/>
    <hyperlink ref="E234" r:id="R3ed4bf28b03e4785"/>
    <hyperlink ref="Q234" r:id="Rf4488a2b1b784b90"/>
    <hyperlink ref="S234" r:id="Rde0ac8029c8846e9"/>
    <hyperlink ref="T234" r:id="R52e45bd69655430c"/>
    <hyperlink ref="V234" r:id="R71e966b4cc3e4f53"/>
    <hyperlink ref="A235" r:id="Rdef9630351fe40c4"/>
    <hyperlink ref="E235" r:id="Re4461c9ea5a84459"/>
    <hyperlink ref="Q235" r:id="Rcb596a960ec247f2"/>
    <hyperlink ref="R235" r:id="R2f7635ffdf214a81"/>
    <hyperlink ref="S235" r:id="Ra39bb00f47074d7f"/>
    <hyperlink ref="T235" r:id="Re336fdab96f6483f"/>
    <hyperlink ref="V235" r:id="R071306d34c674cec"/>
    <hyperlink ref="A236" r:id="Racb957b8996c41d7"/>
    <hyperlink ref="E236" r:id="Rd57f4dff02e94582"/>
    <hyperlink ref="R236" r:id="R0f367d6c69a94c58"/>
    <hyperlink ref="S236" r:id="R79a07f33d183460a"/>
    <hyperlink ref="T236" r:id="R9fde0506bab34646"/>
    <hyperlink ref="V236" r:id="Rcc0f3649b0394df9"/>
    <hyperlink ref="A237" r:id="R56ab4bf3f9e948f3"/>
    <hyperlink ref="E237" r:id="Rfb29285e9ce948e5"/>
    <hyperlink ref="Q237" r:id="Rd361c851d4424014"/>
    <hyperlink ref="S237" r:id="Rcf4740f650474ffd"/>
    <hyperlink ref="T237" r:id="R41d7c7b7ee544adc"/>
    <hyperlink ref="V237" r:id="R6f0b91b79a734f2c"/>
    <hyperlink ref="A238" r:id="R0fe751e6e4f34510"/>
    <hyperlink ref="E238" r:id="Rc588f57b900e4dba"/>
    <hyperlink ref="Q238" r:id="R5f5cd207e3744b24"/>
    <hyperlink ref="S238" r:id="R7bcc8105890c4353"/>
    <hyperlink ref="T238" r:id="Ra54b9eceec164216"/>
    <hyperlink ref="V238" r:id="Rd79763adcc6d462c"/>
    <hyperlink ref="A239" r:id="Rcc914f75f56748ae"/>
    <hyperlink ref="E239" r:id="R48499239e0b94f3e"/>
    <hyperlink ref="Q239" r:id="Raaeb7ba0f91843d1"/>
    <hyperlink ref="S239" r:id="R79bd4e7262aa438e"/>
    <hyperlink ref="T239" r:id="R54f21584e1534a75"/>
    <hyperlink ref="V239" r:id="Rf3796ae180b840a6"/>
    <hyperlink ref="A240" r:id="Rbbdf2a987145485b"/>
    <hyperlink ref="E240" r:id="R0fb0535d9abe4723"/>
    <hyperlink ref="Q240" r:id="Rdd9ea17b3368480c"/>
    <hyperlink ref="S240" r:id="R1c6a014fb49c4c25"/>
    <hyperlink ref="T240" r:id="Rd71d561153864e63"/>
    <hyperlink ref="V240" r:id="Raa4f65ead626474a"/>
    <hyperlink ref="A241" r:id="Rb32967e751be4939"/>
    <hyperlink ref="E241" r:id="Rc1c675d9ae47450f"/>
    <hyperlink ref="S241" r:id="Rda835201ce7d437f"/>
    <hyperlink ref="T241" r:id="R14f393dcad9e451c"/>
    <hyperlink ref="V241" r:id="Rc13f45ac533d4912"/>
    <hyperlink ref="A242" r:id="Ra9204787f14f482f"/>
    <hyperlink ref="E242" r:id="R98f2d19c3cd9496a"/>
    <hyperlink ref="R242" r:id="Rc3e36da8f82f4c72"/>
    <hyperlink ref="S242" r:id="R2854495088934e31"/>
    <hyperlink ref="A243" r:id="R2d717d81a2bb4991"/>
    <hyperlink ref="E243" r:id="R0a383aea98a14b35"/>
    <hyperlink ref="Q243" r:id="Rda76b7dbf2d242aa"/>
    <hyperlink ref="S243" r:id="Rc6e2501df6814c92"/>
    <hyperlink ref="T243" r:id="Re19e1e2db2824d54"/>
    <hyperlink ref="V243" r:id="R56c61ae6e7094b34"/>
    <hyperlink ref="A244" r:id="R98e56986fa2e48a5"/>
    <hyperlink ref="E244" r:id="R24a3908241614394"/>
    <hyperlink ref="Q244" r:id="R8fe7f02728294f9b"/>
    <hyperlink ref="R244" r:id="R92b4367a1171412c"/>
    <hyperlink ref="S244" r:id="Rb1079b740b8d44d0"/>
    <hyperlink ref="T244" r:id="Rc73a3007d30841c0"/>
    <hyperlink ref="V244" r:id="Rc52b6e27aa1b4944"/>
    <hyperlink ref="A245" r:id="R2bf4809b4319477f"/>
    <hyperlink ref="E245" r:id="R69b172d3789a4c3e"/>
    <hyperlink ref="S245" r:id="Rf8e58a1ef3534239"/>
    <hyperlink ref="T245" r:id="Rd765ced7c537453c"/>
    <hyperlink ref="V245" r:id="Ra1646822c97d41fc"/>
    <hyperlink ref="A246" r:id="R4a11bb5796514095"/>
    <hyperlink ref="E246" r:id="Radbd63ece65243ec"/>
    <hyperlink ref="Q246" r:id="Ref186845082e4082"/>
    <hyperlink ref="S246" r:id="Rf814d1b60c4d4710"/>
    <hyperlink ref="T246" r:id="Ra55e5f79c03e4fed"/>
    <hyperlink ref="V246" r:id="R8481364ae3d34965"/>
    <hyperlink ref="A247" r:id="Rbd4fda45fe884c1f"/>
    <hyperlink ref="E247" r:id="Ref1265a791db4a29"/>
    <hyperlink ref="Q247" r:id="Raf498a0ddcb541a8"/>
    <hyperlink ref="S247" r:id="Rcdb469e968dc4daa"/>
    <hyperlink ref="T247" r:id="R918a41d3308d46d0"/>
    <hyperlink ref="V247" r:id="Rc78dab2336a948a4"/>
    <hyperlink ref="A248" r:id="R8495d1edfefa4b0a"/>
    <hyperlink ref="E248" r:id="Rd6b0a056970d4df7"/>
    <hyperlink ref="Q248" r:id="Rec8e0cdbc20d45e1"/>
    <hyperlink ref="S248" r:id="R754e49abac9d42b8"/>
    <hyperlink ref="T248" r:id="R6cc4a405b3d84e5f"/>
    <hyperlink ref="V248" r:id="R7f9a5cc3e0714983"/>
    <hyperlink ref="A249" r:id="R9c900d73f2cf4bf2"/>
    <hyperlink ref="E249" r:id="R4d64d73be57b4719"/>
    <hyperlink ref="A250" r:id="R5fb13522ed344037"/>
    <hyperlink ref="E250" r:id="R07000b95e6144803"/>
    <hyperlink ref="Q250" r:id="R9461501738fc4706"/>
    <hyperlink ref="A251" r:id="R4631252074c54d70"/>
    <hyperlink ref="E251" r:id="Rf8c9325512864e0f"/>
    <hyperlink ref="Q251" r:id="Rb133f0388322428c"/>
    <hyperlink ref="S251" r:id="Re6f7474a61774b45"/>
    <hyperlink ref="V251" r:id="R14bc79a996ba4037"/>
    <hyperlink ref="A252" r:id="R9a5e2850e0624330"/>
    <hyperlink ref="E252" r:id="R7ebf332a410a44d1"/>
    <hyperlink ref="A253" r:id="R7d07a9a5135d4b57"/>
    <hyperlink ref="E253" r:id="Rb638e12456604712"/>
    <hyperlink ref="Q253" r:id="R29544be3fed142dc"/>
    <hyperlink ref="R253" r:id="R14ceced033424584"/>
    <hyperlink ref="S253" r:id="Rad13bc706e5e4f1a"/>
    <hyperlink ref="A254" r:id="R83d94ad95b9c43ca"/>
    <hyperlink ref="E254" r:id="R595117a75a104ed0"/>
    <hyperlink ref="S254" r:id="Rf86d9ed5da2f40fc"/>
    <hyperlink ref="A255" r:id="Rf70264b63f484ae0"/>
    <hyperlink ref="E255" r:id="R9f49ffb4ce4642a6"/>
    <hyperlink ref="Q255" r:id="R2e6a2c603b8e467a"/>
    <hyperlink ref="A256" r:id="R605d95c6d1364004"/>
    <hyperlink ref="E256" r:id="Re1bccb24b9b9498f"/>
    <hyperlink ref="Q256" r:id="R13ed4d49e98040f7"/>
    <hyperlink ref="S256" r:id="Rec408538f3734360"/>
    <hyperlink ref="T256" r:id="R0de9f799cc7c4d3f"/>
    <hyperlink ref="V256" r:id="Rb46dd1b164c54112"/>
    <hyperlink ref="A257" r:id="R2839a323fd344e41"/>
    <hyperlink ref="E257" r:id="Rabab0cedbb4b47d5"/>
    <hyperlink ref="Q257" r:id="Rcbbd7d9d11114588"/>
    <hyperlink ref="S257" r:id="R98c42859a40249b8"/>
    <hyperlink ref="V257" r:id="Rebf87fe4fcfa40c6"/>
    <hyperlink ref="A258" r:id="Rf57b86176e144f60"/>
    <hyperlink ref="E258" r:id="R6c5b46bd4eee4fac"/>
    <hyperlink ref="Q258" r:id="Re3f902e73a4c4c7c"/>
    <hyperlink ref="R258" r:id="Rf7dcd2f2dd774cb8"/>
    <hyperlink ref="S258" r:id="Ra2b1f08d4119404d"/>
    <hyperlink ref="T258" r:id="Rc1785394a1284f73"/>
    <hyperlink ref="V258" r:id="R3f391b444d8b4923"/>
    <hyperlink ref="A259" r:id="R61a9fad5983d4a1d"/>
    <hyperlink ref="E259" r:id="R7be149f293ea4422"/>
    <hyperlink ref="Q259" r:id="R69ce56768df54aa0"/>
    <hyperlink ref="R259" r:id="R31fa9ed46eb54f7d"/>
    <hyperlink ref="S259" r:id="R79232b0b83a74f5f"/>
    <hyperlink ref="T259" r:id="R6e501199d7c84af3"/>
    <hyperlink ref="V259" r:id="Rd6f2920f00af475a"/>
    <hyperlink ref="A260" r:id="Rdff5948cd8004d3d"/>
    <hyperlink ref="E260" r:id="R08a856f48d624863"/>
    <hyperlink ref="Q260" r:id="R122c016636d647e7"/>
    <hyperlink ref="R260" r:id="R88df81906bde4a99"/>
    <hyperlink ref="S260" r:id="Rbddc0aed6d1e475e"/>
    <hyperlink ref="T260" r:id="Rb9bd59786ac94e39"/>
    <hyperlink ref="V260" r:id="R2d3da5e5c4fb40a9"/>
    <hyperlink ref="A261" r:id="R454e52c671f34541"/>
    <hyperlink ref="E261" r:id="R601cc1e88a784be9"/>
    <hyperlink ref="S261" r:id="R77abb1ce85434da2"/>
    <hyperlink ref="A262" r:id="R3a54880318304767"/>
    <hyperlink ref="E262" r:id="R57dcf959c92f444e"/>
    <hyperlink ref="Q262" r:id="R944156c2559042be"/>
    <hyperlink ref="R262" r:id="R84c846981939447f"/>
    <hyperlink ref="S262" r:id="R8ff4a00006484cae"/>
    <hyperlink ref="A263" r:id="Rd858d2ec93e64950"/>
    <hyperlink ref="E263" r:id="Ree41611277af48e8"/>
    <hyperlink ref="Q263" r:id="R895c10b1b87b4977"/>
    <hyperlink ref="S263" r:id="R2efe0ff59cea447f"/>
    <hyperlink ref="T263" r:id="R982a9b90640b49d1"/>
    <hyperlink ref="V263" r:id="R098edbf72c624de6"/>
    <hyperlink ref="A264" r:id="R2e3cbf6239934519"/>
    <hyperlink ref="E264" r:id="Re5fc5a4565b542ac"/>
    <hyperlink ref="Q264" r:id="Rd3f4ed8973704d89"/>
    <hyperlink ref="S264" r:id="Rfe727a7fcbbc4b90"/>
    <hyperlink ref="T264" r:id="R8c579827866443bb"/>
    <hyperlink ref="V264" r:id="Rb2e72f728f8147de"/>
    <hyperlink ref="A265" r:id="R7f8f7a508cad4824"/>
    <hyperlink ref="E265" r:id="Ra3caaa0b85d44abe"/>
    <hyperlink ref="Q265" r:id="R69228e40d71c4d36"/>
    <hyperlink ref="S265" r:id="R8827524258b8490f"/>
    <hyperlink ref="T265" r:id="R7aa9dc146325440e"/>
    <hyperlink ref="V265" r:id="R1070740706f44a5e"/>
    <hyperlink ref="A266" r:id="R7989b6b6781a4f85"/>
    <hyperlink ref="E266" r:id="Rb84c074383b0401e"/>
    <hyperlink ref="Q266" r:id="R25d624a4e58a4ee9"/>
    <hyperlink ref="S266" r:id="R5316f7df4b324c5d"/>
    <hyperlink ref="V266" r:id="R832e85b7115e4218"/>
    <hyperlink ref="A267" r:id="R131cebcdb22d46a2"/>
    <hyperlink ref="E267" r:id="R5752fc02b2a54de4"/>
    <hyperlink ref="Q267" r:id="Rf2ccb6c8a184492f"/>
    <hyperlink ref="R267" r:id="R93577cbbbbb84359"/>
    <hyperlink ref="S267" r:id="Rfb75327b6f5a45c5"/>
    <hyperlink ref="V267" r:id="R541290c2a7d14d33"/>
    <hyperlink ref="A268" r:id="R035e52e014484cc3"/>
    <hyperlink ref="E268" r:id="R6e8233c7e97645eb"/>
    <hyperlink ref="Q268" r:id="R20e13331034b4acb"/>
    <hyperlink ref="S268" r:id="R97b0e16f5f28432f"/>
    <hyperlink ref="V268" r:id="Rde7d6cb71f284ba9"/>
    <hyperlink ref="A269" r:id="Ra39c602210eb4c04"/>
    <hyperlink ref="E269" r:id="R8a3f911da212459d"/>
    <hyperlink ref="Q269" r:id="R7f1675de180244d7"/>
    <hyperlink ref="S269" r:id="Ra0b801d0e5554716"/>
    <hyperlink ref="A270" r:id="R6007e990eaeb400c"/>
    <hyperlink ref="E270" r:id="R4af793fbb8ca48a4"/>
    <hyperlink ref="Q270" r:id="R86b94ecf3e784960"/>
    <hyperlink ref="S270" r:id="R40812dec83214c67"/>
    <hyperlink ref="T270" r:id="Ra1c23a487ad94369"/>
    <hyperlink ref="V270" r:id="R3bf00e457c26417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1169</v>
      </c>
      <c r="B1" s="12" t="s">
        <v>1170</v>
      </c>
      <c r="C1" s="12" t="s">
        <v>1171</v>
      </c>
      <c r="D1" s="12" t="s">
        <v>1172</v>
      </c>
      <c r="E1" s="12" t="s">
        <v>19</v>
      </c>
      <c r="F1" s="12" t="s">
        <v>22</v>
      </c>
      <c r="G1" s="12" t="s">
        <v>23</v>
      </c>
      <c r="H1" s="12" t="s">
        <v>24</v>
      </c>
      <c r="I1" s="12" t="s">
        <v>18</v>
      </c>
      <c r="J1" s="12" t="s">
        <v>20</v>
      </c>
      <c r="K1" s="12" t="s">
        <v>1173</v>
      </c>
      <c r="L1" s="13"/>
      <c r="M1" s="13"/>
      <c r="N1" s="13"/>
      <c r="O1" s="13"/>
      <c r="P1" s="13"/>
      <c r="Q1" s="13"/>
      <c r="R1" s="13"/>
      <c r="S1" s="13"/>
      <c r="T1" s="13"/>
      <c r="U1" s="13"/>
      <c r="V1" s="13"/>
      <c r="W1" s="13"/>
      <c r="X1" s="13"/>
    </row>
    <row r="2" ht="14.25" customHeight="1">
      <c r="A2" s="36" t="s">
        <v>172</v>
      </c>
      <c r="B2" s="36" t="s">
        <v>1174</v>
      </c>
      <c r="C2" s="16" t="s">
        <v>1175</v>
      </c>
      <c r="D2" s="17" t="s">
        <v>160</v>
      </c>
      <c r="E2" s="35" t="s">
        <v>476</v>
      </c>
      <c r="F2" s="18" t="s">
        <v>1176</v>
      </c>
      <c r="G2" s="18" t="s">
        <v>38</v>
      </c>
      <c r="H2" s="18" t="s">
        <v>1177</v>
      </c>
      <c r="I2" s="35" t="s">
        <v>145</v>
      </c>
      <c r="J2" s="18" t="s">
        <v>416</v>
      </c>
      <c r="K2" s="19" t="s">
        <v>1178</v>
      </c>
    </row>
    <row r="3" ht="14.25" customHeight="1">
      <c r="A3" s="36" t="s">
        <v>172</v>
      </c>
      <c r="B3" s="36" t="s">
        <v>1179</v>
      </c>
      <c r="C3" s="16" t="s">
        <v>1175</v>
      </c>
      <c r="D3" s="22" t="s">
        <v>160</v>
      </c>
      <c r="E3" s="35" t="s">
        <v>1180</v>
      </c>
      <c r="F3" s="18" t="s">
        <v>1181</v>
      </c>
      <c r="G3" s="18" t="s">
        <v>38</v>
      </c>
      <c r="H3" s="18" t="s">
        <v>433</v>
      </c>
      <c r="I3" s="35" t="s">
        <v>145</v>
      </c>
      <c r="J3" s="18" t="s">
        <v>429</v>
      </c>
      <c r="K3" s="19" t="s">
        <v>1182</v>
      </c>
    </row>
    <row r="4" ht="14.25" customHeight="1">
      <c r="A4" s="36" t="s">
        <v>172</v>
      </c>
      <c r="B4" s="36" t="s">
        <v>1183</v>
      </c>
      <c r="C4" s="16" t="s">
        <v>1175</v>
      </c>
      <c r="D4" s="22" t="s">
        <v>160</v>
      </c>
      <c r="E4" s="35" t="s">
        <v>752</v>
      </c>
      <c r="F4" s="18" t="s">
        <v>1184</v>
      </c>
      <c r="G4" s="18" t="s">
        <v>38</v>
      </c>
      <c r="H4" s="18" t="s">
        <v>433</v>
      </c>
      <c r="I4" s="35" t="s">
        <v>145</v>
      </c>
      <c r="J4" s="18" t="s">
        <v>429</v>
      </c>
      <c r="K4" s="19" t="s">
        <v>1185</v>
      </c>
    </row>
    <row r="5" ht="14.25" customHeight="1">
      <c r="A5" s="36" t="s">
        <v>172</v>
      </c>
      <c r="B5" s="36" t="s">
        <v>1186</v>
      </c>
      <c r="C5" s="16" t="s">
        <v>1175</v>
      </c>
      <c r="D5" s="22" t="s">
        <v>160</v>
      </c>
      <c r="E5" s="35" t="s">
        <v>752</v>
      </c>
      <c r="F5" s="18" t="s">
        <v>1187</v>
      </c>
      <c r="G5" s="18" t="s">
        <v>38</v>
      </c>
      <c r="H5" s="18" t="s">
        <v>433</v>
      </c>
      <c r="I5" s="35" t="s">
        <v>145</v>
      </c>
      <c r="J5" s="18" t="s">
        <v>429</v>
      </c>
      <c r="K5" s="19" t="s">
        <v>1188</v>
      </c>
    </row>
    <row r="6" ht="14.25" customHeight="1">
      <c r="A6" s="36" t="s">
        <v>172</v>
      </c>
      <c r="B6" s="36" t="s">
        <v>1189</v>
      </c>
      <c r="C6" s="16" t="s">
        <v>1175</v>
      </c>
      <c r="D6" s="22" t="s">
        <v>160</v>
      </c>
      <c r="E6" s="35" t="s">
        <v>752</v>
      </c>
      <c r="F6" s="18" t="s">
        <v>1190</v>
      </c>
      <c r="G6" s="18" t="s">
        <v>38</v>
      </c>
      <c r="H6" s="18" t="s">
        <v>433</v>
      </c>
      <c r="I6" s="35" t="s">
        <v>145</v>
      </c>
      <c r="J6" s="18" t="s">
        <v>429</v>
      </c>
      <c r="K6" s="19" t="s">
        <v>1191</v>
      </c>
    </row>
    <row r="7" ht="14.25" customHeight="1">
      <c r="A7" s="36" t="s">
        <v>172</v>
      </c>
      <c r="B7" s="36" t="s">
        <v>1192</v>
      </c>
      <c r="C7" s="16" t="s">
        <v>1175</v>
      </c>
      <c r="D7" s="22" t="s">
        <v>160</v>
      </c>
      <c r="E7" s="35" t="s">
        <v>752</v>
      </c>
      <c r="F7" s="18" t="s">
        <v>1193</v>
      </c>
      <c r="G7" s="18" t="s">
        <v>38</v>
      </c>
      <c r="H7" s="18" t="s">
        <v>433</v>
      </c>
      <c r="I7" s="35" t="s">
        <v>145</v>
      </c>
      <c r="J7" s="18" t="s">
        <v>429</v>
      </c>
      <c r="K7" s="19" t="s">
        <v>769</v>
      </c>
    </row>
    <row r="8" ht="14.25" customHeight="1">
      <c r="A8" s="36" t="s">
        <v>172</v>
      </c>
      <c r="B8" s="36" t="s">
        <v>772</v>
      </c>
      <c r="C8" s="16" t="s">
        <v>45</v>
      </c>
      <c r="D8" s="22" t="s">
        <v>45</v>
      </c>
      <c r="E8" s="35" t="s">
        <v>527</v>
      </c>
      <c r="F8" s="18" t="s">
        <v>773</v>
      </c>
      <c r="G8" s="18" t="s">
        <v>38</v>
      </c>
      <c r="H8" s="18" t="s">
        <v>433</v>
      </c>
      <c r="I8" s="35" t="s">
        <v>145</v>
      </c>
      <c r="J8" s="18" t="s">
        <v>429</v>
      </c>
      <c r="K8" s="19" t="s">
        <v>769</v>
      </c>
    </row>
    <row r="9" ht="14.25" customHeight="1">
      <c r="A9" s="36" t="s">
        <v>172</v>
      </c>
      <c r="B9" s="36" t="s">
        <v>1194</v>
      </c>
      <c r="C9" s="16" t="s">
        <v>1175</v>
      </c>
      <c r="D9" s="22" t="s">
        <v>160</v>
      </c>
      <c r="E9" s="35" t="s">
        <v>1195</v>
      </c>
      <c r="F9" s="18" t="s">
        <v>1196</v>
      </c>
      <c r="G9" s="18" t="s">
        <v>38</v>
      </c>
      <c r="H9" s="18" t="s">
        <v>418</v>
      </c>
      <c r="I9" s="35" t="s">
        <v>145</v>
      </c>
      <c r="J9" s="18" t="s">
        <v>416</v>
      </c>
      <c r="K9" s="19" t="s">
        <v>1197</v>
      </c>
    </row>
    <row r="10">
      <c r="A10" s="36" t="s">
        <v>172</v>
      </c>
      <c r="B10" s="36" t="s">
        <v>1198</v>
      </c>
      <c r="C10" s="16" t="s">
        <v>1175</v>
      </c>
      <c r="D10" s="22" t="s">
        <v>160</v>
      </c>
      <c r="E10" s="35" t="s">
        <v>476</v>
      </c>
      <c r="F10" s="18" t="s">
        <v>1199</v>
      </c>
      <c r="G10" s="18" t="s">
        <v>38</v>
      </c>
      <c r="H10" s="18" t="s">
        <v>433</v>
      </c>
      <c r="I10" s="35" t="s">
        <v>145</v>
      </c>
      <c r="J10" s="18" t="s">
        <v>416</v>
      </c>
      <c r="K10" s="19" t="s">
        <v>1200</v>
      </c>
    </row>
    <row r="11">
      <c r="A11" s="36" t="s">
        <v>172</v>
      </c>
      <c r="B11" s="36" t="s">
        <v>1201</v>
      </c>
      <c r="C11" s="16" t="s">
        <v>1175</v>
      </c>
      <c r="D11" s="22" t="s">
        <v>160</v>
      </c>
      <c r="E11" s="35" t="s">
        <v>1180</v>
      </c>
      <c r="F11" s="18" t="s">
        <v>1202</v>
      </c>
      <c r="G11" s="18" t="s">
        <v>38</v>
      </c>
      <c r="H11" s="18" t="s">
        <v>433</v>
      </c>
      <c r="I11" s="35" t="s">
        <v>145</v>
      </c>
      <c r="J11" s="18" t="s">
        <v>429</v>
      </c>
      <c r="K11" s="19" t="s">
        <v>1203</v>
      </c>
    </row>
    <row r="12">
      <c r="A12" s="36" t="s">
        <v>172</v>
      </c>
      <c r="B12" s="36" t="s">
        <v>1204</v>
      </c>
      <c r="C12" s="16" t="s">
        <v>1175</v>
      </c>
      <c r="D12" s="22" t="s">
        <v>160</v>
      </c>
      <c r="E12" s="35" t="s">
        <v>752</v>
      </c>
      <c r="F12" s="18" t="s">
        <v>1205</v>
      </c>
      <c r="G12" s="18" t="s">
        <v>38</v>
      </c>
      <c r="H12" s="18" t="s">
        <v>433</v>
      </c>
      <c r="I12" s="35" t="s">
        <v>145</v>
      </c>
      <c r="J12" s="18" t="s">
        <v>429</v>
      </c>
      <c r="K12" s="19" t="s">
        <v>1206</v>
      </c>
    </row>
    <row r="13">
      <c r="A13" s="36" t="s">
        <v>172</v>
      </c>
      <c r="B13" s="36" t="s">
        <v>1207</v>
      </c>
      <c r="C13" s="16" t="s">
        <v>1175</v>
      </c>
      <c r="D13" s="22" t="s">
        <v>160</v>
      </c>
      <c r="E13" s="35" t="s">
        <v>752</v>
      </c>
      <c r="F13" s="18" t="s">
        <v>1208</v>
      </c>
      <c r="G13" s="18" t="s">
        <v>38</v>
      </c>
      <c r="H13" s="18" t="s">
        <v>433</v>
      </c>
      <c r="I13" s="35" t="s">
        <v>145</v>
      </c>
      <c r="J13" s="18" t="s">
        <v>429</v>
      </c>
      <c r="K13" s="19" t="s">
        <v>1209</v>
      </c>
    </row>
    <row r="14">
      <c r="A14" s="36" t="s">
        <v>172</v>
      </c>
      <c r="B14" s="36" t="s">
        <v>1210</v>
      </c>
      <c r="C14" s="16" t="s">
        <v>1175</v>
      </c>
      <c r="D14" s="22" t="s">
        <v>160</v>
      </c>
      <c r="E14" s="35" t="s">
        <v>1211</v>
      </c>
      <c r="F14" s="18" t="s">
        <v>1212</v>
      </c>
      <c r="G14" s="18" t="s">
        <v>38</v>
      </c>
      <c r="H14" s="18" t="s">
        <v>433</v>
      </c>
      <c r="I14" s="35" t="s">
        <v>145</v>
      </c>
      <c r="J14" s="18" t="s">
        <v>416</v>
      </c>
      <c r="K14" s="19" t="s">
        <v>1213</v>
      </c>
    </row>
    <row r="15">
      <c r="A15" s="36" t="s">
        <v>172</v>
      </c>
      <c r="B15" s="36" t="s">
        <v>1214</v>
      </c>
      <c r="C15" s="16" t="s">
        <v>1175</v>
      </c>
      <c r="D15" s="22" t="s">
        <v>160</v>
      </c>
      <c r="E15" s="35" t="s">
        <v>1215</v>
      </c>
      <c r="F15" s="18" t="s">
        <v>1216</v>
      </c>
      <c r="G15" s="18" t="s">
        <v>38</v>
      </c>
      <c r="H15" s="18" t="s">
        <v>433</v>
      </c>
      <c r="I15" s="35" t="s">
        <v>145</v>
      </c>
      <c r="J15" s="18" t="s">
        <v>550</v>
      </c>
      <c r="K15" s="19" t="s">
        <v>1213</v>
      </c>
    </row>
    <row r="16">
      <c r="A16" s="36" t="s">
        <v>172</v>
      </c>
      <c r="B16" s="36" t="s">
        <v>1217</v>
      </c>
      <c r="C16" s="16" t="s">
        <v>1175</v>
      </c>
      <c r="D16" s="22" t="s">
        <v>160</v>
      </c>
      <c r="E16" s="35" t="s">
        <v>1218</v>
      </c>
      <c r="F16" s="18" t="s">
        <v>1219</v>
      </c>
      <c r="G16" s="18" t="s">
        <v>38</v>
      </c>
      <c r="H16" s="18" t="s">
        <v>433</v>
      </c>
      <c r="I16" s="35" t="s">
        <v>145</v>
      </c>
      <c r="J16" s="18" t="s">
        <v>550</v>
      </c>
      <c r="K16" s="19" t="s">
        <v>1220</v>
      </c>
    </row>
    <row r="17">
      <c r="A17" s="36" t="s">
        <v>172</v>
      </c>
      <c r="B17" s="36" t="s">
        <v>1221</v>
      </c>
      <c r="C17" s="16" t="s">
        <v>1175</v>
      </c>
      <c r="D17" s="22" t="s">
        <v>160</v>
      </c>
      <c r="E17" s="35" t="s">
        <v>752</v>
      </c>
      <c r="F17" s="18" t="s">
        <v>1222</v>
      </c>
      <c r="G17" s="18" t="s">
        <v>38</v>
      </c>
      <c r="H17" s="18" t="s">
        <v>418</v>
      </c>
      <c r="I17" s="35" t="s">
        <v>145</v>
      </c>
      <c r="J17" s="18" t="s">
        <v>429</v>
      </c>
      <c r="K17" s="19" t="s">
        <v>1223</v>
      </c>
    </row>
    <row r="18">
      <c r="A18" s="36" t="s">
        <v>172</v>
      </c>
      <c r="B18" s="36" t="s">
        <v>1224</v>
      </c>
      <c r="C18" s="16" t="s">
        <v>1175</v>
      </c>
      <c r="D18" s="22" t="s">
        <v>160</v>
      </c>
      <c r="E18" s="35" t="s">
        <v>752</v>
      </c>
      <c r="F18" s="18" t="s">
        <v>1225</v>
      </c>
      <c r="G18" s="18" t="s">
        <v>38</v>
      </c>
      <c r="H18" s="18" t="s">
        <v>433</v>
      </c>
      <c r="I18" s="35" t="s">
        <v>145</v>
      </c>
      <c r="J18" s="18" t="s">
        <v>429</v>
      </c>
      <c r="K18" s="19" t="s">
        <v>1226</v>
      </c>
    </row>
    <row r="19">
      <c r="A19" s="36" t="s">
        <v>172</v>
      </c>
      <c r="B19" s="36" t="s">
        <v>1227</v>
      </c>
      <c r="C19" s="16" t="s">
        <v>1175</v>
      </c>
      <c r="D19" s="22" t="s">
        <v>160</v>
      </c>
      <c r="E19" s="35" t="s">
        <v>527</v>
      </c>
      <c r="F19" s="18" t="s">
        <v>1228</v>
      </c>
      <c r="G19" s="18" t="s">
        <v>38</v>
      </c>
      <c r="H19" s="18" t="s">
        <v>418</v>
      </c>
      <c r="I19" s="35" t="s">
        <v>145</v>
      </c>
      <c r="J19" s="18" t="s">
        <v>429</v>
      </c>
      <c r="K19" s="19" t="s">
        <v>1226</v>
      </c>
    </row>
    <row r="20">
      <c r="A20" s="36" t="s">
        <v>172</v>
      </c>
      <c r="B20" s="36" t="s">
        <v>1229</v>
      </c>
      <c r="C20" s="16" t="s">
        <v>1175</v>
      </c>
      <c r="D20" s="22" t="s">
        <v>160</v>
      </c>
      <c r="E20" s="35" t="s">
        <v>752</v>
      </c>
      <c r="F20" s="18" t="s">
        <v>1230</v>
      </c>
      <c r="G20" s="18" t="s">
        <v>38</v>
      </c>
      <c r="H20" s="18" t="s">
        <v>418</v>
      </c>
      <c r="I20" s="35" t="s">
        <v>145</v>
      </c>
      <c r="J20" s="18" t="s">
        <v>429</v>
      </c>
      <c r="K20" s="19" t="s">
        <v>1231</v>
      </c>
    </row>
    <row r="21">
      <c r="A21" s="36" t="s">
        <v>172</v>
      </c>
      <c r="B21" s="36" t="s">
        <v>526</v>
      </c>
      <c r="C21" s="16" t="s">
        <v>45</v>
      </c>
      <c r="D21" s="22" t="s">
        <v>45</v>
      </c>
      <c r="E21" s="35" t="s">
        <v>527</v>
      </c>
      <c r="F21" s="18" t="s">
        <v>528</v>
      </c>
      <c r="G21" s="18" t="s">
        <v>38</v>
      </c>
      <c r="H21" s="18" t="s">
        <v>433</v>
      </c>
      <c r="I21" s="35" t="s">
        <v>145</v>
      </c>
      <c r="J21" s="18" t="s">
        <v>429</v>
      </c>
      <c r="K21" s="19" t="s">
        <v>522</v>
      </c>
    </row>
    <row r="22">
      <c r="A22" s="36" t="s">
        <v>172</v>
      </c>
      <c r="B22" s="36" t="s">
        <v>1232</v>
      </c>
      <c r="C22" s="16" t="s">
        <v>1175</v>
      </c>
      <c r="D22" s="22" t="s">
        <v>160</v>
      </c>
      <c r="E22" s="35" t="s">
        <v>752</v>
      </c>
      <c r="F22" s="18" t="s">
        <v>1233</v>
      </c>
      <c r="G22" s="18" t="s">
        <v>38</v>
      </c>
      <c r="H22" s="18" t="s">
        <v>433</v>
      </c>
      <c r="I22" s="35" t="s">
        <v>145</v>
      </c>
      <c r="J22" s="18" t="s">
        <v>429</v>
      </c>
      <c r="K22" s="19" t="s">
        <v>1234</v>
      </c>
    </row>
    <row r="23">
      <c r="A23" s="36" t="s">
        <v>172</v>
      </c>
      <c r="B23" s="36" t="s">
        <v>1235</v>
      </c>
      <c r="C23" s="16" t="s">
        <v>1175</v>
      </c>
      <c r="D23" s="22" t="s">
        <v>160</v>
      </c>
      <c r="E23" s="35" t="s">
        <v>752</v>
      </c>
      <c r="F23" s="18" t="s">
        <v>1236</v>
      </c>
      <c r="G23" s="18" t="s">
        <v>38</v>
      </c>
      <c r="H23" s="18" t="s">
        <v>433</v>
      </c>
      <c r="I23" s="35" t="s">
        <v>145</v>
      </c>
      <c r="J23" s="18" t="s">
        <v>429</v>
      </c>
      <c r="K23" s="19" t="s">
        <v>1237</v>
      </c>
    </row>
    <row r="24">
      <c r="A24" s="36" t="s">
        <v>172</v>
      </c>
      <c r="B24" s="36" t="s">
        <v>1238</v>
      </c>
      <c r="C24" s="16" t="s">
        <v>1175</v>
      </c>
      <c r="D24" s="22" t="s">
        <v>160</v>
      </c>
      <c r="E24" s="35" t="s">
        <v>752</v>
      </c>
      <c r="F24" s="18" t="s">
        <v>1239</v>
      </c>
      <c r="G24" s="18" t="s">
        <v>38</v>
      </c>
      <c r="H24" s="18" t="s">
        <v>433</v>
      </c>
      <c r="I24" s="35" t="s">
        <v>145</v>
      </c>
      <c r="J24" s="18" t="s">
        <v>429</v>
      </c>
      <c r="K24" s="19" t="s">
        <v>1240</v>
      </c>
    </row>
    <row r="25">
      <c r="A25" s="36" t="s">
        <v>172</v>
      </c>
      <c r="B25" s="36" t="s">
        <v>1241</v>
      </c>
      <c r="C25" s="16" t="s">
        <v>1175</v>
      </c>
      <c r="D25" s="22" t="s">
        <v>160</v>
      </c>
      <c r="E25" s="35" t="s">
        <v>1180</v>
      </c>
      <c r="F25" s="18" t="s">
        <v>1242</v>
      </c>
      <c r="G25" s="18" t="s">
        <v>38</v>
      </c>
      <c r="H25" s="18" t="s">
        <v>418</v>
      </c>
      <c r="I25" s="35" t="s">
        <v>145</v>
      </c>
      <c r="J25" s="18" t="s">
        <v>429</v>
      </c>
      <c r="K25" s="19" t="s">
        <v>1243</v>
      </c>
    </row>
    <row r="26">
      <c r="A26" s="36" t="s">
        <v>172</v>
      </c>
      <c r="B26" s="36" t="s">
        <v>1244</v>
      </c>
      <c r="C26" s="16" t="s">
        <v>1175</v>
      </c>
      <c r="D26" s="22" t="s">
        <v>160</v>
      </c>
      <c r="E26" s="35" t="s">
        <v>527</v>
      </c>
      <c r="F26" s="18" t="s">
        <v>1245</v>
      </c>
      <c r="G26" s="18" t="s">
        <v>38</v>
      </c>
      <c r="H26" s="18" t="s">
        <v>433</v>
      </c>
      <c r="I26" s="35" t="s">
        <v>145</v>
      </c>
      <c r="J26" s="18" t="s">
        <v>429</v>
      </c>
      <c r="K26" s="19" t="s">
        <v>1246</v>
      </c>
    </row>
    <row r="27">
      <c r="A27" s="36" t="s">
        <v>172</v>
      </c>
      <c r="B27" s="36" t="s">
        <v>1247</v>
      </c>
      <c r="C27" s="16" t="s">
        <v>1175</v>
      </c>
      <c r="D27" s="22" t="s">
        <v>160</v>
      </c>
      <c r="E27" s="35" t="s">
        <v>476</v>
      </c>
      <c r="F27" s="18" t="s">
        <v>1248</v>
      </c>
      <c r="G27" s="18" t="s">
        <v>432</v>
      </c>
      <c r="H27" s="18" t="s">
        <v>433</v>
      </c>
      <c r="I27" s="35" t="s">
        <v>145</v>
      </c>
      <c r="J27" s="18" t="s">
        <v>416</v>
      </c>
      <c r="K27" s="19" t="s">
        <v>1249</v>
      </c>
    </row>
    <row r="28">
      <c r="A28" s="36" t="s">
        <v>172</v>
      </c>
      <c r="B28" s="36" t="s">
        <v>1250</v>
      </c>
      <c r="C28" s="16" t="s">
        <v>1175</v>
      </c>
      <c r="D28" s="22" t="s">
        <v>160</v>
      </c>
      <c r="E28" s="35" t="s">
        <v>1251</v>
      </c>
      <c r="F28" s="18" t="s">
        <v>1252</v>
      </c>
      <c r="G28" s="18" t="s">
        <v>40</v>
      </c>
      <c r="H28" s="18" t="s">
        <v>433</v>
      </c>
      <c r="I28" s="35" t="s">
        <v>145</v>
      </c>
      <c r="J28" s="18" t="s">
        <v>416</v>
      </c>
      <c r="K28" s="19" t="s">
        <v>1253</v>
      </c>
    </row>
    <row r="29">
      <c r="A29" s="36" t="s">
        <v>172</v>
      </c>
      <c r="B29" s="36" t="s">
        <v>1254</v>
      </c>
      <c r="C29" s="16" t="s">
        <v>1175</v>
      </c>
      <c r="D29" s="22" t="s">
        <v>160</v>
      </c>
      <c r="E29" s="35" t="s">
        <v>752</v>
      </c>
      <c r="F29" s="18" t="s">
        <v>1255</v>
      </c>
      <c r="G29" s="18" t="s">
        <v>432</v>
      </c>
      <c r="H29" s="18" t="s">
        <v>433</v>
      </c>
      <c r="I29" s="35" t="s">
        <v>145</v>
      </c>
      <c r="J29" s="18" t="s">
        <v>429</v>
      </c>
      <c r="K29" s="19" t="s">
        <v>1256</v>
      </c>
    </row>
    <row r="30">
      <c r="A30" s="36" t="s">
        <v>172</v>
      </c>
      <c r="B30" s="36" t="s">
        <v>1257</v>
      </c>
      <c r="C30" s="16" t="s">
        <v>1175</v>
      </c>
      <c r="D30" s="22" t="s">
        <v>160</v>
      </c>
      <c r="E30" s="35" t="s">
        <v>1251</v>
      </c>
      <c r="F30" s="18" t="s">
        <v>1258</v>
      </c>
      <c r="G30" s="18" t="s">
        <v>432</v>
      </c>
      <c r="H30" s="18" t="s">
        <v>433</v>
      </c>
      <c r="I30" s="35" t="s">
        <v>145</v>
      </c>
      <c r="J30" s="18" t="s">
        <v>416</v>
      </c>
      <c r="K30" s="19" t="s">
        <v>1259</v>
      </c>
    </row>
    <row r="31">
      <c r="A31" s="36" t="s">
        <v>172</v>
      </c>
      <c r="B31" s="36" t="s">
        <v>1260</v>
      </c>
      <c r="C31" s="16" t="s">
        <v>1175</v>
      </c>
      <c r="D31" s="22" t="s">
        <v>160</v>
      </c>
      <c r="E31" s="35" t="s">
        <v>752</v>
      </c>
      <c r="F31" s="18" t="s">
        <v>1261</v>
      </c>
      <c r="G31" s="18" t="s">
        <v>432</v>
      </c>
      <c r="H31" s="18" t="s">
        <v>433</v>
      </c>
      <c r="I31" s="35" t="s">
        <v>145</v>
      </c>
      <c r="J31" s="18" t="s">
        <v>429</v>
      </c>
      <c r="K31" s="19" t="s">
        <v>1262</v>
      </c>
    </row>
    <row r="32">
      <c r="A32" s="36" t="s">
        <v>172</v>
      </c>
      <c r="B32" s="36" t="s">
        <v>1263</v>
      </c>
      <c r="C32" s="16" t="s">
        <v>1175</v>
      </c>
      <c r="D32" s="22" t="s">
        <v>160</v>
      </c>
      <c r="E32" s="35" t="s">
        <v>527</v>
      </c>
      <c r="F32" s="18" t="s">
        <v>1264</v>
      </c>
      <c r="G32" s="18" t="s">
        <v>432</v>
      </c>
      <c r="H32" s="18" t="s">
        <v>433</v>
      </c>
      <c r="I32" s="35" t="s">
        <v>145</v>
      </c>
      <c r="J32" s="18" t="s">
        <v>429</v>
      </c>
      <c r="K32" s="19" t="s">
        <v>1265</v>
      </c>
    </row>
    <row r="33">
      <c r="A33" s="36" t="s">
        <v>172</v>
      </c>
      <c r="B33" s="36" t="s">
        <v>1266</v>
      </c>
      <c r="C33" s="16" t="s">
        <v>1175</v>
      </c>
      <c r="D33" s="22" t="s">
        <v>160</v>
      </c>
      <c r="E33" s="35" t="s">
        <v>887</v>
      </c>
      <c r="F33" s="18" t="s">
        <v>1267</v>
      </c>
      <c r="G33" s="18" t="s">
        <v>432</v>
      </c>
      <c r="H33" s="18" t="s">
        <v>433</v>
      </c>
      <c r="I33" s="35" t="s">
        <v>145</v>
      </c>
      <c r="J33" s="18" t="s">
        <v>550</v>
      </c>
      <c r="K33" s="19" t="s">
        <v>1268</v>
      </c>
    </row>
    <row r="34">
      <c r="A34" s="36" t="s">
        <v>172</v>
      </c>
      <c r="B34" s="36" t="s">
        <v>886</v>
      </c>
      <c r="C34" s="16" t="s">
        <v>45</v>
      </c>
      <c r="D34" s="22" t="s">
        <v>45</v>
      </c>
      <c r="E34" s="35" t="s">
        <v>887</v>
      </c>
      <c r="F34" s="18" t="s">
        <v>888</v>
      </c>
      <c r="G34" s="18" t="s">
        <v>432</v>
      </c>
      <c r="H34" s="18" t="s">
        <v>433</v>
      </c>
      <c r="I34" s="35" t="s">
        <v>145</v>
      </c>
      <c r="J34" s="18" t="s">
        <v>550</v>
      </c>
      <c r="K34" s="19" t="s">
        <v>885</v>
      </c>
    </row>
    <row r="35">
      <c r="A35" s="36" t="s">
        <v>172</v>
      </c>
      <c r="B35" s="36" t="s">
        <v>1269</v>
      </c>
      <c r="C35" s="16" t="s">
        <v>1175</v>
      </c>
      <c r="D35" s="22" t="s">
        <v>160</v>
      </c>
      <c r="E35" s="35" t="s">
        <v>752</v>
      </c>
      <c r="F35" s="18" t="s">
        <v>1270</v>
      </c>
      <c r="G35" s="18" t="s">
        <v>432</v>
      </c>
      <c r="H35" s="18" t="s">
        <v>418</v>
      </c>
      <c r="I35" s="35" t="s">
        <v>145</v>
      </c>
      <c r="J35" s="18" t="s">
        <v>429</v>
      </c>
      <c r="K35" s="19" t="s">
        <v>1271</v>
      </c>
    </row>
    <row r="36">
      <c r="A36" s="36" t="s">
        <v>172</v>
      </c>
      <c r="B36" s="36" t="s">
        <v>1272</v>
      </c>
      <c r="C36" s="16" t="s">
        <v>1175</v>
      </c>
      <c r="D36" s="22" t="s">
        <v>160</v>
      </c>
      <c r="E36" s="35" t="s">
        <v>1273</v>
      </c>
      <c r="F36" s="18" t="s">
        <v>1274</v>
      </c>
      <c r="G36" s="18" t="s">
        <v>432</v>
      </c>
      <c r="H36" s="18" t="s">
        <v>433</v>
      </c>
      <c r="I36" s="35" t="s">
        <v>145</v>
      </c>
      <c r="J36" s="18" t="s">
        <v>550</v>
      </c>
      <c r="K36" s="19" t="s">
        <v>1275</v>
      </c>
    </row>
    <row r="37">
      <c r="A37" s="36" t="s">
        <v>172</v>
      </c>
      <c r="B37" s="36" t="s">
        <v>1276</v>
      </c>
      <c r="C37" s="16" t="s">
        <v>1175</v>
      </c>
      <c r="D37" s="22" t="s">
        <v>160</v>
      </c>
      <c r="E37" s="35" t="s">
        <v>415</v>
      </c>
      <c r="F37" s="18" t="s">
        <v>1277</v>
      </c>
      <c r="G37" s="18" t="s">
        <v>432</v>
      </c>
      <c r="H37" s="18" t="s">
        <v>433</v>
      </c>
      <c r="I37" s="35" t="s">
        <v>145</v>
      </c>
      <c r="J37" s="18" t="s">
        <v>416</v>
      </c>
      <c r="K37" s="19" t="s">
        <v>1278</v>
      </c>
    </row>
    <row r="38">
      <c r="A38" s="36" t="s">
        <v>172</v>
      </c>
      <c r="B38" s="36" t="s">
        <v>1279</v>
      </c>
      <c r="C38" s="16" t="s">
        <v>1175</v>
      </c>
      <c r="D38" s="22" t="s">
        <v>160</v>
      </c>
      <c r="E38" s="35" t="s">
        <v>1218</v>
      </c>
      <c r="F38" s="18" t="s">
        <v>1280</v>
      </c>
      <c r="G38" s="18" t="s">
        <v>432</v>
      </c>
      <c r="H38" s="18" t="s">
        <v>418</v>
      </c>
      <c r="I38" s="35" t="s">
        <v>145</v>
      </c>
      <c r="J38" s="18" t="s">
        <v>550</v>
      </c>
      <c r="K38" s="19" t="s">
        <v>1281</v>
      </c>
    </row>
    <row r="39">
      <c r="A39" s="36" t="s">
        <v>172</v>
      </c>
      <c r="B39" s="36" t="s">
        <v>1282</v>
      </c>
      <c r="C39" s="16" t="s">
        <v>1175</v>
      </c>
      <c r="D39" s="22" t="s">
        <v>160</v>
      </c>
      <c r="E39" s="35" t="s">
        <v>752</v>
      </c>
      <c r="F39" s="18" t="s">
        <v>1283</v>
      </c>
      <c r="G39" s="18" t="s">
        <v>432</v>
      </c>
      <c r="H39" s="18" t="s">
        <v>418</v>
      </c>
      <c r="I39" s="35" t="s">
        <v>145</v>
      </c>
      <c r="J39" s="18" t="s">
        <v>429</v>
      </c>
      <c r="K39" s="19" t="s">
        <v>1284</v>
      </c>
    </row>
    <row r="40">
      <c r="A40" s="36" t="s">
        <v>172</v>
      </c>
      <c r="B40" s="36" t="s">
        <v>1285</v>
      </c>
      <c r="C40" s="16" t="s">
        <v>1175</v>
      </c>
      <c r="D40" s="22" t="s">
        <v>160</v>
      </c>
      <c r="E40" s="35" t="s">
        <v>752</v>
      </c>
      <c r="F40" s="18" t="s">
        <v>1286</v>
      </c>
      <c r="G40" s="18" t="s">
        <v>432</v>
      </c>
      <c r="H40" s="18" t="s">
        <v>433</v>
      </c>
      <c r="I40" s="35" t="s">
        <v>145</v>
      </c>
      <c r="J40" s="18" t="s">
        <v>429</v>
      </c>
      <c r="K40" s="19" t="s">
        <v>1287</v>
      </c>
    </row>
    <row r="41">
      <c r="A41" s="36" t="s">
        <v>172</v>
      </c>
      <c r="B41" s="36" t="s">
        <v>1288</v>
      </c>
      <c r="C41" s="16" t="s">
        <v>1175</v>
      </c>
      <c r="D41" s="22" t="s">
        <v>160</v>
      </c>
      <c r="E41" s="35" t="s">
        <v>527</v>
      </c>
      <c r="F41" s="18" t="s">
        <v>1289</v>
      </c>
      <c r="G41" s="18" t="s">
        <v>432</v>
      </c>
      <c r="H41" s="18" t="s">
        <v>418</v>
      </c>
      <c r="I41" s="35" t="s">
        <v>145</v>
      </c>
      <c r="J41" s="18" t="s">
        <v>429</v>
      </c>
      <c r="K41" s="19" t="s">
        <v>1290</v>
      </c>
    </row>
    <row r="42">
      <c r="A42" s="36" t="s">
        <v>172</v>
      </c>
      <c r="B42" s="36" t="s">
        <v>1291</v>
      </c>
      <c r="C42" s="16" t="s">
        <v>1175</v>
      </c>
      <c r="D42" s="22" t="s">
        <v>160</v>
      </c>
      <c r="E42" s="35" t="s">
        <v>527</v>
      </c>
      <c r="F42" s="18" t="s">
        <v>1292</v>
      </c>
      <c r="G42" s="18" t="s">
        <v>432</v>
      </c>
      <c r="H42" s="18" t="s">
        <v>418</v>
      </c>
      <c r="I42" s="35" t="s">
        <v>145</v>
      </c>
      <c r="J42" s="18" t="s">
        <v>429</v>
      </c>
      <c r="K42" s="19" t="s">
        <v>1231</v>
      </c>
    </row>
    <row r="43">
      <c r="A43" s="36" t="s">
        <v>172</v>
      </c>
      <c r="B43" s="36" t="s">
        <v>1293</v>
      </c>
      <c r="C43" s="16" t="s">
        <v>1175</v>
      </c>
      <c r="D43" s="22" t="s">
        <v>160</v>
      </c>
      <c r="E43" s="35" t="s">
        <v>752</v>
      </c>
      <c r="F43" s="18" t="s">
        <v>1294</v>
      </c>
      <c r="G43" s="18" t="s">
        <v>432</v>
      </c>
      <c r="H43" s="18" t="s">
        <v>433</v>
      </c>
      <c r="I43" s="35" t="s">
        <v>145</v>
      </c>
      <c r="J43" s="18" t="s">
        <v>429</v>
      </c>
      <c r="K43" s="19" t="s">
        <v>1295</v>
      </c>
    </row>
    <row r="44">
      <c r="A44" s="36" t="s">
        <v>172</v>
      </c>
      <c r="B44" s="36" t="s">
        <v>1296</v>
      </c>
      <c r="C44" s="16" t="s">
        <v>1175</v>
      </c>
      <c r="D44" s="22" t="s">
        <v>160</v>
      </c>
      <c r="E44" s="35" t="s">
        <v>527</v>
      </c>
      <c r="F44" s="18" t="s">
        <v>1297</v>
      </c>
      <c r="G44" s="18" t="s">
        <v>432</v>
      </c>
      <c r="H44" s="18" t="s">
        <v>433</v>
      </c>
      <c r="I44" s="35" t="s">
        <v>145</v>
      </c>
      <c r="J44" s="18" t="s">
        <v>429</v>
      </c>
      <c r="K44" s="19" t="s">
        <v>1298</v>
      </c>
    </row>
    <row r="45">
      <c r="A45" s="36" t="s">
        <v>172</v>
      </c>
      <c r="B45" s="36" t="s">
        <v>766</v>
      </c>
      <c r="C45" s="16" t="s">
        <v>45</v>
      </c>
      <c r="D45" s="22" t="s">
        <v>45</v>
      </c>
      <c r="E45" s="35" t="s">
        <v>527</v>
      </c>
      <c r="F45" s="18" t="s">
        <v>767</v>
      </c>
      <c r="G45" s="18" t="s">
        <v>432</v>
      </c>
      <c r="H45" s="18" t="s">
        <v>433</v>
      </c>
      <c r="I45" s="35" t="s">
        <v>145</v>
      </c>
      <c r="J45" s="18" t="s">
        <v>429</v>
      </c>
      <c r="K45" s="19" t="s">
        <v>765</v>
      </c>
    </row>
    <row r="46">
      <c r="A46" s="36" t="s">
        <v>172</v>
      </c>
      <c r="B46" s="36" t="s">
        <v>1299</v>
      </c>
      <c r="C46" s="16" t="s">
        <v>1175</v>
      </c>
      <c r="D46" s="22" t="s">
        <v>160</v>
      </c>
      <c r="E46" s="35" t="s">
        <v>752</v>
      </c>
      <c r="F46" s="18" t="s">
        <v>1300</v>
      </c>
      <c r="G46" s="18" t="s">
        <v>432</v>
      </c>
      <c r="H46" s="18" t="s">
        <v>418</v>
      </c>
      <c r="I46" s="35" t="s">
        <v>145</v>
      </c>
      <c r="J46" s="18" t="s">
        <v>429</v>
      </c>
      <c r="K46" s="19" t="s">
        <v>1301</v>
      </c>
    </row>
    <row r="47">
      <c r="A47" s="36" t="s">
        <v>172</v>
      </c>
      <c r="B47" s="36" t="s">
        <v>1302</v>
      </c>
      <c r="C47" s="16" t="s">
        <v>1175</v>
      </c>
      <c r="D47" s="22" t="s">
        <v>160</v>
      </c>
      <c r="E47" s="35" t="s">
        <v>1303</v>
      </c>
      <c r="F47" s="18" t="s">
        <v>1304</v>
      </c>
      <c r="G47" s="18" t="s">
        <v>38</v>
      </c>
      <c r="H47" s="18" t="s">
        <v>433</v>
      </c>
      <c r="I47" s="35" t="s">
        <v>145</v>
      </c>
      <c r="J47" s="18" t="s">
        <v>416</v>
      </c>
      <c r="K47" s="19" t="s">
        <v>1305</v>
      </c>
    </row>
    <row r="48">
      <c r="A48" s="36" t="s">
        <v>172</v>
      </c>
      <c r="B48" s="36" t="s">
        <v>1306</v>
      </c>
      <c r="C48" s="16" t="s">
        <v>1175</v>
      </c>
      <c r="D48" s="22" t="s">
        <v>160</v>
      </c>
      <c r="E48" s="35" t="s">
        <v>1180</v>
      </c>
      <c r="F48" s="18" t="s">
        <v>1307</v>
      </c>
      <c r="G48" s="18" t="s">
        <v>432</v>
      </c>
      <c r="H48" s="18" t="s">
        <v>433</v>
      </c>
      <c r="I48" s="35" t="s">
        <v>145</v>
      </c>
      <c r="J48" s="18" t="s">
        <v>429</v>
      </c>
      <c r="K48" s="19" t="s">
        <v>1308</v>
      </c>
    </row>
    <row r="49">
      <c r="A49" s="36" t="s">
        <v>172</v>
      </c>
      <c r="B49" s="36" t="s">
        <v>1309</v>
      </c>
      <c r="C49" s="16" t="s">
        <v>1175</v>
      </c>
      <c r="D49" s="22" t="s">
        <v>160</v>
      </c>
      <c r="E49" s="35" t="s">
        <v>415</v>
      </c>
      <c r="F49" s="18" t="s">
        <v>1310</v>
      </c>
      <c r="G49" s="18" t="s">
        <v>432</v>
      </c>
      <c r="H49" s="18" t="s">
        <v>433</v>
      </c>
      <c r="I49" s="35" t="s">
        <v>145</v>
      </c>
      <c r="J49" s="18" t="s">
        <v>416</v>
      </c>
      <c r="K49" s="19" t="s">
        <v>1311</v>
      </c>
    </row>
    <row r="50">
      <c r="A50" s="36" t="s">
        <v>172</v>
      </c>
      <c r="B50" s="36" t="s">
        <v>1312</v>
      </c>
      <c r="C50" s="16" t="s">
        <v>1175</v>
      </c>
      <c r="D50" s="22" t="s">
        <v>160</v>
      </c>
      <c r="E50" s="35" t="s">
        <v>752</v>
      </c>
      <c r="F50" s="18" t="s">
        <v>1313</v>
      </c>
      <c r="G50" s="18" t="s">
        <v>432</v>
      </c>
      <c r="H50" s="18" t="s">
        <v>433</v>
      </c>
      <c r="I50" s="35" t="s">
        <v>145</v>
      </c>
      <c r="J50" s="18" t="s">
        <v>429</v>
      </c>
      <c r="K50" s="19" t="s">
        <v>1314</v>
      </c>
    </row>
    <row r="51">
      <c r="A51" s="36" t="s">
        <v>172</v>
      </c>
      <c r="B51" s="36" t="s">
        <v>1315</v>
      </c>
      <c r="C51" s="16" t="s">
        <v>1175</v>
      </c>
      <c r="D51" s="22" t="s">
        <v>160</v>
      </c>
      <c r="E51" s="35" t="s">
        <v>1251</v>
      </c>
      <c r="F51" s="18" t="s">
        <v>1316</v>
      </c>
      <c r="G51" s="18" t="s">
        <v>40</v>
      </c>
      <c r="H51" s="18" t="s">
        <v>433</v>
      </c>
      <c r="I51" s="35" t="s">
        <v>145</v>
      </c>
      <c r="J51" s="18" t="s">
        <v>416</v>
      </c>
      <c r="K51" s="19" t="s">
        <v>1317</v>
      </c>
    </row>
    <row r="52">
      <c r="A52" s="36" t="s">
        <v>172</v>
      </c>
      <c r="B52" s="36" t="s">
        <v>1318</v>
      </c>
      <c r="C52" s="16" t="s">
        <v>1175</v>
      </c>
      <c r="D52" s="22" t="s">
        <v>160</v>
      </c>
      <c r="E52" s="35" t="s">
        <v>1218</v>
      </c>
      <c r="F52" s="18" t="s">
        <v>1319</v>
      </c>
      <c r="G52" s="18" t="s">
        <v>432</v>
      </c>
      <c r="H52" s="18" t="s">
        <v>433</v>
      </c>
      <c r="I52" s="35" t="s">
        <v>145</v>
      </c>
      <c r="J52" s="18" t="s">
        <v>550</v>
      </c>
      <c r="K52" s="19" t="s">
        <v>1320</v>
      </c>
    </row>
    <row r="53">
      <c r="A53" s="36" t="s">
        <v>172</v>
      </c>
      <c r="B53" s="36" t="s">
        <v>1321</v>
      </c>
      <c r="C53" s="16" t="s">
        <v>1175</v>
      </c>
      <c r="D53" s="22" t="s">
        <v>160</v>
      </c>
      <c r="E53" s="35" t="s">
        <v>415</v>
      </c>
      <c r="F53" s="18" t="s">
        <v>1322</v>
      </c>
      <c r="G53" s="18" t="s">
        <v>432</v>
      </c>
      <c r="H53" s="18" t="s">
        <v>433</v>
      </c>
      <c r="I53" s="35" t="s">
        <v>145</v>
      </c>
      <c r="J53" s="18" t="s">
        <v>416</v>
      </c>
      <c r="K53" s="19" t="s">
        <v>1320</v>
      </c>
    </row>
    <row r="54">
      <c r="A54" s="36" t="s">
        <v>172</v>
      </c>
      <c r="B54" s="36" t="s">
        <v>1323</v>
      </c>
      <c r="C54" s="16" t="s">
        <v>1175</v>
      </c>
      <c r="D54" s="22" t="s">
        <v>160</v>
      </c>
      <c r="E54" s="35" t="s">
        <v>1180</v>
      </c>
      <c r="F54" s="18" t="s">
        <v>1324</v>
      </c>
      <c r="G54" s="18" t="s">
        <v>432</v>
      </c>
      <c r="H54" s="18" t="s">
        <v>433</v>
      </c>
      <c r="I54" s="35" t="s">
        <v>145</v>
      </c>
      <c r="J54" s="18" t="s">
        <v>429</v>
      </c>
      <c r="K54" s="19" t="s">
        <v>1325</v>
      </c>
    </row>
    <row r="55">
      <c r="A55" s="36" t="s">
        <v>172</v>
      </c>
      <c r="B55" s="36" t="s">
        <v>1326</v>
      </c>
      <c r="C55" s="16" t="s">
        <v>1175</v>
      </c>
      <c r="D55" s="22" t="s">
        <v>160</v>
      </c>
      <c r="E55" s="35" t="s">
        <v>527</v>
      </c>
      <c r="F55" s="18" t="s">
        <v>1327</v>
      </c>
      <c r="G55" s="18" t="s">
        <v>432</v>
      </c>
      <c r="H55" s="18" t="s">
        <v>418</v>
      </c>
      <c r="I55" s="35" t="s">
        <v>145</v>
      </c>
      <c r="J55" s="18" t="s">
        <v>429</v>
      </c>
      <c r="K55" s="19" t="s">
        <v>1328</v>
      </c>
    </row>
    <row r="56">
      <c r="A56" s="36" t="s">
        <v>172</v>
      </c>
      <c r="B56" s="36" t="s">
        <v>1329</v>
      </c>
      <c r="C56" s="16" t="s">
        <v>1175</v>
      </c>
      <c r="D56" s="22" t="s">
        <v>160</v>
      </c>
      <c r="E56" s="35" t="s">
        <v>527</v>
      </c>
      <c r="F56" s="18" t="s">
        <v>1330</v>
      </c>
      <c r="G56" s="18" t="s">
        <v>432</v>
      </c>
      <c r="H56" s="18" t="s">
        <v>433</v>
      </c>
      <c r="I56" s="35" t="s">
        <v>145</v>
      </c>
      <c r="J56" s="18" t="s">
        <v>429</v>
      </c>
      <c r="K56" s="19" t="s">
        <v>1331</v>
      </c>
    </row>
    <row r="57">
      <c r="A57" s="36" t="s">
        <v>172</v>
      </c>
      <c r="B57" s="36" t="s">
        <v>1332</v>
      </c>
      <c r="C57" s="16" t="s">
        <v>1175</v>
      </c>
      <c r="D57" s="22" t="s">
        <v>160</v>
      </c>
      <c r="E57" s="35" t="s">
        <v>527</v>
      </c>
      <c r="F57" s="18" t="s">
        <v>1333</v>
      </c>
      <c r="G57" s="18" t="s">
        <v>432</v>
      </c>
      <c r="H57" s="18" t="s">
        <v>433</v>
      </c>
      <c r="I57" s="35" t="s">
        <v>145</v>
      </c>
      <c r="J57" s="18" t="s">
        <v>429</v>
      </c>
      <c r="K57" s="19" t="s">
        <v>1334</v>
      </c>
    </row>
    <row r="58">
      <c r="A58" s="36" t="s">
        <v>172</v>
      </c>
      <c r="B58" s="36" t="s">
        <v>1335</v>
      </c>
      <c r="C58" s="16" t="s">
        <v>1175</v>
      </c>
      <c r="D58" s="22" t="s">
        <v>160</v>
      </c>
      <c r="E58" s="35" t="s">
        <v>527</v>
      </c>
      <c r="F58" s="18" t="s">
        <v>1336</v>
      </c>
      <c r="G58" s="18" t="s">
        <v>432</v>
      </c>
      <c r="H58" s="18" t="s">
        <v>433</v>
      </c>
      <c r="I58" s="35" t="s">
        <v>145</v>
      </c>
      <c r="J58" s="18" t="s">
        <v>429</v>
      </c>
      <c r="K58" s="19" t="s">
        <v>1337</v>
      </c>
    </row>
    <row r="59">
      <c r="A59" s="36" t="s">
        <v>180</v>
      </c>
      <c r="B59" s="36" t="s">
        <v>1338</v>
      </c>
      <c r="C59" s="16" t="s">
        <v>1175</v>
      </c>
      <c r="D59" s="22" t="s">
        <v>160</v>
      </c>
      <c r="E59" s="35" t="s">
        <v>1339</v>
      </c>
      <c r="F59" s="18" t="s">
        <v>1340</v>
      </c>
      <c r="G59" s="18" t="s">
        <v>432</v>
      </c>
      <c r="H59" s="18" t="s">
        <v>418</v>
      </c>
      <c r="I59" s="35" t="s">
        <v>145</v>
      </c>
      <c r="J59" s="18" t="s">
        <v>550</v>
      </c>
      <c r="K59" s="19" t="s">
        <v>1341</v>
      </c>
    </row>
    <row r="60">
      <c r="A60" s="36" t="s">
        <v>180</v>
      </c>
      <c r="B60" s="36" t="s">
        <v>1342</v>
      </c>
      <c r="C60" s="16" t="s">
        <v>1175</v>
      </c>
      <c r="D60" s="22" t="s">
        <v>160</v>
      </c>
      <c r="E60" s="35" t="s">
        <v>1339</v>
      </c>
      <c r="F60" s="18" t="s">
        <v>1277</v>
      </c>
      <c r="G60" s="18" t="s">
        <v>432</v>
      </c>
      <c r="H60" s="18" t="s">
        <v>418</v>
      </c>
      <c r="I60" s="35" t="s">
        <v>145</v>
      </c>
      <c r="J60" s="18" t="s">
        <v>550</v>
      </c>
      <c r="K60" s="19" t="s">
        <v>1343</v>
      </c>
    </row>
    <row r="61">
      <c r="A61" s="36" t="s">
        <v>180</v>
      </c>
      <c r="B61" s="36" t="s">
        <v>1344</v>
      </c>
      <c r="C61" s="16" t="s">
        <v>1175</v>
      </c>
      <c r="D61" s="22" t="s">
        <v>160</v>
      </c>
      <c r="E61" s="35" t="s">
        <v>1339</v>
      </c>
      <c r="F61" s="18" t="s">
        <v>1345</v>
      </c>
      <c r="G61" s="18" t="s">
        <v>432</v>
      </c>
      <c r="H61" s="18" t="s">
        <v>433</v>
      </c>
      <c r="I61" s="35" t="s">
        <v>145</v>
      </c>
      <c r="J61" s="18" t="s">
        <v>550</v>
      </c>
      <c r="K61" s="19" t="s">
        <v>1346</v>
      </c>
    </row>
    <row r="62">
      <c r="A62" s="36" t="s">
        <v>185</v>
      </c>
      <c r="B62" s="36" t="s">
        <v>1347</v>
      </c>
      <c r="C62" s="16" t="s">
        <v>1175</v>
      </c>
      <c r="D62" s="22" t="s">
        <v>160</v>
      </c>
      <c r="E62" s="35" t="s">
        <v>1348</v>
      </c>
      <c r="F62" s="18" t="s">
        <v>1349</v>
      </c>
      <c r="G62" s="18" t="s">
        <v>38</v>
      </c>
      <c r="H62" s="18" t="s">
        <v>433</v>
      </c>
      <c r="I62" s="35" t="s">
        <v>145</v>
      </c>
      <c r="J62" s="18" t="s">
        <v>1350</v>
      </c>
      <c r="K62" s="19" t="s">
        <v>1351</v>
      </c>
    </row>
    <row r="63">
      <c r="A63" s="36" t="s">
        <v>185</v>
      </c>
      <c r="B63" s="36" t="s">
        <v>1352</v>
      </c>
      <c r="C63" s="16" t="s">
        <v>1175</v>
      </c>
      <c r="D63" s="22" t="s">
        <v>160</v>
      </c>
      <c r="E63" s="35" t="s">
        <v>1348</v>
      </c>
      <c r="F63" s="18" t="s">
        <v>1353</v>
      </c>
      <c r="G63" s="18" t="s">
        <v>40</v>
      </c>
      <c r="H63" s="18" t="s">
        <v>433</v>
      </c>
      <c r="I63" s="35" t="s">
        <v>145</v>
      </c>
      <c r="J63" s="18" t="s">
        <v>1350</v>
      </c>
      <c r="K63" s="19" t="s">
        <v>1354</v>
      </c>
    </row>
    <row r="64">
      <c r="A64" s="36" t="s">
        <v>185</v>
      </c>
      <c r="B64" s="36" t="s">
        <v>1355</v>
      </c>
      <c r="C64" s="16" t="s">
        <v>1175</v>
      </c>
      <c r="D64" s="22" t="s">
        <v>160</v>
      </c>
      <c r="E64" s="35" t="s">
        <v>1348</v>
      </c>
      <c r="F64" s="18" t="s">
        <v>1356</v>
      </c>
      <c r="G64" s="18" t="s">
        <v>432</v>
      </c>
      <c r="H64" s="18" t="s">
        <v>433</v>
      </c>
      <c r="I64" s="35" t="s">
        <v>145</v>
      </c>
      <c r="J64" s="18" t="s">
        <v>1350</v>
      </c>
      <c r="K64" s="19" t="s">
        <v>1357</v>
      </c>
    </row>
    <row r="65">
      <c r="A65" s="36" t="s">
        <v>191</v>
      </c>
      <c r="B65" s="36" t="s">
        <v>1358</v>
      </c>
      <c r="C65" s="16" t="s">
        <v>1175</v>
      </c>
      <c r="D65" s="22" t="s">
        <v>160</v>
      </c>
      <c r="E65" s="35" t="s">
        <v>415</v>
      </c>
      <c r="F65" s="18" t="s">
        <v>1359</v>
      </c>
      <c r="G65" s="18" t="s">
        <v>38</v>
      </c>
      <c r="H65" s="18" t="s">
        <v>418</v>
      </c>
      <c r="I65" s="35" t="s">
        <v>145</v>
      </c>
      <c r="J65" s="18" t="s">
        <v>416</v>
      </c>
      <c r="K65" s="19" t="s">
        <v>1360</v>
      </c>
    </row>
    <row r="66">
      <c r="A66" s="36" t="s">
        <v>197</v>
      </c>
      <c r="B66" s="36" t="s">
        <v>1361</v>
      </c>
      <c r="C66" s="16" t="s">
        <v>1175</v>
      </c>
      <c r="D66" s="22" t="s">
        <v>160</v>
      </c>
      <c r="E66" s="35" t="s">
        <v>752</v>
      </c>
      <c r="F66" s="18" t="s">
        <v>1362</v>
      </c>
      <c r="G66" s="18" t="s">
        <v>38</v>
      </c>
      <c r="H66" s="18" t="s">
        <v>433</v>
      </c>
      <c r="I66" s="35" t="s">
        <v>145</v>
      </c>
      <c r="J66" s="18" t="s">
        <v>429</v>
      </c>
      <c r="K66" s="19" t="s">
        <v>1363</v>
      </c>
    </row>
    <row r="67">
      <c r="A67" s="36" t="s">
        <v>197</v>
      </c>
      <c r="B67" s="36" t="s">
        <v>1364</v>
      </c>
      <c r="C67" s="16" t="s">
        <v>1175</v>
      </c>
      <c r="D67" s="22" t="s">
        <v>160</v>
      </c>
      <c r="E67" s="35" t="s">
        <v>1365</v>
      </c>
      <c r="F67" s="18" t="s">
        <v>1366</v>
      </c>
      <c r="G67" s="18" t="s">
        <v>40</v>
      </c>
      <c r="H67" s="18" t="s">
        <v>418</v>
      </c>
      <c r="I67" s="35" t="s">
        <v>145</v>
      </c>
      <c r="J67" s="18" t="s">
        <v>416</v>
      </c>
      <c r="K67" s="19" t="s">
        <v>1367</v>
      </c>
    </row>
    <row r="68">
      <c r="A68" s="36" t="s">
        <v>197</v>
      </c>
      <c r="B68" s="36" t="s">
        <v>1368</v>
      </c>
      <c r="C68" s="16" t="s">
        <v>1175</v>
      </c>
      <c r="D68" s="22" t="s">
        <v>160</v>
      </c>
      <c r="E68" s="35" t="s">
        <v>415</v>
      </c>
      <c r="F68" s="18" t="s">
        <v>1369</v>
      </c>
      <c r="G68" s="18" t="s">
        <v>432</v>
      </c>
      <c r="H68" s="18" t="s">
        <v>418</v>
      </c>
      <c r="I68" s="35" t="s">
        <v>145</v>
      </c>
      <c r="J68" s="18" t="s">
        <v>416</v>
      </c>
      <c r="K68" s="19" t="s">
        <v>1370</v>
      </c>
    </row>
    <row r="69">
      <c r="A69" s="36" t="s">
        <v>197</v>
      </c>
      <c r="B69" s="36" t="s">
        <v>413</v>
      </c>
      <c r="C69" s="16" t="s">
        <v>45</v>
      </c>
      <c r="D69" s="22" t="s">
        <v>45</v>
      </c>
      <c r="E69" s="35" t="s">
        <v>415</v>
      </c>
      <c r="F69" s="18" t="s">
        <v>417</v>
      </c>
      <c r="G69" s="18" t="s">
        <v>432</v>
      </c>
      <c r="H69" s="18" t="s">
        <v>418</v>
      </c>
      <c r="I69" s="35" t="s">
        <v>145</v>
      </c>
      <c r="J69" s="18" t="s">
        <v>416</v>
      </c>
      <c r="K69" s="19" t="s">
        <v>409</v>
      </c>
    </row>
    <row r="70">
      <c r="A70" s="36" t="s">
        <v>197</v>
      </c>
      <c r="B70" s="36" t="s">
        <v>1371</v>
      </c>
      <c r="C70" s="16" t="s">
        <v>1175</v>
      </c>
      <c r="D70" s="22" t="s">
        <v>160</v>
      </c>
      <c r="E70" s="35" t="s">
        <v>415</v>
      </c>
      <c r="F70" s="18" t="s">
        <v>1372</v>
      </c>
      <c r="G70" s="18" t="s">
        <v>432</v>
      </c>
      <c r="H70" s="18" t="s">
        <v>418</v>
      </c>
      <c r="I70" s="35" t="s">
        <v>145</v>
      </c>
      <c r="J70" s="18" t="s">
        <v>416</v>
      </c>
      <c r="K70" s="19" t="s">
        <v>1373</v>
      </c>
    </row>
    <row r="71">
      <c r="A71" s="36" t="s">
        <v>197</v>
      </c>
      <c r="B71" s="36" t="s">
        <v>1374</v>
      </c>
      <c r="C71" s="16" t="s">
        <v>1175</v>
      </c>
      <c r="D71" s="22" t="s">
        <v>160</v>
      </c>
      <c r="E71" s="35" t="s">
        <v>1375</v>
      </c>
      <c r="F71" s="18" t="s">
        <v>1075</v>
      </c>
      <c r="G71" s="18" t="s">
        <v>432</v>
      </c>
      <c r="H71" s="18" t="s">
        <v>418</v>
      </c>
      <c r="I71" s="35" t="s">
        <v>145</v>
      </c>
      <c r="J71" s="18" t="s">
        <v>550</v>
      </c>
      <c r="K71" s="19" t="s">
        <v>1376</v>
      </c>
    </row>
    <row r="72">
      <c r="A72" s="36" t="s">
        <v>197</v>
      </c>
      <c r="B72" s="36" t="s">
        <v>1377</v>
      </c>
      <c r="C72" s="16" t="s">
        <v>1175</v>
      </c>
      <c r="D72" s="22" t="s">
        <v>160</v>
      </c>
      <c r="E72" s="35" t="s">
        <v>1365</v>
      </c>
      <c r="F72" s="18" t="s">
        <v>1378</v>
      </c>
      <c r="G72" s="18" t="s">
        <v>432</v>
      </c>
      <c r="H72" s="18" t="s">
        <v>418</v>
      </c>
      <c r="I72" s="35" t="s">
        <v>145</v>
      </c>
      <c r="J72" s="18" t="s">
        <v>416</v>
      </c>
      <c r="K72" s="19" t="s">
        <v>1379</v>
      </c>
    </row>
    <row r="73">
      <c r="A73" s="36" t="s">
        <v>197</v>
      </c>
      <c r="B73" s="36" t="s">
        <v>1380</v>
      </c>
      <c r="C73" s="16" t="s">
        <v>1175</v>
      </c>
      <c r="D73" s="22" t="s">
        <v>160</v>
      </c>
      <c r="E73" s="35" t="s">
        <v>752</v>
      </c>
      <c r="F73" s="18" t="s">
        <v>1381</v>
      </c>
      <c r="G73" s="18" t="s">
        <v>40</v>
      </c>
      <c r="H73" s="18" t="s">
        <v>418</v>
      </c>
      <c r="I73" s="35" t="s">
        <v>145</v>
      </c>
      <c r="J73" s="18" t="s">
        <v>429</v>
      </c>
      <c r="K73" s="19" t="s">
        <v>1379</v>
      </c>
    </row>
    <row r="74">
      <c r="A74" s="36" t="s">
        <v>197</v>
      </c>
      <c r="B74" s="36" t="s">
        <v>1382</v>
      </c>
      <c r="C74" s="16" t="s">
        <v>1175</v>
      </c>
      <c r="D74" s="22" t="s">
        <v>160</v>
      </c>
      <c r="E74" s="35" t="s">
        <v>1383</v>
      </c>
      <c r="F74" s="18" t="s">
        <v>1384</v>
      </c>
      <c r="G74" s="18" t="s">
        <v>40</v>
      </c>
      <c r="H74" s="18" t="s">
        <v>418</v>
      </c>
      <c r="I74" s="35" t="s">
        <v>145</v>
      </c>
      <c r="J74" s="18" t="s">
        <v>550</v>
      </c>
      <c r="K74" s="19" t="s">
        <v>1385</v>
      </c>
    </row>
    <row r="75">
      <c r="A75" s="36" t="s">
        <v>197</v>
      </c>
      <c r="B75" s="36" t="s">
        <v>1386</v>
      </c>
      <c r="C75" s="16" t="s">
        <v>1175</v>
      </c>
      <c r="D75" s="22" t="s">
        <v>160</v>
      </c>
      <c r="E75" s="35" t="s">
        <v>1387</v>
      </c>
      <c r="F75" s="18" t="s">
        <v>1388</v>
      </c>
      <c r="G75" s="18" t="s">
        <v>432</v>
      </c>
      <c r="H75" s="18" t="s">
        <v>418</v>
      </c>
      <c r="I75" s="35" t="s">
        <v>145</v>
      </c>
      <c r="J75" s="18" t="s">
        <v>429</v>
      </c>
      <c r="K75" s="19" t="s">
        <v>1389</v>
      </c>
    </row>
    <row r="76">
      <c r="A76" s="36" t="s">
        <v>197</v>
      </c>
      <c r="B76" s="36" t="s">
        <v>1390</v>
      </c>
      <c r="C76" s="16" t="s">
        <v>1175</v>
      </c>
      <c r="D76" s="22" t="s">
        <v>160</v>
      </c>
      <c r="E76" s="35" t="s">
        <v>1383</v>
      </c>
      <c r="F76" s="18" t="s">
        <v>1391</v>
      </c>
      <c r="G76" s="18" t="s">
        <v>64</v>
      </c>
      <c r="H76" s="18" t="s">
        <v>418</v>
      </c>
      <c r="I76" s="35" t="s">
        <v>145</v>
      </c>
      <c r="J76" s="18" t="s">
        <v>550</v>
      </c>
      <c r="K76" s="19" t="s">
        <v>1392</v>
      </c>
    </row>
    <row r="77">
      <c r="A77" s="36" t="s">
        <v>197</v>
      </c>
      <c r="B77" s="36" t="s">
        <v>1393</v>
      </c>
      <c r="C77" s="16" t="s">
        <v>1175</v>
      </c>
      <c r="D77" s="22" t="s">
        <v>160</v>
      </c>
      <c r="E77" s="35" t="s">
        <v>1383</v>
      </c>
      <c r="F77" s="18" t="s">
        <v>1394</v>
      </c>
      <c r="G77" s="18" t="s">
        <v>64</v>
      </c>
      <c r="H77" s="18" t="s">
        <v>418</v>
      </c>
      <c r="I77" s="35" t="s">
        <v>145</v>
      </c>
      <c r="J77" s="18" t="s">
        <v>550</v>
      </c>
      <c r="K77" s="19" t="s">
        <v>1379</v>
      </c>
    </row>
    <row r="78">
      <c r="A78" s="36" t="s">
        <v>203</v>
      </c>
      <c r="B78" s="36" t="s">
        <v>1395</v>
      </c>
      <c r="C78" s="16" t="s">
        <v>1175</v>
      </c>
      <c r="D78" s="22" t="s">
        <v>160</v>
      </c>
      <c r="E78" s="35" t="s">
        <v>1218</v>
      </c>
      <c r="F78" s="18" t="s">
        <v>1396</v>
      </c>
      <c r="G78" s="18" t="s">
        <v>38</v>
      </c>
      <c r="H78" s="18" t="s">
        <v>418</v>
      </c>
      <c r="I78" s="35" t="s">
        <v>145</v>
      </c>
      <c r="J78" s="18" t="s">
        <v>550</v>
      </c>
      <c r="K78" s="19" t="s">
        <v>1397</v>
      </c>
    </row>
    <row r="79">
      <c r="A79" s="36" t="s">
        <v>203</v>
      </c>
      <c r="B79" s="36" t="s">
        <v>1398</v>
      </c>
      <c r="C79" s="16" t="s">
        <v>1175</v>
      </c>
      <c r="D79" s="22" t="s">
        <v>160</v>
      </c>
      <c r="E79" s="35" t="s">
        <v>752</v>
      </c>
      <c r="F79" s="18" t="s">
        <v>1399</v>
      </c>
      <c r="G79" s="18" t="s">
        <v>38</v>
      </c>
      <c r="H79" s="18" t="s">
        <v>418</v>
      </c>
      <c r="I79" s="35" t="s">
        <v>145</v>
      </c>
      <c r="J79" s="18" t="s">
        <v>429</v>
      </c>
      <c r="K79" s="19" t="s">
        <v>1400</v>
      </c>
    </row>
    <row r="80">
      <c r="A80" s="36" t="s">
        <v>203</v>
      </c>
      <c r="B80" s="36" t="s">
        <v>1401</v>
      </c>
      <c r="C80" s="16" t="s">
        <v>1175</v>
      </c>
      <c r="D80" s="22" t="s">
        <v>160</v>
      </c>
      <c r="E80" s="35" t="s">
        <v>1365</v>
      </c>
      <c r="F80" s="18" t="s">
        <v>1402</v>
      </c>
      <c r="G80" s="18" t="s">
        <v>38</v>
      </c>
      <c r="H80" s="18" t="s">
        <v>418</v>
      </c>
      <c r="I80" s="35" t="s">
        <v>145</v>
      </c>
      <c r="J80" s="18" t="s">
        <v>416</v>
      </c>
      <c r="K80" s="19" t="s">
        <v>1400</v>
      </c>
    </row>
    <row r="81">
      <c r="A81" s="36" t="s">
        <v>203</v>
      </c>
      <c r="B81" s="36" t="s">
        <v>1403</v>
      </c>
      <c r="C81" s="16" t="s">
        <v>1175</v>
      </c>
      <c r="D81" s="22" t="s">
        <v>160</v>
      </c>
      <c r="E81" s="35" t="s">
        <v>415</v>
      </c>
      <c r="F81" s="18" t="s">
        <v>1404</v>
      </c>
      <c r="G81" s="18" t="s">
        <v>38</v>
      </c>
      <c r="H81" s="18" t="s">
        <v>418</v>
      </c>
      <c r="I81" s="35" t="s">
        <v>145</v>
      </c>
      <c r="J81" s="18" t="s">
        <v>416</v>
      </c>
      <c r="K81" s="19" t="s">
        <v>1405</v>
      </c>
    </row>
    <row r="82">
      <c r="A82" s="36" t="s">
        <v>203</v>
      </c>
      <c r="B82" s="36" t="s">
        <v>1406</v>
      </c>
      <c r="C82" s="16" t="s">
        <v>1175</v>
      </c>
      <c r="D82" s="22" t="s">
        <v>160</v>
      </c>
      <c r="E82" s="35" t="s">
        <v>1339</v>
      </c>
      <c r="F82" s="18" t="s">
        <v>1407</v>
      </c>
      <c r="G82" s="18" t="s">
        <v>38</v>
      </c>
      <c r="H82" s="18" t="s">
        <v>418</v>
      </c>
      <c r="I82" s="35" t="s">
        <v>145</v>
      </c>
      <c r="J82" s="18" t="s">
        <v>550</v>
      </c>
      <c r="K82" s="19" t="s">
        <v>1408</v>
      </c>
    </row>
    <row r="83">
      <c r="A83" s="36" t="s">
        <v>203</v>
      </c>
      <c r="B83" s="36" t="s">
        <v>1409</v>
      </c>
      <c r="C83" s="16" t="s">
        <v>1175</v>
      </c>
      <c r="D83" s="22" t="s">
        <v>160</v>
      </c>
      <c r="E83" s="35" t="s">
        <v>1339</v>
      </c>
      <c r="F83" s="18" t="s">
        <v>1410</v>
      </c>
      <c r="G83" s="18" t="s">
        <v>38</v>
      </c>
      <c r="H83" s="18" t="s">
        <v>418</v>
      </c>
      <c r="I83" s="35" t="s">
        <v>145</v>
      </c>
      <c r="J83" s="18" t="s">
        <v>550</v>
      </c>
      <c r="K83" s="19" t="s">
        <v>1411</v>
      </c>
    </row>
    <row r="84">
      <c r="A84" s="36" t="s">
        <v>203</v>
      </c>
      <c r="B84" s="36" t="s">
        <v>1412</v>
      </c>
      <c r="C84" s="16" t="s">
        <v>1175</v>
      </c>
      <c r="D84" s="22" t="s">
        <v>160</v>
      </c>
      <c r="E84" s="35" t="s">
        <v>415</v>
      </c>
      <c r="F84" s="18" t="s">
        <v>1413</v>
      </c>
      <c r="G84" s="18" t="s">
        <v>38</v>
      </c>
      <c r="H84" s="18" t="s">
        <v>433</v>
      </c>
      <c r="I84" s="35" t="s">
        <v>145</v>
      </c>
      <c r="J84" s="18" t="s">
        <v>416</v>
      </c>
      <c r="K84" s="19" t="s">
        <v>1414</v>
      </c>
    </row>
    <row r="85">
      <c r="A85" s="36" t="s">
        <v>203</v>
      </c>
      <c r="B85" s="36" t="s">
        <v>1415</v>
      </c>
      <c r="C85" s="16" t="s">
        <v>1175</v>
      </c>
      <c r="D85" s="22" t="s">
        <v>160</v>
      </c>
      <c r="E85" s="35" t="s">
        <v>1339</v>
      </c>
      <c r="F85" s="18" t="s">
        <v>1416</v>
      </c>
      <c r="G85" s="18" t="s">
        <v>432</v>
      </c>
      <c r="H85" s="18" t="s">
        <v>418</v>
      </c>
      <c r="I85" s="35" t="s">
        <v>145</v>
      </c>
      <c r="J85" s="18" t="s">
        <v>550</v>
      </c>
      <c r="K85" s="19" t="s">
        <v>1417</v>
      </c>
    </row>
    <row r="86">
      <c r="A86" s="36" t="s">
        <v>203</v>
      </c>
      <c r="B86" s="36" t="s">
        <v>1418</v>
      </c>
      <c r="C86" s="16" t="s">
        <v>1175</v>
      </c>
      <c r="D86" s="22" t="s">
        <v>160</v>
      </c>
      <c r="E86" s="35" t="s">
        <v>1218</v>
      </c>
      <c r="F86" s="18" t="s">
        <v>1419</v>
      </c>
      <c r="G86" s="18" t="s">
        <v>40</v>
      </c>
      <c r="H86" s="18" t="s">
        <v>418</v>
      </c>
      <c r="I86" s="35" t="s">
        <v>145</v>
      </c>
      <c r="J86" s="18" t="s">
        <v>550</v>
      </c>
      <c r="K86" s="19" t="s">
        <v>1420</v>
      </c>
    </row>
    <row r="87">
      <c r="A87" s="36" t="s">
        <v>208</v>
      </c>
      <c r="B87" s="36" t="s">
        <v>1421</v>
      </c>
      <c r="C87" s="16" t="s">
        <v>1175</v>
      </c>
      <c r="D87" s="22" t="s">
        <v>160</v>
      </c>
      <c r="E87" s="35" t="s">
        <v>1218</v>
      </c>
      <c r="F87" s="18" t="s">
        <v>1422</v>
      </c>
      <c r="G87" s="18" t="s">
        <v>432</v>
      </c>
      <c r="H87" s="18" t="s">
        <v>433</v>
      </c>
      <c r="I87" s="35" t="s">
        <v>145</v>
      </c>
      <c r="J87" s="18" t="s">
        <v>550</v>
      </c>
      <c r="K87" s="19" t="s">
        <v>1423</v>
      </c>
    </row>
    <row r="88">
      <c r="A88" s="36" t="s">
        <v>208</v>
      </c>
      <c r="B88" s="36" t="s">
        <v>1424</v>
      </c>
      <c r="C88" s="16" t="s">
        <v>1175</v>
      </c>
      <c r="D88" s="22" t="s">
        <v>160</v>
      </c>
      <c r="E88" s="35" t="s">
        <v>752</v>
      </c>
      <c r="F88" s="18" t="s">
        <v>1425</v>
      </c>
      <c r="G88" s="18" t="s">
        <v>432</v>
      </c>
      <c r="H88" s="18" t="s">
        <v>433</v>
      </c>
      <c r="I88" s="35" t="s">
        <v>145</v>
      </c>
      <c r="J88" s="18" t="s">
        <v>429</v>
      </c>
      <c r="K88" s="19" t="s">
        <v>1426</v>
      </c>
    </row>
    <row r="89">
      <c r="A89" s="36" t="s">
        <v>214</v>
      </c>
      <c r="B89" s="36" t="s">
        <v>1427</v>
      </c>
      <c r="C89" s="16" t="s">
        <v>1175</v>
      </c>
      <c r="D89" s="22" t="s">
        <v>160</v>
      </c>
      <c r="E89" s="35" t="s">
        <v>1428</v>
      </c>
      <c r="F89" s="18" t="s">
        <v>1245</v>
      </c>
      <c r="G89" s="18" t="s">
        <v>432</v>
      </c>
      <c r="H89" s="18" t="s">
        <v>418</v>
      </c>
      <c r="I89" s="35" t="s">
        <v>145</v>
      </c>
      <c r="J89" s="18" t="s">
        <v>550</v>
      </c>
      <c r="K89" s="19" t="s">
        <v>1429</v>
      </c>
    </row>
    <row r="90">
      <c r="A90" s="36" t="s">
        <v>214</v>
      </c>
      <c r="B90" s="36" t="s">
        <v>1430</v>
      </c>
      <c r="C90" s="16" t="s">
        <v>1175</v>
      </c>
      <c r="D90" s="22" t="s">
        <v>160</v>
      </c>
      <c r="E90" s="35" t="s">
        <v>1431</v>
      </c>
      <c r="F90" s="18" t="s">
        <v>1432</v>
      </c>
      <c r="G90" s="18" t="s">
        <v>432</v>
      </c>
      <c r="H90" s="18" t="s">
        <v>418</v>
      </c>
      <c r="I90" s="35" t="s">
        <v>145</v>
      </c>
      <c r="J90" s="18" t="s">
        <v>416</v>
      </c>
      <c r="K90" s="19" t="s">
        <v>1429</v>
      </c>
    </row>
    <row r="91">
      <c r="A91" s="36" t="s">
        <v>220</v>
      </c>
      <c r="B91" s="36" t="s">
        <v>1433</v>
      </c>
      <c r="C91" s="16" t="s">
        <v>1175</v>
      </c>
      <c r="D91" s="22" t="s">
        <v>160</v>
      </c>
      <c r="E91" s="35" t="s">
        <v>476</v>
      </c>
      <c r="F91" s="18" t="s">
        <v>1434</v>
      </c>
      <c r="G91" s="18" t="s">
        <v>432</v>
      </c>
      <c r="H91" s="18" t="s">
        <v>418</v>
      </c>
      <c r="I91" s="35" t="s">
        <v>145</v>
      </c>
      <c r="J91" s="18" t="s">
        <v>416</v>
      </c>
      <c r="K91" s="19" t="s">
        <v>1435</v>
      </c>
    </row>
    <row r="92">
      <c r="A92" s="36" t="s">
        <v>220</v>
      </c>
      <c r="B92" s="36" t="s">
        <v>1436</v>
      </c>
      <c r="C92" s="16" t="s">
        <v>1175</v>
      </c>
      <c r="D92" s="22" t="s">
        <v>160</v>
      </c>
      <c r="E92" s="35" t="s">
        <v>549</v>
      </c>
      <c r="F92" s="18" t="s">
        <v>1437</v>
      </c>
      <c r="G92" s="18" t="s">
        <v>432</v>
      </c>
      <c r="H92" s="18" t="s">
        <v>418</v>
      </c>
      <c r="I92" s="35" t="s">
        <v>145</v>
      </c>
      <c r="J92" s="18" t="s">
        <v>550</v>
      </c>
      <c r="K92" s="19" t="s">
        <v>1435</v>
      </c>
    </row>
    <row r="93">
      <c r="A93" s="36" t="s">
        <v>220</v>
      </c>
      <c r="B93" s="36" t="s">
        <v>1438</v>
      </c>
      <c r="C93" s="16" t="s">
        <v>1175</v>
      </c>
      <c r="D93" s="22" t="s">
        <v>160</v>
      </c>
      <c r="E93" s="35" t="s">
        <v>549</v>
      </c>
      <c r="F93" s="18" t="s">
        <v>1316</v>
      </c>
      <c r="G93" s="18" t="s">
        <v>432</v>
      </c>
      <c r="H93" s="18" t="s">
        <v>418</v>
      </c>
      <c r="I93" s="35" t="s">
        <v>145</v>
      </c>
      <c r="J93" s="18" t="s">
        <v>550</v>
      </c>
      <c r="K93" s="19" t="s">
        <v>1439</v>
      </c>
    </row>
    <row r="94">
      <c r="A94" s="36" t="s">
        <v>220</v>
      </c>
      <c r="B94" s="36" t="s">
        <v>1440</v>
      </c>
      <c r="C94" s="16" t="s">
        <v>1175</v>
      </c>
      <c r="D94" s="22" t="s">
        <v>160</v>
      </c>
      <c r="E94" s="35" t="s">
        <v>549</v>
      </c>
      <c r="F94" s="18" t="s">
        <v>1252</v>
      </c>
      <c r="G94" s="18" t="s">
        <v>40</v>
      </c>
      <c r="H94" s="18" t="s">
        <v>418</v>
      </c>
      <c r="I94" s="35" t="s">
        <v>145</v>
      </c>
      <c r="J94" s="18" t="s">
        <v>550</v>
      </c>
      <c r="K94" s="19" t="s">
        <v>1441</v>
      </c>
    </row>
    <row r="95">
      <c r="A95" s="36" t="s">
        <v>220</v>
      </c>
      <c r="B95" s="36" t="s">
        <v>1442</v>
      </c>
      <c r="C95" s="16" t="s">
        <v>1175</v>
      </c>
      <c r="D95" s="22" t="s">
        <v>160</v>
      </c>
      <c r="E95" s="35" t="s">
        <v>549</v>
      </c>
      <c r="F95" s="18" t="s">
        <v>1443</v>
      </c>
      <c r="G95" s="18" t="s">
        <v>432</v>
      </c>
      <c r="H95" s="18" t="s">
        <v>418</v>
      </c>
      <c r="I95" s="35" t="s">
        <v>145</v>
      </c>
      <c r="J95" s="18" t="s">
        <v>550</v>
      </c>
      <c r="K95" s="19" t="s">
        <v>1444</v>
      </c>
    </row>
    <row r="96">
      <c r="A96" s="36" t="s">
        <v>220</v>
      </c>
      <c r="B96" s="36" t="s">
        <v>1445</v>
      </c>
      <c r="C96" s="16" t="s">
        <v>1175</v>
      </c>
      <c r="D96" s="22" t="s">
        <v>160</v>
      </c>
      <c r="E96" s="35" t="s">
        <v>476</v>
      </c>
      <c r="F96" s="18" t="s">
        <v>1446</v>
      </c>
      <c r="G96" s="18" t="s">
        <v>432</v>
      </c>
      <c r="H96" s="18" t="s">
        <v>418</v>
      </c>
      <c r="I96" s="35" t="s">
        <v>145</v>
      </c>
      <c r="J96" s="18" t="s">
        <v>416</v>
      </c>
      <c r="K96" s="19" t="s">
        <v>1444</v>
      </c>
    </row>
    <row r="97">
      <c r="A97" s="36" t="s">
        <v>220</v>
      </c>
      <c r="B97" s="36" t="s">
        <v>1447</v>
      </c>
      <c r="C97" s="16" t="s">
        <v>1175</v>
      </c>
      <c r="D97" s="22" t="s">
        <v>160</v>
      </c>
      <c r="E97" s="35" t="s">
        <v>1448</v>
      </c>
      <c r="F97" s="18" t="s">
        <v>1449</v>
      </c>
      <c r="G97" s="18" t="s">
        <v>432</v>
      </c>
      <c r="H97" s="18" t="s">
        <v>418</v>
      </c>
      <c r="I97" s="35" t="s">
        <v>145</v>
      </c>
      <c r="J97" s="18" t="s">
        <v>550</v>
      </c>
      <c r="K97" s="19" t="s">
        <v>1444</v>
      </c>
    </row>
    <row r="98">
      <c r="A98" s="36" t="s">
        <v>226</v>
      </c>
      <c r="B98" s="36" t="s">
        <v>1450</v>
      </c>
      <c r="C98" s="16" t="s">
        <v>1175</v>
      </c>
      <c r="D98" s="22" t="s">
        <v>160</v>
      </c>
      <c r="E98" s="35" t="s">
        <v>1303</v>
      </c>
      <c r="F98" s="18" t="s">
        <v>1451</v>
      </c>
      <c r="G98" s="18" t="s">
        <v>38</v>
      </c>
      <c r="H98" s="18" t="s">
        <v>418</v>
      </c>
      <c r="I98" s="35" t="s">
        <v>145</v>
      </c>
      <c r="J98" s="18" t="s">
        <v>416</v>
      </c>
      <c r="K98" s="19" t="s">
        <v>1452</v>
      </c>
    </row>
    <row r="99">
      <c r="A99" s="36" t="s">
        <v>226</v>
      </c>
      <c r="B99" s="36" t="s">
        <v>1453</v>
      </c>
      <c r="C99" s="16" t="s">
        <v>1175</v>
      </c>
      <c r="D99" s="22" t="s">
        <v>160</v>
      </c>
      <c r="E99" s="35" t="s">
        <v>1303</v>
      </c>
      <c r="F99" s="18" t="s">
        <v>1454</v>
      </c>
      <c r="G99" s="18" t="s">
        <v>38</v>
      </c>
      <c r="H99" s="18" t="s">
        <v>418</v>
      </c>
      <c r="I99" s="35" t="s">
        <v>145</v>
      </c>
      <c r="J99" s="18" t="s">
        <v>416</v>
      </c>
      <c r="K99" s="19" t="s">
        <v>1455</v>
      </c>
    </row>
    <row r="100">
      <c r="A100" s="36" t="s">
        <v>226</v>
      </c>
      <c r="B100" s="36" t="s">
        <v>1456</v>
      </c>
      <c r="C100" s="16" t="s">
        <v>1175</v>
      </c>
      <c r="D100" s="22" t="s">
        <v>160</v>
      </c>
      <c r="E100" s="35" t="s">
        <v>1457</v>
      </c>
      <c r="F100" s="18" t="s">
        <v>1458</v>
      </c>
      <c r="G100" s="18" t="s">
        <v>38</v>
      </c>
      <c r="H100" s="18" t="s">
        <v>418</v>
      </c>
      <c r="I100" s="35" t="s">
        <v>145</v>
      </c>
      <c r="J100" s="18" t="s">
        <v>1350</v>
      </c>
      <c r="K100" s="19" t="s">
        <v>1459</v>
      </c>
    </row>
    <row r="101">
      <c r="A101" s="36" t="s">
        <v>226</v>
      </c>
      <c r="B101" s="36" t="s">
        <v>1460</v>
      </c>
      <c r="C101" s="16" t="s">
        <v>1175</v>
      </c>
      <c r="D101" s="22" t="s">
        <v>160</v>
      </c>
      <c r="E101" s="35" t="s">
        <v>1339</v>
      </c>
      <c r="F101" s="18" t="s">
        <v>1461</v>
      </c>
      <c r="G101" s="18" t="s">
        <v>432</v>
      </c>
      <c r="H101" s="18" t="s">
        <v>418</v>
      </c>
      <c r="I101" s="35" t="s">
        <v>145</v>
      </c>
      <c r="J101" s="18" t="s">
        <v>550</v>
      </c>
      <c r="K101" s="19" t="s">
        <v>1462</v>
      </c>
    </row>
    <row r="102">
      <c r="A102" s="36" t="s">
        <v>226</v>
      </c>
      <c r="B102" s="36" t="s">
        <v>1463</v>
      </c>
      <c r="C102" s="16" t="s">
        <v>1175</v>
      </c>
      <c r="D102" s="22" t="s">
        <v>160</v>
      </c>
      <c r="E102" s="35" t="s">
        <v>1365</v>
      </c>
      <c r="F102" s="18" t="s">
        <v>1464</v>
      </c>
      <c r="G102" s="18" t="s">
        <v>432</v>
      </c>
      <c r="H102" s="18" t="s">
        <v>418</v>
      </c>
      <c r="I102" s="35" t="s">
        <v>145</v>
      </c>
      <c r="J102" s="18" t="s">
        <v>416</v>
      </c>
      <c r="K102" s="19" t="s">
        <v>1465</v>
      </c>
    </row>
    <row r="103">
      <c r="A103" s="36" t="s">
        <v>226</v>
      </c>
      <c r="B103" s="36" t="s">
        <v>464</v>
      </c>
      <c r="C103" s="16" t="s">
        <v>45</v>
      </c>
      <c r="D103" s="22" t="s">
        <v>45</v>
      </c>
      <c r="E103" s="35" t="s">
        <v>415</v>
      </c>
      <c r="F103" s="18" t="s">
        <v>465</v>
      </c>
      <c r="G103" s="18" t="s">
        <v>432</v>
      </c>
      <c r="H103" s="18" t="s">
        <v>418</v>
      </c>
      <c r="I103" s="35" t="s">
        <v>145</v>
      </c>
      <c r="J103" s="18" t="s">
        <v>416</v>
      </c>
      <c r="K103" s="19" t="s">
        <v>460</v>
      </c>
    </row>
    <row r="104">
      <c r="A104" s="36" t="s">
        <v>231</v>
      </c>
      <c r="B104" s="36" t="s">
        <v>1466</v>
      </c>
      <c r="C104" s="16" t="s">
        <v>1175</v>
      </c>
      <c r="D104" s="22" t="s">
        <v>160</v>
      </c>
      <c r="E104" s="35" t="s">
        <v>752</v>
      </c>
      <c r="F104" s="18" t="s">
        <v>1467</v>
      </c>
      <c r="G104" s="18" t="s">
        <v>38</v>
      </c>
      <c r="H104" s="18" t="s">
        <v>418</v>
      </c>
      <c r="I104" s="35" t="s">
        <v>145</v>
      </c>
      <c r="J104" s="18" t="s">
        <v>429</v>
      </c>
      <c r="K104" s="19" t="s">
        <v>1468</v>
      </c>
    </row>
    <row r="105">
      <c r="A105" s="36" t="s">
        <v>231</v>
      </c>
      <c r="B105" s="36" t="s">
        <v>1469</v>
      </c>
      <c r="C105" s="16" t="s">
        <v>1175</v>
      </c>
      <c r="D105" s="22" t="s">
        <v>160</v>
      </c>
      <c r="E105" s="35" t="s">
        <v>415</v>
      </c>
      <c r="F105" s="18" t="s">
        <v>1470</v>
      </c>
      <c r="G105" s="18" t="s">
        <v>38</v>
      </c>
      <c r="H105" s="18" t="s">
        <v>433</v>
      </c>
      <c r="I105" s="35" t="s">
        <v>145</v>
      </c>
      <c r="J105" s="18" t="s">
        <v>416</v>
      </c>
      <c r="K105" s="19" t="s">
        <v>1471</v>
      </c>
    </row>
    <row r="106">
      <c r="A106" s="36" t="s">
        <v>231</v>
      </c>
      <c r="B106" s="36" t="s">
        <v>1472</v>
      </c>
      <c r="C106" s="16" t="s">
        <v>1175</v>
      </c>
      <c r="D106" s="22" t="s">
        <v>160</v>
      </c>
      <c r="E106" s="35" t="s">
        <v>1365</v>
      </c>
      <c r="F106" s="18" t="s">
        <v>1473</v>
      </c>
      <c r="G106" s="18" t="s">
        <v>38</v>
      </c>
      <c r="H106" s="18" t="s">
        <v>418</v>
      </c>
      <c r="I106" s="35" t="s">
        <v>145</v>
      </c>
      <c r="J106" s="18" t="s">
        <v>416</v>
      </c>
      <c r="K106" s="19" t="s">
        <v>1474</v>
      </c>
    </row>
    <row r="107">
      <c r="A107" s="36" t="s">
        <v>231</v>
      </c>
      <c r="B107" s="36" t="s">
        <v>1475</v>
      </c>
      <c r="C107" s="16" t="s">
        <v>1175</v>
      </c>
      <c r="D107" s="22" t="s">
        <v>160</v>
      </c>
      <c r="E107" s="35" t="s">
        <v>476</v>
      </c>
      <c r="F107" s="18" t="s">
        <v>1476</v>
      </c>
      <c r="G107" s="18" t="s">
        <v>38</v>
      </c>
      <c r="H107" s="18" t="s">
        <v>433</v>
      </c>
      <c r="I107" s="35" t="s">
        <v>145</v>
      </c>
      <c r="J107" s="18" t="s">
        <v>416</v>
      </c>
      <c r="K107" s="19" t="s">
        <v>1477</v>
      </c>
    </row>
    <row r="108">
      <c r="A108" s="36" t="s">
        <v>231</v>
      </c>
      <c r="B108" s="36" t="s">
        <v>1478</v>
      </c>
      <c r="C108" s="16" t="s">
        <v>1175</v>
      </c>
      <c r="D108" s="22" t="s">
        <v>160</v>
      </c>
      <c r="E108" s="35" t="s">
        <v>752</v>
      </c>
      <c r="F108" s="18" t="s">
        <v>1479</v>
      </c>
      <c r="G108" s="18" t="s">
        <v>432</v>
      </c>
      <c r="H108" s="18" t="s">
        <v>418</v>
      </c>
      <c r="I108" s="35" t="s">
        <v>145</v>
      </c>
      <c r="J108" s="18" t="s">
        <v>429</v>
      </c>
      <c r="K108" s="19" t="s">
        <v>1480</v>
      </c>
    </row>
    <row r="109">
      <c r="A109" s="36" t="s">
        <v>237</v>
      </c>
      <c r="B109" s="36" t="s">
        <v>1481</v>
      </c>
      <c r="C109" s="16" t="s">
        <v>1175</v>
      </c>
      <c r="D109" s="22" t="s">
        <v>160</v>
      </c>
      <c r="E109" s="35" t="s">
        <v>752</v>
      </c>
      <c r="F109" s="18" t="s">
        <v>1482</v>
      </c>
      <c r="G109" s="18" t="s">
        <v>38</v>
      </c>
      <c r="H109" s="18" t="s">
        <v>418</v>
      </c>
      <c r="I109" s="35" t="s">
        <v>145</v>
      </c>
      <c r="J109" s="18" t="s">
        <v>429</v>
      </c>
      <c r="K109" s="19" t="s">
        <v>1483</v>
      </c>
    </row>
    <row r="110">
      <c r="A110" s="36" t="s">
        <v>237</v>
      </c>
      <c r="B110" s="36" t="s">
        <v>1484</v>
      </c>
      <c r="C110" s="16" t="s">
        <v>1175</v>
      </c>
      <c r="D110" s="22" t="s">
        <v>160</v>
      </c>
      <c r="E110" s="35" t="s">
        <v>476</v>
      </c>
      <c r="F110" s="18" t="s">
        <v>1485</v>
      </c>
      <c r="G110" s="18" t="s">
        <v>38</v>
      </c>
      <c r="H110" s="18" t="s">
        <v>418</v>
      </c>
      <c r="I110" s="35" t="s">
        <v>145</v>
      </c>
      <c r="J110" s="18" t="s">
        <v>416</v>
      </c>
      <c r="K110" s="19" t="s">
        <v>1483</v>
      </c>
    </row>
    <row r="111">
      <c r="A111" s="36" t="s">
        <v>237</v>
      </c>
      <c r="B111" s="36" t="s">
        <v>1486</v>
      </c>
      <c r="C111" s="16" t="s">
        <v>1175</v>
      </c>
      <c r="D111" s="22" t="s">
        <v>160</v>
      </c>
      <c r="E111" s="35" t="s">
        <v>1487</v>
      </c>
      <c r="F111" s="18" t="s">
        <v>1488</v>
      </c>
      <c r="G111" s="18" t="s">
        <v>432</v>
      </c>
      <c r="H111" s="18" t="s">
        <v>418</v>
      </c>
      <c r="I111" s="35" t="s">
        <v>145</v>
      </c>
      <c r="J111" s="18" t="s">
        <v>1350</v>
      </c>
      <c r="K111" s="19" t="s">
        <v>1483</v>
      </c>
    </row>
    <row r="112">
      <c r="A112" s="36" t="s">
        <v>237</v>
      </c>
      <c r="B112" s="36" t="s">
        <v>1489</v>
      </c>
      <c r="C112" s="16" t="s">
        <v>1175</v>
      </c>
      <c r="D112" s="22" t="s">
        <v>160</v>
      </c>
      <c r="E112" s="35" t="s">
        <v>1490</v>
      </c>
      <c r="F112" s="18" t="s">
        <v>1491</v>
      </c>
      <c r="G112" s="18" t="s">
        <v>432</v>
      </c>
      <c r="H112" s="18" t="s">
        <v>418</v>
      </c>
      <c r="I112" s="35" t="s">
        <v>145</v>
      </c>
      <c r="J112" s="18" t="s">
        <v>1492</v>
      </c>
      <c r="K112" s="19" t="s">
        <v>1493</v>
      </c>
    </row>
    <row r="113">
      <c r="A113" s="36" t="s">
        <v>243</v>
      </c>
      <c r="B113" s="36" t="s">
        <v>1494</v>
      </c>
      <c r="C113" s="16" t="s">
        <v>1175</v>
      </c>
      <c r="D113" s="22" t="s">
        <v>160</v>
      </c>
      <c r="E113" s="35" t="s">
        <v>1339</v>
      </c>
      <c r="F113" s="18" t="s">
        <v>1495</v>
      </c>
      <c r="G113" s="18" t="s">
        <v>40</v>
      </c>
      <c r="H113" s="18" t="s">
        <v>418</v>
      </c>
      <c r="I113" s="35" t="s">
        <v>145</v>
      </c>
      <c r="J113" s="18" t="s">
        <v>550</v>
      </c>
      <c r="K113" s="19" t="s">
        <v>1496</v>
      </c>
    </row>
    <row r="114">
      <c r="A114" s="36" t="s">
        <v>243</v>
      </c>
      <c r="B114" s="36" t="s">
        <v>1497</v>
      </c>
      <c r="C114" s="16" t="s">
        <v>1175</v>
      </c>
      <c r="D114" s="22" t="s">
        <v>160</v>
      </c>
      <c r="E114" s="35" t="s">
        <v>1339</v>
      </c>
      <c r="F114" s="18" t="s">
        <v>1498</v>
      </c>
      <c r="G114" s="18" t="s">
        <v>432</v>
      </c>
      <c r="H114" s="18" t="s">
        <v>418</v>
      </c>
      <c r="I114" s="35" t="s">
        <v>145</v>
      </c>
      <c r="J114" s="18" t="s">
        <v>550</v>
      </c>
      <c r="K114" s="19" t="s">
        <v>1499</v>
      </c>
    </row>
    <row r="115">
      <c r="A115" s="36" t="s">
        <v>249</v>
      </c>
      <c r="B115" s="36" t="s">
        <v>1500</v>
      </c>
      <c r="C115" s="16" t="s">
        <v>1175</v>
      </c>
      <c r="D115" s="22" t="s">
        <v>160</v>
      </c>
      <c r="E115" s="35" t="s">
        <v>1303</v>
      </c>
      <c r="F115" s="18" t="s">
        <v>1501</v>
      </c>
      <c r="G115" s="18" t="s">
        <v>38</v>
      </c>
      <c r="H115" s="18" t="s">
        <v>433</v>
      </c>
      <c r="I115" s="35" t="s">
        <v>145</v>
      </c>
      <c r="J115" s="18" t="s">
        <v>416</v>
      </c>
      <c r="K115" s="19" t="s">
        <v>1502</v>
      </c>
    </row>
    <row r="116">
      <c r="A116" s="36" t="s">
        <v>249</v>
      </c>
      <c r="B116" s="36" t="s">
        <v>1503</v>
      </c>
      <c r="C116" s="16" t="s">
        <v>1175</v>
      </c>
      <c r="D116" s="22" t="s">
        <v>160</v>
      </c>
      <c r="E116" s="35" t="s">
        <v>752</v>
      </c>
      <c r="F116" s="18" t="s">
        <v>1504</v>
      </c>
      <c r="G116" s="18" t="s">
        <v>432</v>
      </c>
      <c r="H116" s="18" t="s">
        <v>418</v>
      </c>
      <c r="I116" s="35" t="s">
        <v>145</v>
      </c>
      <c r="J116" s="18" t="s">
        <v>429</v>
      </c>
      <c r="K116" s="19" t="s">
        <v>1505</v>
      </c>
    </row>
    <row r="117">
      <c r="A117" s="36" t="s">
        <v>249</v>
      </c>
      <c r="B117" s="36" t="s">
        <v>1506</v>
      </c>
      <c r="C117" s="16" t="s">
        <v>1175</v>
      </c>
      <c r="D117" s="22" t="s">
        <v>160</v>
      </c>
      <c r="E117" s="35" t="s">
        <v>752</v>
      </c>
      <c r="F117" s="18" t="s">
        <v>1507</v>
      </c>
      <c r="G117" s="18" t="s">
        <v>40</v>
      </c>
      <c r="H117" s="18" t="s">
        <v>418</v>
      </c>
      <c r="I117" s="35" t="s">
        <v>145</v>
      </c>
      <c r="J117" s="18" t="s">
        <v>429</v>
      </c>
      <c r="K117" s="19" t="s">
        <v>1508</v>
      </c>
    </row>
    <row r="118">
      <c r="A118" s="36" t="s">
        <v>255</v>
      </c>
      <c r="B118" s="36" t="s">
        <v>469</v>
      </c>
      <c r="C118" s="16" t="s">
        <v>45</v>
      </c>
      <c r="D118" s="22" t="s">
        <v>45</v>
      </c>
      <c r="E118" s="35" t="s">
        <v>415</v>
      </c>
      <c r="F118" s="18" t="s">
        <v>470</v>
      </c>
      <c r="G118" s="18" t="s">
        <v>38</v>
      </c>
      <c r="H118" s="18" t="s">
        <v>418</v>
      </c>
      <c r="I118" s="35" t="s">
        <v>145</v>
      </c>
      <c r="J118" s="18" t="s">
        <v>416</v>
      </c>
      <c r="K118" s="19" t="s">
        <v>467</v>
      </c>
    </row>
    <row r="119">
      <c r="A119" s="36" t="s">
        <v>255</v>
      </c>
      <c r="B119" s="36" t="s">
        <v>1509</v>
      </c>
      <c r="C119" s="16" t="s">
        <v>1175</v>
      </c>
      <c r="D119" s="22" t="s">
        <v>160</v>
      </c>
      <c r="E119" s="35" t="s">
        <v>1339</v>
      </c>
      <c r="F119" s="18" t="s">
        <v>1322</v>
      </c>
      <c r="G119" s="18" t="s">
        <v>432</v>
      </c>
      <c r="H119" s="18" t="s">
        <v>418</v>
      </c>
      <c r="I119" s="35" t="s">
        <v>145</v>
      </c>
      <c r="J119" s="18" t="s">
        <v>550</v>
      </c>
      <c r="K119" s="19" t="s">
        <v>1510</v>
      </c>
    </row>
    <row r="120">
      <c r="A120" s="36" t="s">
        <v>261</v>
      </c>
      <c r="B120" s="36" t="s">
        <v>1511</v>
      </c>
      <c r="C120" s="16" t="s">
        <v>1175</v>
      </c>
      <c r="D120" s="22" t="s">
        <v>160</v>
      </c>
      <c r="E120" s="35" t="s">
        <v>415</v>
      </c>
      <c r="F120" s="18" t="s">
        <v>1512</v>
      </c>
      <c r="G120" s="18" t="s">
        <v>38</v>
      </c>
      <c r="H120" s="18" t="s">
        <v>418</v>
      </c>
      <c r="I120" s="35" t="s">
        <v>145</v>
      </c>
      <c r="J120" s="18" t="s">
        <v>416</v>
      </c>
      <c r="K120" s="19" t="s">
        <v>1513</v>
      </c>
    </row>
    <row r="121">
      <c r="A121" s="36" t="s">
        <v>261</v>
      </c>
      <c r="B121" s="36" t="s">
        <v>1514</v>
      </c>
      <c r="C121" s="16" t="s">
        <v>1175</v>
      </c>
      <c r="D121" s="22" t="s">
        <v>160</v>
      </c>
      <c r="E121" s="35" t="s">
        <v>476</v>
      </c>
      <c r="F121" s="18" t="s">
        <v>1515</v>
      </c>
      <c r="G121" s="18" t="s">
        <v>38</v>
      </c>
      <c r="H121" s="18" t="s">
        <v>418</v>
      </c>
      <c r="I121" s="35" t="s">
        <v>145</v>
      </c>
      <c r="J121" s="18" t="s">
        <v>416</v>
      </c>
      <c r="K121" s="19" t="s">
        <v>1516</v>
      </c>
    </row>
    <row r="122">
      <c r="A122" s="36" t="s">
        <v>261</v>
      </c>
      <c r="B122" s="36" t="s">
        <v>1517</v>
      </c>
      <c r="C122" s="16" t="s">
        <v>1175</v>
      </c>
      <c r="D122" s="22" t="s">
        <v>160</v>
      </c>
      <c r="E122" s="35" t="s">
        <v>415</v>
      </c>
      <c r="F122" s="18" t="s">
        <v>1340</v>
      </c>
      <c r="G122" s="18" t="s">
        <v>38</v>
      </c>
      <c r="H122" s="18" t="s">
        <v>418</v>
      </c>
      <c r="I122" s="35" t="s">
        <v>145</v>
      </c>
      <c r="J122" s="18" t="s">
        <v>416</v>
      </c>
      <c r="K122" s="19" t="s">
        <v>1518</v>
      </c>
    </row>
    <row r="123">
      <c r="A123" s="36" t="s">
        <v>261</v>
      </c>
      <c r="B123" s="36" t="s">
        <v>1519</v>
      </c>
      <c r="C123" s="16" t="s">
        <v>1175</v>
      </c>
      <c r="D123" s="22" t="s">
        <v>160</v>
      </c>
      <c r="E123" s="35" t="s">
        <v>415</v>
      </c>
      <c r="F123" s="18" t="s">
        <v>1495</v>
      </c>
      <c r="G123" s="18" t="s">
        <v>38</v>
      </c>
      <c r="H123" s="18" t="s">
        <v>418</v>
      </c>
      <c r="I123" s="35" t="s">
        <v>145</v>
      </c>
      <c r="J123" s="18" t="s">
        <v>416</v>
      </c>
      <c r="K123" s="19" t="s">
        <v>1520</v>
      </c>
    </row>
    <row r="124">
      <c r="A124" s="36" t="s">
        <v>261</v>
      </c>
      <c r="B124" s="36" t="s">
        <v>1521</v>
      </c>
      <c r="C124" s="16" t="s">
        <v>1175</v>
      </c>
      <c r="D124" s="22" t="s">
        <v>160</v>
      </c>
      <c r="E124" s="35" t="s">
        <v>752</v>
      </c>
      <c r="F124" s="18" t="s">
        <v>1522</v>
      </c>
      <c r="G124" s="18" t="s">
        <v>38</v>
      </c>
      <c r="H124" s="18" t="s">
        <v>418</v>
      </c>
      <c r="I124" s="35" t="s">
        <v>145</v>
      </c>
      <c r="J124" s="18" t="s">
        <v>429</v>
      </c>
      <c r="K124" s="19" t="s">
        <v>1523</v>
      </c>
    </row>
    <row r="125">
      <c r="A125" s="36" t="s">
        <v>261</v>
      </c>
      <c r="B125" s="36" t="s">
        <v>1524</v>
      </c>
      <c r="C125" s="16" t="s">
        <v>1175</v>
      </c>
      <c r="D125" s="22" t="s">
        <v>160</v>
      </c>
      <c r="E125" s="35" t="s">
        <v>752</v>
      </c>
      <c r="F125" s="18" t="s">
        <v>1525</v>
      </c>
      <c r="G125" s="18" t="s">
        <v>64</v>
      </c>
      <c r="H125" s="18" t="s">
        <v>418</v>
      </c>
      <c r="I125" s="35" t="s">
        <v>145</v>
      </c>
      <c r="J125" s="18" t="s">
        <v>429</v>
      </c>
      <c r="K125" s="19" t="s">
        <v>1526</v>
      </c>
    </row>
    <row r="126">
      <c r="A126" s="36" t="s">
        <v>261</v>
      </c>
      <c r="B126" s="36" t="s">
        <v>1527</v>
      </c>
      <c r="C126" s="16" t="s">
        <v>1175</v>
      </c>
      <c r="D126" s="22" t="s">
        <v>160</v>
      </c>
      <c r="E126" s="35" t="s">
        <v>752</v>
      </c>
      <c r="F126" s="18" t="s">
        <v>1528</v>
      </c>
      <c r="G126" s="18" t="s">
        <v>432</v>
      </c>
      <c r="H126" s="18" t="s">
        <v>418</v>
      </c>
      <c r="I126" s="35" t="s">
        <v>145</v>
      </c>
      <c r="J126" s="18" t="s">
        <v>429</v>
      </c>
      <c r="K126" s="19" t="s">
        <v>1516</v>
      </c>
    </row>
    <row r="127">
      <c r="A127" s="36" t="s">
        <v>261</v>
      </c>
      <c r="B127" s="36" t="s">
        <v>1529</v>
      </c>
      <c r="C127" s="16" t="s">
        <v>1175</v>
      </c>
      <c r="D127" s="22" t="s">
        <v>160</v>
      </c>
      <c r="E127" s="35" t="s">
        <v>415</v>
      </c>
      <c r="F127" s="18" t="s">
        <v>1530</v>
      </c>
      <c r="G127" s="18" t="s">
        <v>432</v>
      </c>
      <c r="H127" s="18" t="s">
        <v>418</v>
      </c>
      <c r="I127" s="35" t="s">
        <v>145</v>
      </c>
      <c r="J127" s="18" t="s">
        <v>416</v>
      </c>
      <c r="K127" s="19" t="s">
        <v>1531</v>
      </c>
    </row>
    <row r="128">
      <c r="A128" s="36" t="s">
        <v>261</v>
      </c>
      <c r="B128" s="36" t="s">
        <v>1532</v>
      </c>
      <c r="C128" s="16" t="s">
        <v>1175</v>
      </c>
      <c r="D128" s="22" t="s">
        <v>160</v>
      </c>
      <c r="E128" s="35" t="s">
        <v>752</v>
      </c>
      <c r="F128" s="18" t="s">
        <v>1533</v>
      </c>
      <c r="G128" s="18" t="s">
        <v>432</v>
      </c>
      <c r="H128" s="18" t="s">
        <v>418</v>
      </c>
      <c r="I128" s="35" t="s">
        <v>145</v>
      </c>
      <c r="J128" s="18" t="s">
        <v>429</v>
      </c>
      <c r="K128" s="19" t="s">
        <v>1534</v>
      </c>
    </row>
    <row r="129">
      <c r="A129" s="36" t="s">
        <v>267</v>
      </c>
      <c r="B129" s="36" t="s">
        <v>1535</v>
      </c>
      <c r="C129" s="16" t="s">
        <v>1175</v>
      </c>
      <c r="D129" s="22" t="s">
        <v>160</v>
      </c>
      <c r="E129" s="35" t="s">
        <v>1218</v>
      </c>
      <c r="F129" s="18" t="s">
        <v>1536</v>
      </c>
      <c r="G129" s="18" t="s">
        <v>432</v>
      </c>
      <c r="H129" s="18" t="s">
        <v>418</v>
      </c>
      <c r="I129" s="35" t="s">
        <v>145</v>
      </c>
      <c r="J129" s="18" t="s">
        <v>550</v>
      </c>
      <c r="K129" s="19" t="s">
        <v>1537</v>
      </c>
    </row>
    <row r="130">
      <c r="A130" s="36" t="s">
        <v>270</v>
      </c>
      <c r="B130" s="36" t="s">
        <v>1538</v>
      </c>
      <c r="C130" s="16" t="s">
        <v>1175</v>
      </c>
      <c r="D130" s="22" t="s">
        <v>160</v>
      </c>
      <c r="E130" s="35" t="s">
        <v>1539</v>
      </c>
      <c r="F130" s="18" t="s">
        <v>1540</v>
      </c>
      <c r="G130" s="18" t="s">
        <v>432</v>
      </c>
      <c r="H130" s="18" t="s">
        <v>1177</v>
      </c>
      <c r="I130" s="35" t="s">
        <v>145</v>
      </c>
      <c r="J130" s="18" t="s">
        <v>1541</v>
      </c>
      <c r="K130" s="19" t="s">
        <v>1542</v>
      </c>
    </row>
    <row r="131">
      <c r="A131" s="36" t="s">
        <v>270</v>
      </c>
      <c r="B131" s="36" t="s">
        <v>1543</v>
      </c>
      <c r="C131" s="16" t="s">
        <v>1175</v>
      </c>
      <c r="D131" s="22" t="s">
        <v>160</v>
      </c>
      <c r="E131" s="35" t="s">
        <v>415</v>
      </c>
      <c r="F131" s="18" t="s">
        <v>1345</v>
      </c>
      <c r="G131" s="18" t="s">
        <v>432</v>
      </c>
      <c r="H131" s="18" t="s">
        <v>482</v>
      </c>
      <c r="I131" s="35" t="s">
        <v>145</v>
      </c>
      <c r="J131" s="18" t="s">
        <v>416</v>
      </c>
      <c r="K131" s="19" t="s">
        <v>1544</v>
      </c>
    </row>
    <row r="132">
      <c r="A132" s="36" t="s">
        <v>276</v>
      </c>
      <c r="B132" s="36" t="s">
        <v>1545</v>
      </c>
      <c r="C132" s="16" t="s">
        <v>1175</v>
      </c>
      <c r="D132" s="22" t="s">
        <v>160</v>
      </c>
      <c r="E132" s="35" t="s">
        <v>1339</v>
      </c>
      <c r="F132" s="18" t="s">
        <v>1546</v>
      </c>
      <c r="G132" s="18" t="s">
        <v>38</v>
      </c>
      <c r="H132" s="18" t="s">
        <v>433</v>
      </c>
      <c r="I132" s="35" t="s">
        <v>145</v>
      </c>
      <c r="J132" s="18" t="s">
        <v>550</v>
      </c>
      <c r="K132" s="19" t="s">
        <v>1547</v>
      </c>
    </row>
    <row r="133">
      <c r="A133" s="36" t="s">
        <v>276</v>
      </c>
      <c r="B133" s="36" t="s">
        <v>1548</v>
      </c>
      <c r="C133" s="16" t="s">
        <v>1175</v>
      </c>
      <c r="D133" s="22" t="s">
        <v>160</v>
      </c>
      <c r="E133" s="35" t="s">
        <v>1339</v>
      </c>
      <c r="F133" s="18" t="s">
        <v>1248</v>
      </c>
      <c r="G133" s="18" t="s">
        <v>432</v>
      </c>
      <c r="H133" s="18" t="s">
        <v>418</v>
      </c>
      <c r="I133" s="35" t="s">
        <v>145</v>
      </c>
      <c r="J133" s="18" t="s">
        <v>550</v>
      </c>
      <c r="K133" s="19" t="s">
        <v>1549</v>
      </c>
    </row>
    <row r="134">
      <c r="A134" s="36" t="s">
        <v>276</v>
      </c>
      <c r="B134" s="36" t="s">
        <v>1550</v>
      </c>
      <c r="C134" s="16" t="s">
        <v>1175</v>
      </c>
      <c r="D134" s="22" t="s">
        <v>160</v>
      </c>
      <c r="E134" s="35" t="s">
        <v>1339</v>
      </c>
      <c r="F134" s="18" t="s">
        <v>1551</v>
      </c>
      <c r="G134" s="18" t="s">
        <v>432</v>
      </c>
      <c r="H134" s="18" t="s">
        <v>433</v>
      </c>
      <c r="I134" s="35" t="s">
        <v>145</v>
      </c>
      <c r="J134" s="18" t="s">
        <v>550</v>
      </c>
      <c r="K134" s="19" t="s">
        <v>1552</v>
      </c>
    </row>
    <row r="135">
      <c r="A135" s="36" t="s">
        <v>276</v>
      </c>
      <c r="B135" s="36" t="s">
        <v>1553</v>
      </c>
      <c r="C135" s="16" t="s">
        <v>1175</v>
      </c>
      <c r="D135" s="22" t="s">
        <v>160</v>
      </c>
      <c r="E135" s="35" t="s">
        <v>1339</v>
      </c>
      <c r="F135" s="18" t="s">
        <v>1470</v>
      </c>
      <c r="G135" s="18" t="s">
        <v>432</v>
      </c>
      <c r="H135" s="18" t="s">
        <v>418</v>
      </c>
      <c r="I135" s="35" t="s">
        <v>145</v>
      </c>
      <c r="J135" s="18" t="s">
        <v>550</v>
      </c>
      <c r="K135" s="19" t="s">
        <v>1554</v>
      </c>
    </row>
    <row r="136">
      <c r="A136" s="36" t="s">
        <v>276</v>
      </c>
      <c r="B136" s="36" t="s">
        <v>1555</v>
      </c>
      <c r="C136" s="16" t="s">
        <v>1175</v>
      </c>
      <c r="D136" s="22" t="s">
        <v>160</v>
      </c>
      <c r="E136" s="35" t="s">
        <v>1339</v>
      </c>
      <c r="F136" s="18" t="s">
        <v>1556</v>
      </c>
      <c r="G136" s="18" t="s">
        <v>432</v>
      </c>
      <c r="H136" s="18" t="s">
        <v>433</v>
      </c>
      <c r="I136" s="35" t="s">
        <v>145</v>
      </c>
      <c r="J136" s="18" t="s">
        <v>550</v>
      </c>
      <c r="K136" s="19" t="s">
        <v>1557</v>
      </c>
    </row>
    <row r="137">
      <c r="A137" s="36" t="s">
        <v>278</v>
      </c>
      <c r="B137" s="36" t="s">
        <v>1558</v>
      </c>
      <c r="C137" s="16" t="s">
        <v>1175</v>
      </c>
      <c r="D137" s="22" t="s">
        <v>160</v>
      </c>
      <c r="E137" s="35" t="s">
        <v>1215</v>
      </c>
      <c r="F137" s="18" t="s">
        <v>1559</v>
      </c>
      <c r="G137" s="18" t="s">
        <v>38</v>
      </c>
      <c r="H137" s="18" t="s">
        <v>433</v>
      </c>
      <c r="I137" s="35" t="s">
        <v>145</v>
      </c>
      <c r="J137" s="18" t="s">
        <v>550</v>
      </c>
      <c r="K137" s="19" t="s">
        <v>1560</v>
      </c>
    </row>
    <row r="138">
      <c r="A138" s="36" t="s">
        <v>278</v>
      </c>
      <c r="B138" s="36" t="s">
        <v>1561</v>
      </c>
      <c r="C138" s="16" t="s">
        <v>1175</v>
      </c>
      <c r="D138" s="22" t="s">
        <v>160</v>
      </c>
      <c r="E138" s="35" t="s">
        <v>1215</v>
      </c>
      <c r="F138" s="18" t="s">
        <v>1124</v>
      </c>
      <c r="G138" s="18" t="s">
        <v>432</v>
      </c>
      <c r="H138" s="18" t="s">
        <v>433</v>
      </c>
      <c r="I138" s="35" t="s">
        <v>145</v>
      </c>
      <c r="J138" s="18" t="s">
        <v>550</v>
      </c>
      <c r="K138" s="19" t="s">
        <v>1562</v>
      </c>
    </row>
    <row r="139">
      <c r="A139" s="36" t="s">
        <v>278</v>
      </c>
      <c r="B139" s="36" t="s">
        <v>1563</v>
      </c>
      <c r="C139" s="16" t="s">
        <v>1175</v>
      </c>
      <c r="D139" s="22" t="s">
        <v>160</v>
      </c>
      <c r="E139" s="35" t="s">
        <v>1383</v>
      </c>
      <c r="F139" s="18" t="s">
        <v>1258</v>
      </c>
      <c r="G139" s="18" t="s">
        <v>432</v>
      </c>
      <c r="H139" s="18" t="s">
        <v>433</v>
      </c>
      <c r="I139" s="35" t="s">
        <v>145</v>
      </c>
      <c r="J139" s="18" t="s">
        <v>550</v>
      </c>
      <c r="K139" s="19" t="s">
        <v>1564</v>
      </c>
    </row>
    <row r="140">
      <c r="A140" s="36" t="s">
        <v>280</v>
      </c>
      <c r="B140" s="36" t="s">
        <v>1565</v>
      </c>
      <c r="C140" s="16" t="s">
        <v>1175</v>
      </c>
      <c r="D140" s="22" t="s">
        <v>160</v>
      </c>
      <c r="E140" s="35" t="s">
        <v>1431</v>
      </c>
      <c r="F140" s="18" t="s">
        <v>1566</v>
      </c>
      <c r="G140" s="18" t="s">
        <v>38</v>
      </c>
      <c r="H140" s="18" t="s">
        <v>433</v>
      </c>
      <c r="I140" s="35" t="s">
        <v>145</v>
      </c>
      <c r="J140" s="18" t="s">
        <v>416</v>
      </c>
      <c r="K140" s="19" t="s">
        <v>1567</v>
      </c>
    </row>
    <row r="141">
      <c r="A141" s="36" t="s">
        <v>280</v>
      </c>
      <c r="B141" s="36" t="s">
        <v>1568</v>
      </c>
      <c r="C141" s="16" t="s">
        <v>1175</v>
      </c>
      <c r="D141" s="22" t="s">
        <v>160</v>
      </c>
      <c r="E141" s="35" t="s">
        <v>1431</v>
      </c>
      <c r="F141" s="18" t="s">
        <v>1569</v>
      </c>
      <c r="G141" s="18" t="s">
        <v>38</v>
      </c>
      <c r="H141" s="18" t="s">
        <v>1177</v>
      </c>
      <c r="I141" s="35" t="s">
        <v>145</v>
      </c>
      <c r="J141" s="18" t="s">
        <v>416</v>
      </c>
      <c r="K141" s="19" t="s">
        <v>1570</v>
      </c>
    </row>
    <row r="142">
      <c r="A142" s="36" t="s">
        <v>280</v>
      </c>
      <c r="B142" s="36" t="s">
        <v>1571</v>
      </c>
      <c r="C142" s="16" t="s">
        <v>1175</v>
      </c>
      <c r="D142" s="22" t="s">
        <v>160</v>
      </c>
      <c r="E142" s="35" t="s">
        <v>1431</v>
      </c>
      <c r="F142" s="18" t="s">
        <v>1572</v>
      </c>
      <c r="G142" s="18" t="s">
        <v>432</v>
      </c>
      <c r="H142" s="18" t="s">
        <v>433</v>
      </c>
      <c r="I142" s="35" t="s">
        <v>145</v>
      </c>
      <c r="J142" s="18" t="s">
        <v>416</v>
      </c>
      <c r="K142" s="19" t="s">
        <v>1573</v>
      </c>
    </row>
    <row r="143">
      <c r="A143" s="36" t="s">
        <v>280</v>
      </c>
      <c r="B143" s="36" t="s">
        <v>1574</v>
      </c>
      <c r="C143" s="16" t="s">
        <v>1175</v>
      </c>
      <c r="D143" s="22" t="s">
        <v>160</v>
      </c>
      <c r="E143" s="35" t="s">
        <v>1575</v>
      </c>
      <c r="F143" s="18" t="s">
        <v>1576</v>
      </c>
      <c r="G143" s="18" t="s">
        <v>432</v>
      </c>
      <c r="H143" s="18" t="s">
        <v>433</v>
      </c>
      <c r="I143" s="35" t="s">
        <v>145</v>
      </c>
      <c r="J143" s="18" t="s">
        <v>1350</v>
      </c>
      <c r="K143" s="19" t="s">
        <v>1577</v>
      </c>
    </row>
    <row r="144">
      <c r="A144" s="36" t="s">
        <v>280</v>
      </c>
      <c r="B144" s="36" t="s">
        <v>1578</v>
      </c>
      <c r="C144" s="16" t="s">
        <v>1175</v>
      </c>
      <c r="D144" s="22" t="s">
        <v>160</v>
      </c>
      <c r="E144" s="35" t="s">
        <v>1431</v>
      </c>
      <c r="F144" s="18" t="s">
        <v>1579</v>
      </c>
      <c r="G144" s="18" t="s">
        <v>432</v>
      </c>
      <c r="H144" s="18" t="s">
        <v>433</v>
      </c>
      <c r="I144" s="35" t="s">
        <v>145</v>
      </c>
      <c r="J144" s="18" t="s">
        <v>416</v>
      </c>
      <c r="K144" s="19" t="s">
        <v>1580</v>
      </c>
    </row>
    <row r="145">
      <c r="A145" s="36" t="s">
        <v>282</v>
      </c>
      <c r="B145" s="36" t="s">
        <v>1581</v>
      </c>
      <c r="C145" s="16" t="s">
        <v>1175</v>
      </c>
      <c r="D145" s="22" t="s">
        <v>160</v>
      </c>
      <c r="E145" s="35" t="s">
        <v>1218</v>
      </c>
      <c r="F145" s="18" t="s">
        <v>1582</v>
      </c>
      <c r="G145" s="18" t="s">
        <v>38</v>
      </c>
      <c r="H145" s="18" t="s">
        <v>433</v>
      </c>
      <c r="I145" s="35" t="s">
        <v>145</v>
      </c>
      <c r="J145" s="18" t="s">
        <v>550</v>
      </c>
      <c r="K145" s="19" t="s">
        <v>1583</v>
      </c>
    </row>
    <row r="146">
      <c r="A146" s="36" t="s">
        <v>282</v>
      </c>
      <c r="B146" s="36" t="s">
        <v>1584</v>
      </c>
      <c r="C146" s="16" t="s">
        <v>1175</v>
      </c>
      <c r="D146" s="22" t="s">
        <v>160</v>
      </c>
      <c r="E146" s="35" t="s">
        <v>1218</v>
      </c>
      <c r="F146" s="18" t="s">
        <v>1585</v>
      </c>
      <c r="G146" s="18" t="s">
        <v>38</v>
      </c>
      <c r="H146" s="18" t="s">
        <v>433</v>
      </c>
      <c r="I146" s="35" t="s">
        <v>145</v>
      </c>
      <c r="J146" s="18" t="s">
        <v>550</v>
      </c>
      <c r="K146" s="19" t="s">
        <v>1586</v>
      </c>
    </row>
    <row r="147">
      <c r="A147" s="36" t="s">
        <v>282</v>
      </c>
      <c r="B147" s="36" t="s">
        <v>1587</v>
      </c>
      <c r="C147" s="16" t="s">
        <v>1175</v>
      </c>
      <c r="D147" s="22" t="s">
        <v>160</v>
      </c>
      <c r="E147" s="35" t="s">
        <v>1218</v>
      </c>
      <c r="F147" s="18" t="s">
        <v>1588</v>
      </c>
      <c r="G147" s="18" t="s">
        <v>432</v>
      </c>
      <c r="H147" s="18" t="s">
        <v>433</v>
      </c>
      <c r="I147" s="35" t="s">
        <v>145</v>
      </c>
      <c r="J147" s="18" t="s">
        <v>550</v>
      </c>
      <c r="K147" s="19" t="s">
        <v>1573</v>
      </c>
    </row>
    <row r="148">
      <c r="A148" s="36" t="s">
        <v>282</v>
      </c>
      <c r="B148" s="36" t="s">
        <v>1589</v>
      </c>
      <c r="C148" s="16" t="s">
        <v>1175</v>
      </c>
      <c r="D148" s="22" t="s">
        <v>160</v>
      </c>
      <c r="E148" s="35" t="s">
        <v>1218</v>
      </c>
      <c r="F148" s="18" t="s">
        <v>1590</v>
      </c>
      <c r="G148" s="18" t="s">
        <v>432</v>
      </c>
      <c r="H148" s="18" t="s">
        <v>433</v>
      </c>
      <c r="I148" s="35" t="s">
        <v>145</v>
      </c>
      <c r="J148" s="18" t="s">
        <v>550</v>
      </c>
      <c r="K148" s="19" t="s">
        <v>1591</v>
      </c>
    </row>
    <row r="149">
      <c r="A149" s="36" t="s">
        <v>282</v>
      </c>
      <c r="B149" s="36" t="s">
        <v>1592</v>
      </c>
      <c r="C149" s="16" t="s">
        <v>1175</v>
      </c>
      <c r="D149" s="22" t="s">
        <v>160</v>
      </c>
      <c r="E149" s="35" t="s">
        <v>1218</v>
      </c>
      <c r="F149" s="18" t="s">
        <v>1593</v>
      </c>
      <c r="G149" s="18" t="s">
        <v>432</v>
      </c>
      <c r="H149" s="18" t="s">
        <v>433</v>
      </c>
      <c r="I149" s="35" t="s">
        <v>145</v>
      </c>
      <c r="J149" s="18" t="s">
        <v>550</v>
      </c>
      <c r="K149" s="19" t="s">
        <v>1594</v>
      </c>
    </row>
    <row r="150">
      <c r="A150" s="36" t="s">
        <v>284</v>
      </c>
      <c r="B150" s="36" t="s">
        <v>1595</v>
      </c>
      <c r="C150" s="16" t="s">
        <v>1175</v>
      </c>
      <c r="D150" s="22" t="s">
        <v>160</v>
      </c>
      <c r="E150" s="35" t="s">
        <v>752</v>
      </c>
      <c r="F150" s="18" t="s">
        <v>1596</v>
      </c>
      <c r="G150" s="18" t="s">
        <v>38</v>
      </c>
      <c r="H150" s="18" t="s">
        <v>433</v>
      </c>
      <c r="I150" s="35" t="s">
        <v>145</v>
      </c>
      <c r="J150" s="18" t="s">
        <v>429</v>
      </c>
      <c r="K150" s="19" t="s">
        <v>1597</v>
      </c>
    </row>
    <row r="151">
      <c r="A151" s="36" t="s">
        <v>284</v>
      </c>
      <c r="B151" s="36" t="s">
        <v>751</v>
      </c>
      <c r="C151" s="16" t="s">
        <v>45</v>
      </c>
      <c r="D151" s="22" t="s">
        <v>45</v>
      </c>
      <c r="E151" s="35" t="s">
        <v>752</v>
      </c>
      <c r="F151" s="18" t="s">
        <v>753</v>
      </c>
      <c r="G151" s="18" t="s">
        <v>38</v>
      </c>
      <c r="H151" s="18" t="s">
        <v>433</v>
      </c>
      <c r="I151" s="35" t="s">
        <v>145</v>
      </c>
      <c r="J151" s="18" t="s">
        <v>429</v>
      </c>
      <c r="K151" s="19" t="s">
        <v>748</v>
      </c>
    </row>
    <row r="152">
      <c r="A152" s="36" t="s">
        <v>284</v>
      </c>
      <c r="B152" s="36" t="s">
        <v>1598</v>
      </c>
      <c r="C152" s="16" t="s">
        <v>1175</v>
      </c>
      <c r="D152" s="22" t="s">
        <v>160</v>
      </c>
      <c r="E152" s="35" t="s">
        <v>752</v>
      </c>
      <c r="F152" s="18" t="s">
        <v>1599</v>
      </c>
      <c r="G152" s="18" t="s">
        <v>432</v>
      </c>
      <c r="H152" s="18" t="s">
        <v>433</v>
      </c>
      <c r="I152" s="35" t="s">
        <v>145</v>
      </c>
      <c r="J152" s="18" t="s">
        <v>429</v>
      </c>
      <c r="K152" s="19" t="s">
        <v>1600</v>
      </c>
    </row>
    <row r="153">
      <c r="A153" s="36" t="s">
        <v>284</v>
      </c>
      <c r="B153" s="36" t="s">
        <v>1601</v>
      </c>
      <c r="C153" s="16" t="s">
        <v>1175</v>
      </c>
      <c r="D153" s="22" t="s">
        <v>160</v>
      </c>
      <c r="E153" s="35" t="s">
        <v>752</v>
      </c>
      <c r="F153" s="18" t="s">
        <v>1602</v>
      </c>
      <c r="G153" s="18" t="s">
        <v>432</v>
      </c>
      <c r="H153" s="18" t="s">
        <v>433</v>
      </c>
      <c r="I153" s="35" t="s">
        <v>145</v>
      </c>
      <c r="J153" s="18" t="s">
        <v>429</v>
      </c>
      <c r="K153" s="19" t="s">
        <v>1603</v>
      </c>
    </row>
    <row r="154">
      <c r="A154" s="36" t="s">
        <v>284</v>
      </c>
      <c r="B154" s="36" t="s">
        <v>1604</v>
      </c>
      <c r="C154" s="16" t="s">
        <v>1175</v>
      </c>
      <c r="D154" s="22" t="s">
        <v>160</v>
      </c>
      <c r="E154" s="35" t="s">
        <v>752</v>
      </c>
      <c r="F154" s="18" t="s">
        <v>1605</v>
      </c>
      <c r="G154" s="18" t="s">
        <v>432</v>
      </c>
      <c r="H154" s="18" t="s">
        <v>433</v>
      </c>
      <c r="I154" s="35" t="s">
        <v>145</v>
      </c>
      <c r="J154" s="18" t="s">
        <v>429</v>
      </c>
      <c r="K154" s="19" t="s">
        <v>1606</v>
      </c>
    </row>
    <row r="155">
      <c r="A155" s="36" t="s">
        <v>286</v>
      </c>
      <c r="B155" s="36" t="s">
        <v>1607</v>
      </c>
      <c r="C155" s="16" t="s">
        <v>1175</v>
      </c>
      <c r="D155" s="22" t="s">
        <v>160</v>
      </c>
      <c r="E155" s="35" t="s">
        <v>527</v>
      </c>
      <c r="F155" s="18" t="s">
        <v>1608</v>
      </c>
      <c r="G155" s="18" t="s">
        <v>432</v>
      </c>
      <c r="H155" s="18" t="s">
        <v>418</v>
      </c>
      <c r="I155" s="35" t="s">
        <v>145</v>
      </c>
      <c r="J155" s="18" t="s">
        <v>429</v>
      </c>
      <c r="K155" s="19" t="s">
        <v>1609</v>
      </c>
    </row>
    <row r="156">
      <c r="A156" s="36" t="s">
        <v>286</v>
      </c>
      <c r="B156" s="36" t="s">
        <v>1610</v>
      </c>
      <c r="C156" s="16" t="s">
        <v>1175</v>
      </c>
      <c r="D156" s="22" t="s">
        <v>160</v>
      </c>
      <c r="E156" s="35" t="s">
        <v>1387</v>
      </c>
      <c r="F156" s="18" t="s">
        <v>1611</v>
      </c>
      <c r="G156" s="18" t="s">
        <v>432</v>
      </c>
      <c r="H156" s="18" t="s">
        <v>418</v>
      </c>
      <c r="I156" s="35" t="s">
        <v>145</v>
      </c>
      <c r="J156" s="18" t="s">
        <v>429</v>
      </c>
      <c r="K156" s="19" t="s">
        <v>1609</v>
      </c>
    </row>
    <row r="157">
      <c r="A157" s="36" t="s">
        <v>286</v>
      </c>
      <c r="B157" s="36" t="s">
        <v>1612</v>
      </c>
      <c r="C157" s="16" t="s">
        <v>1175</v>
      </c>
      <c r="D157" s="22" t="s">
        <v>160</v>
      </c>
      <c r="E157" s="35" t="s">
        <v>527</v>
      </c>
      <c r="F157" s="18" t="s">
        <v>1613</v>
      </c>
      <c r="G157" s="18" t="s">
        <v>432</v>
      </c>
      <c r="H157" s="18" t="s">
        <v>418</v>
      </c>
      <c r="I157" s="35" t="s">
        <v>145</v>
      </c>
      <c r="J157" s="18" t="s">
        <v>429</v>
      </c>
      <c r="K157" s="19" t="s">
        <v>1614</v>
      </c>
    </row>
    <row r="158">
      <c r="A158" s="36" t="s">
        <v>288</v>
      </c>
      <c r="B158" s="36" t="s">
        <v>1615</v>
      </c>
      <c r="C158" s="16" t="s">
        <v>1175</v>
      </c>
      <c r="D158" s="22" t="s">
        <v>160</v>
      </c>
      <c r="E158" s="35" t="s">
        <v>415</v>
      </c>
      <c r="F158" s="18" t="s">
        <v>1616</v>
      </c>
      <c r="G158" s="18" t="s">
        <v>432</v>
      </c>
      <c r="H158" s="18" t="s">
        <v>1617</v>
      </c>
      <c r="I158" s="35" t="s">
        <v>145</v>
      </c>
      <c r="J158" s="18" t="s">
        <v>416</v>
      </c>
      <c r="K158" s="19" t="s">
        <v>1618</v>
      </c>
    </row>
    <row r="159">
      <c r="A159" s="36" t="s">
        <v>288</v>
      </c>
      <c r="B159" s="36" t="s">
        <v>1619</v>
      </c>
      <c r="C159" s="16" t="s">
        <v>1175</v>
      </c>
      <c r="D159" s="22" t="s">
        <v>160</v>
      </c>
      <c r="E159" s="35" t="s">
        <v>415</v>
      </c>
      <c r="F159" s="18" t="s">
        <v>1551</v>
      </c>
      <c r="G159" s="18" t="s">
        <v>432</v>
      </c>
      <c r="H159" s="18" t="s">
        <v>433</v>
      </c>
      <c r="I159" s="35" t="s">
        <v>145</v>
      </c>
      <c r="J159" s="18" t="s">
        <v>416</v>
      </c>
      <c r="K159" s="19" t="s">
        <v>748</v>
      </c>
    </row>
    <row r="160">
      <c r="A160" s="36" t="s">
        <v>288</v>
      </c>
      <c r="B160" s="36" t="s">
        <v>1620</v>
      </c>
      <c r="C160" s="16" t="s">
        <v>1175</v>
      </c>
      <c r="D160" s="22" t="s">
        <v>160</v>
      </c>
      <c r="E160" s="35" t="s">
        <v>415</v>
      </c>
      <c r="F160" s="18" t="s">
        <v>1621</v>
      </c>
      <c r="G160" s="18" t="s">
        <v>432</v>
      </c>
      <c r="H160" s="18" t="s">
        <v>433</v>
      </c>
      <c r="I160" s="35" t="s">
        <v>145</v>
      </c>
      <c r="J160" s="18" t="s">
        <v>416</v>
      </c>
      <c r="K160" s="19" t="s">
        <v>1622</v>
      </c>
    </row>
    <row r="161">
      <c r="A161" s="36" t="s">
        <v>290</v>
      </c>
      <c r="B161" s="36" t="s">
        <v>1623</v>
      </c>
      <c r="C161" s="16" t="s">
        <v>1175</v>
      </c>
      <c r="D161" s="22" t="s">
        <v>160</v>
      </c>
      <c r="E161" s="35" t="s">
        <v>476</v>
      </c>
      <c r="F161" s="18" t="s">
        <v>1624</v>
      </c>
      <c r="G161" s="18" t="s">
        <v>38</v>
      </c>
      <c r="H161" s="18" t="s">
        <v>433</v>
      </c>
      <c r="I161" s="35" t="s">
        <v>145</v>
      </c>
      <c r="J161" s="18" t="s">
        <v>416</v>
      </c>
      <c r="K161" s="19" t="s">
        <v>1625</v>
      </c>
    </row>
    <row r="162">
      <c r="A162" s="36" t="s">
        <v>290</v>
      </c>
      <c r="B162" s="36" t="s">
        <v>1626</v>
      </c>
      <c r="C162" s="16" t="s">
        <v>1175</v>
      </c>
      <c r="D162" s="22" t="s">
        <v>160</v>
      </c>
      <c r="E162" s="35" t="s">
        <v>476</v>
      </c>
      <c r="F162" s="18" t="s">
        <v>1627</v>
      </c>
      <c r="G162" s="18" t="s">
        <v>38</v>
      </c>
      <c r="H162" s="18" t="s">
        <v>433</v>
      </c>
      <c r="I162" s="35" t="s">
        <v>145</v>
      </c>
      <c r="J162" s="18" t="s">
        <v>416</v>
      </c>
      <c r="K162" s="19" t="s">
        <v>1583</v>
      </c>
    </row>
    <row r="163">
      <c r="A163" s="36" t="s">
        <v>290</v>
      </c>
      <c r="B163" s="36" t="s">
        <v>1628</v>
      </c>
      <c r="C163" s="16" t="s">
        <v>1175</v>
      </c>
      <c r="D163" s="22" t="s">
        <v>160</v>
      </c>
      <c r="E163" s="35" t="s">
        <v>476</v>
      </c>
      <c r="F163" s="18" t="s">
        <v>1629</v>
      </c>
      <c r="G163" s="18" t="s">
        <v>432</v>
      </c>
      <c r="H163" s="18" t="s">
        <v>433</v>
      </c>
      <c r="I163" s="35" t="s">
        <v>145</v>
      </c>
      <c r="J163" s="18" t="s">
        <v>416</v>
      </c>
      <c r="K163" s="19" t="s">
        <v>1630</v>
      </c>
    </row>
    <row r="164">
      <c r="A164" s="36" t="s">
        <v>290</v>
      </c>
      <c r="B164" s="36" t="s">
        <v>1631</v>
      </c>
      <c r="C164" s="16" t="s">
        <v>1175</v>
      </c>
      <c r="D164" s="22" t="s">
        <v>160</v>
      </c>
      <c r="E164" s="35" t="s">
        <v>476</v>
      </c>
      <c r="F164" s="18" t="s">
        <v>1322</v>
      </c>
      <c r="G164" s="18" t="s">
        <v>432</v>
      </c>
      <c r="H164" s="18" t="s">
        <v>433</v>
      </c>
      <c r="I164" s="35" t="s">
        <v>145</v>
      </c>
      <c r="J164" s="18" t="s">
        <v>416</v>
      </c>
      <c r="K164" s="19" t="s">
        <v>1632</v>
      </c>
    </row>
    <row r="165">
      <c r="A165" s="36" t="s">
        <v>292</v>
      </c>
      <c r="B165" s="36" t="s">
        <v>1633</v>
      </c>
      <c r="C165" s="16" t="s">
        <v>1175</v>
      </c>
      <c r="D165" s="22" t="s">
        <v>160</v>
      </c>
      <c r="E165" s="35" t="s">
        <v>1383</v>
      </c>
      <c r="F165" s="18" t="s">
        <v>1634</v>
      </c>
      <c r="G165" s="18" t="s">
        <v>38</v>
      </c>
      <c r="H165" s="18" t="s">
        <v>433</v>
      </c>
      <c r="I165" s="35" t="s">
        <v>145</v>
      </c>
      <c r="J165" s="18" t="s">
        <v>550</v>
      </c>
      <c r="K165" s="19" t="s">
        <v>1635</v>
      </c>
    </row>
    <row r="166">
      <c r="A166" s="36" t="s">
        <v>294</v>
      </c>
      <c r="B166" s="36" t="s">
        <v>1636</v>
      </c>
      <c r="C166" s="16" t="s">
        <v>1175</v>
      </c>
      <c r="D166" s="22" t="s">
        <v>160</v>
      </c>
      <c r="E166" s="35" t="s">
        <v>1637</v>
      </c>
      <c r="F166" s="18" t="s">
        <v>1638</v>
      </c>
      <c r="G166" s="18" t="s">
        <v>38</v>
      </c>
      <c r="H166" s="18" t="s">
        <v>433</v>
      </c>
      <c r="I166" s="35" t="s">
        <v>145</v>
      </c>
      <c r="J166" s="18" t="s">
        <v>1350</v>
      </c>
      <c r="K166" s="19" t="s">
        <v>1639</v>
      </c>
    </row>
    <row r="167">
      <c r="A167" s="36" t="s">
        <v>294</v>
      </c>
      <c r="B167" s="36" t="s">
        <v>1640</v>
      </c>
      <c r="C167" s="16" t="s">
        <v>1175</v>
      </c>
      <c r="D167" s="22" t="s">
        <v>160</v>
      </c>
      <c r="E167" s="35" t="s">
        <v>1641</v>
      </c>
      <c r="F167" s="18" t="s">
        <v>1642</v>
      </c>
      <c r="G167" s="18" t="s">
        <v>432</v>
      </c>
      <c r="H167" s="18" t="s">
        <v>1617</v>
      </c>
      <c r="I167" s="35" t="s">
        <v>145</v>
      </c>
      <c r="J167" s="18" t="s">
        <v>1350</v>
      </c>
      <c r="K167" s="19" t="s">
        <v>1643</v>
      </c>
    </row>
    <row r="168">
      <c r="A168" s="36" t="s">
        <v>296</v>
      </c>
      <c r="B168" s="36" t="s">
        <v>1644</v>
      </c>
      <c r="C168" s="16" t="s">
        <v>1175</v>
      </c>
      <c r="D168" s="22" t="s">
        <v>160</v>
      </c>
      <c r="E168" s="35" t="s">
        <v>1365</v>
      </c>
      <c r="F168" s="18" t="s">
        <v>1645</v>
      </c>
      <c r="G168" s="18" t="s">
        <v>432</v>
      </c>
      <c r="H168" s="18" t="s">
        <v>433</v>
      </c>
      <c r="I168" s="35" t="s">
        <v>145</v>
      </c>
      <c r="J168" s="18" t="s">
        <v>416</v>
      </c>
      <c r="K168" s="19" t="s">
        <v>1646</v>
      </c>
    </row>
    <row r="169">
      <c r="A169" s="36" t="s">
        <v>298</v>
      </c>
      <c r="B169" s="36" t="s">
        <v>1647</v>
      </c>
      <c r="C169" s="16" t="s">
        <v>1175</v>
      </c>
      <c r="D169" s="22" t="s">
        <v>160</v>
      </c>
      <c r="E169" s="35" t="s">
        <v>1180</v>
      </c>
      <c r="F169" s="18" t="s">
        <v>1648</v>
      </c>
      <c r="G169" s="18" t="s">
        <v>38</v>
      </c>
      <c r="H169" s="18" t="s">
        <v>433</v>
      </c>
      <c r="I169" s="35" t="s">
        <v>145</v>
      </c>
      <c r="J169" s="18" t="s">
        <v>429</v>
      </c>
      <c r="K169" s="19" t="s">
        <v>1649</v>
      </c>
    </row>
    <row r="170">
      <c r="A170" s="36" t="s">
        <v>300</v>
      </c>
      <c r="B170" s="36" t="s">
        <v>1650</v>
      </c>
      <c r="C170" s="16" t="s">
        <v>1175</v>
      </c>
      <c r="D170" s="22" t="s">
        <v>160</v>
      </c>
      <c r="E170" s="35" t="s">
        <v>527</v>
      </c>
      <c r="F170" s="18" t="s">
        <v>1651</v>
      </c>
      <c r="G170" s="18" t="s">
        <v>38</v>
      </c>
      <c r="H170" s="18" t="s">
        <v>433</v>
      </c>
      <c r="I170" s="35" t="s">
        <v>145</v>
      </c>
      <c r="J170" s="18" t="s">
        <v>429</v>
      </c>
      <c r="K170" s="19" t="s">
        <v>1652</v>
      </c>
    </row>
    <row r="171">
      <c r="A171" s="36" t="s">
        <v>300</v>
      </c>
      <c r="B171" s="36" t="s">
        <v>1653</v>
      </c>
      <c r="C171" s="16" t="s">
        <v>1175</v>
      </c>
      <c r="D171" s="22" t="s">
        <v>160</v>
      </c>
      <c r="E171" s="35" t="s">
        <v>752</v>
      </c>
      <c r="F171" s="18" t="s">
        <v>1654</v>
      </c>
      <c r="G171" s="18" t="s">
        <v>38</v>
      </c>
      <c r="H171" s="18" t="s">
        <v>433</v>
      </c>
      <c r="I171" s="35" t="s">
        <v>145</v>
      </c>
      <c r="J171" s="18" t="s">
        <v>429</v>
      </c>
      <c r="K171" s="19" t="s">
        <v>1655</v>
      </c>
    </row>
    <row r="172">
      <c r="A172" s="36" t="s">
        <v>300</v>
      </c>
      <c r="B172" s="36" t="s">
        <v>1656</v>
      </c>
      <c r="C172" s="16" t="s">
        <v>1175</v>
      </c>
      <c r="D172" s="22" t="s">
        <v>160</v>
      </c>
      <c r="E172" s="35" t="s">
        <v>1657</v>
      </c>
      <c r="F172" s="18" t="s">
        <v>1658</v>
      </c>
      <c r="G172" s="18" t="s">
        <v>432</v>
      </c>
      <c r="H172" s="18" t="s">
        <v>433</v>
      </c>
      <c r="I172" s="35" t="s">
        <v>145</v>
      </c>
      <c r="J172" s="18" t="s">
        <v>550</v>
      </c>
      <c r="K172" s="19" t="s">
        <v>1659</v>
      </c>
    </row>
    <row r="173">
      <c r="A173" s="36" t="s">
        <v>303</v>
      </c>
      <c r="B173" s="36" t="s">
        <v>1660</v>
      </c>
      <c r="C173" s="16" t="s">
        <v>1175</v>
      </c>
      <c r="D173" s="22" t="s">
        <v>160</v>
      </c>
      <c r="E173" s="35" t="s">
        <v>752</v>
      </c>
      <c r="F173" s="18" t="s">
        <v>1661</v>
      </c>
      <c r="G173" s="18" t="s">
        <v>38</v>
      </c>
      <c r="H173" s="18" t="s">
        <v>418</v>
      </c>
      <c r="I173" s="35" t="s">
        <v>145</v>
      </c>
      <c r="J173" s="18" t="s">
        <v>429</v>
      </c>
      <c r="K173" s="19" t="s">
        <v>1662</v>
      </c>
    </row>
    <row r="174">
      <c r="A174" s="36" t="s">
        <v>303</v>
      </c>
      <c r="B174" s="36" t="s">
        <v>1663</v>
      </c>
      <c r="C174" s="16" t="s">
        <v>1175</v>
      </c>
      <c r="D174" s="22" t="s">
        <v>160</v>
      </c>
      <c r="E174" s="35" t="s">
        <v>752</v>
      </c>
      <c r="F174" s="18" t="s">
        <v>1664</v>
      </c>
      <c r="G174" s="18" t="s">
        <v>432</v>
      </c>
      <c r="H174" s="18" t="s">
        <v>418</v>
      </c>
      <c r="I174" s="35" t="s">
        <v>145</v>
      </c>
      <c r="J174" s="18" t="s">
        <v>429</v>
      </c>
      <c r="K174" s="19" t="s">
        <v>1665</v>
      </c>
    </row>
    <row r="175">
      <c r="A175" s="36" t="s">
        <v>303</v>
      </c>
      <c r="B175" s="36" t="s">
        <v>1666</v>
      </c>
      <c r="C175" s="16" t="s">
        <v>1175</v>
      </c>
      <c r="D175" s="22" t="s">
        <v>160</v>
      </c>
      <c r="E175" s="35" t="s">
        <v>1657</v>
      </c>
      <c r="F175" s="18" t="s">
        <v>1667</v>
      </c>
      <c r="G175" s="18" t="s">
        <v>432</v>
      </c>
      <c r="H175" s="18" t="s">
        <v>418</v>
      </c>
      <c r="I175" s="35" t="s">
        <v>145</v>
      </c>
      <c r="J175" s="18" t="s">
        <v>550</v>
      </c>
      <c r="K175" s="19" t="s">
        <v>1665</v>
      </c>
    </row>
    <row r="176">
      <c r="A176" s="36" t="s">
        <v>305</v>
      </c>
      <c r="B176" s="36" t="s">
        <v>1668</v>
      </c>
      <c r="C176" s="16" t="s">
        <v>1175</v>
      </c>
      <c r="D176" s="22" t="s">
        <v>160</v>
      </c>
      <c r="E176" s="35" t="s">
        <v>1303</v>
      </c>
      <c r="F176" s="18" t="s">
        <v>1669</v>
      </c>
      <c r="G176" s="18" t="s">
        <v>432</v>
      </c>
      <c r="H176" s="18" t="s">
        <v>433</v>
      </c>
      <c r="I176" s="35" t="s">
        <v>145</v>
      </c>
      <c r="J176" s="18" t="s">
        <v>416</v>
      </c>
      <c r="K176" s="19" t="s">
        <v>1670</v>
      </c>
    </row>
    <row r="177">
      <c r="A177" s="36" t="s">
        <v>307</v>
      </c>
      <c r="B177" s="36" t="s">
        <v>1671</v>
      </c>
      <c r="C177" s="16" t="s">
        <v>1175</v>
      </c>
      <c r="D177" s="22" t="s">
        <v>160</v>
      </c>
      <c r="E177" s="35" t="s">
        <v>1218</v>
      </c>
      <c r="F177" s="18" t="s">
        <v>1672</v>
      </c>
      <c r="G177" s="18" t="s">
        <v>38</v>
      </c>
      <c r="H177" s="18" t="s">
        <v>433</v>
      </c>
      <c r="I177" s="35" t="s">
        <v>145</v>
      </c>
      <c r="J177" s="18" t="s">
        <v>550</v>
      </c>
      <c r="K177" s="19" t="s">
        <v>1673</v>
      </c>
    </row>
    <row r="178">
      <c r="A178" s="36" t="s">
        <v>307</v>
      </c>
      <c r="B178" s="36" t="s">
        <v>1674</v>
      </c>
      <c r="C178" s="16" t="s">
        <v>1175</v>
      </c>
      <c r="D178" s="22" t="s">
        <v>160</v>
      </c>
      <c r="E178" s="35" t="s">
        <v>752</v>
      </c>
      <c r="F178" s="18" t="s">
        <v>1675</v>
      </c>
      <c r="G178" s="18" t="s">
        <v>38</v>
      </c>
      <c r="H178" s="18" t="s">
        <v>433</v>
      </c>
      <c r="I178" s="35" t="s">
        <v>145</v>
      </c>
      <c r="J178" s="18" t="s">
        <v>429</v>
      </c>
      <c r="K178" s="19" t="s">
        <v>1676</v>
      </c>
    </row>
    <row r="179">
      <c r="A179" s="36" t="s">
        <v>307</v>
      </c>
      <c r="B179" s="36" t="s">
        <v>1677</v>
      </c>
      <c r="C179" s="16" t="s">
        <v>1175</v>
      </c>
      <c r="D179" s="22" t="s">
        <v>160</v>
      </c>
      <c r="E179" s="35" t="s">
        <v>1387</v>
      </c>
      <c r="F179" s="18" t="s">
        <v>1678</v>
      </c>
      <c r="G179" s="18" t="s">
        <v>38</v>
      </c>
      <c r="H179" s="18" t="s">
        <v>433</v>
      </c>
      <c r="I179" s="35" t="s">
        <v>145</v>
      </c>
      <c r="J179" s="18" t="s">
        <v>429</v>
      </c>
      <c r="K179" s="19" t="s">
        <v>1679</v>
      </c>
    </row>
    <row r="180">
      <c r="A180" s="36" t="s">
        <v>307</v>
      </c>
      <c r="B180" s="36" t="s">
        <v>1680</v>
      </c>
      <c r="C180" s="16" t="s">
        <v>1175</v>
      </c>
      <c r="D180" s="22" t="s">
        <v>160</v>
      </c>
      <c r="E180" s="35" t="s">
        <v>527</v>
      </c>
      <c r="F180" s="18" t="s">
        <v>1681</v>
      </c>
      <c r="G180" s="18" t="s">
        <v>38</v>
      </c>
      <c r="H180" s="18" t="s">
        <v>433</v>
      </c>
      <c r="I180" s="35" t="s">
        <v>145</v>
      </c>
      <c r="J180" s="18" t="s">
        <v>429</v>
      </c>
      <c r="K180" s="19" t="s">
        <v>1682</v>
      </c>
    </row>
    <row r="181">
      <c r="A181" s="36" t="s">
        <v>307</v>
      </c>
      <c r="B181" s="36" t="s">
        <v>1683</v>
      </c>
      <c r="C181" s="16" t="s">
        <v>1175</v>
      </c>
      <c r="D181" s="22" t="s">
        <v>160</v>
      </c>
      <c r="E181" s="35" t="s">
        <v>1211</v>
      </c>
      <c r="F181" s="18" t="s">
        <v>1684</v>
      </c>
      <c r="G181" s="18" t="s">
        <v>38</v>
      </c>
      <c r="H181" s="18" t="s">
        <v>433</v>
      </c>
      <c r="I181" s="35" t="s">
        <v>145</v>
      </c>
      <c r="J181" s="18" t="s">
        <v>416</v>
      </c>
      <c r="K181" s="19" t="s">
        <v>1685</v>
      </c>
    </row>
    <row r="182">
      <c r="A182" s="36" t="s">
        <v>307</v>
      </c>
      <c r="B182" s="36" t="s">
        <v>1686</v>
      </c>
      <c r="C182" s="16" t="s">
        <v>1175</v>
      </c>
      <c r="D182" s="22" t="s">
        <v>160</v>
      </c>
      <c r="E182" s="35" t="s">
        <v>415</v>
      </c>
      <c r="F182" s="18" t="s">
        <v>1515</v>
      </c>
      <c r="G182" s="18" t="s">
        <v>38</v>
      </c>
      <c r="H182" s="18" t="s">
        <v>433</v>
      </c>
      <c r="I182" s="35" t="s">
        <v>145</v>
      </c>
      <c r="J182" s="18" t="s">
        <v>416</v>
      </c>
      <c r="K182" s="19" t="s">
        <v>1687</v>
      </c>
    </row>
    <row r="183">
      <c r="A183" s="36" t="s">
        <v>307</v>
      </c>
      <c r="B183" s="36" t="s">
        <v>1688</v>
      </c>
      <c r="C183" s="16" t="s">
        <v>1175</v>
      </c>
      <c r="D183" s="22" t="s">
        <v>160</v>
      </c>
      <c r="E183" s="35" t="s">
        <v>1448</v>
      </c>
      <c r="F183" s="18" t="s">
        <v>1689</v>
      </c>
      <c r="G183" s="18" t="s">
        <v>38</v>
      </c>
      <c r="H183" s="18" t="s">
        <v>433</v>
      </c>
      <c r="I183" s="35" t="s">
        <v>145</v>
      </c>
      <c r="J183" s="18" t="s">
        <v>550</v>
      </c>
      <c r="K183" s="19" t="s">
        <v>1690</v>
      </c>
    </row>
    <row r="184">
      <c r="A184" s="36" t="s">
        <v>307</v>
      </c>
      <c r="B184" s="36" t="s">
        <v>1691</v>
      </c>
      <c r="C184" s="16" t="s">
        <v>1175</v>
      </c>
      <c r="D184" s="22" t="s">
        <v>160</v>
      </c>
      <c r="E184" s="35" t="s">
        <v>476</v>
      </c>
      <c r="F184" s="18" t="s">
        <v>1692</v>
      </c>
      <c r="G184" s="18" t="s">
        <v>38</v>
      </c>
      <c r="H184" s="18" t="s">
        <v>433</v>
      </c>
      <c r="I184" s="35" t="s">
        <v>145</v>
      </c>
      <c r="J184" s="18" t="s">
        <v>416</v>
      </c>
      <c r="K184" s="19" t="s">
        <v>1693</v>
      </c>
    </row>
    <row r="185">
      <c r="A185" s="36" t="s">
        <v>307</v>
      </c>
      <c r="B185" s="36" t="s">
        <v>1694</v>
      </c>
      <c r="C185" s="16" t="s">
        <v>1175</v>
      </c>
      <c r="D185" s="22" t="s">
        <v>160</v>
      </c>
      <c r="E185" s="35" t="s">
        <v>1215</v>
      </c>
      <c r="F185" s="18" t="s">
        <v>1695</v>
      </c>
      <c r="G185" s="18" t="s">
        <v>38</v>
      </c>
      <c r="H185" s="18" t="s">
        <v>433</v>
      </c>
      <c r="I185" s="35" t="s">
        <v>145</v>
      </c>
      <c r="J185" s="18" t="s">
        <v>550</v>
      </c>
      <c r="K185" s="19" t="s">
        <v>1696</v>
      </c>
    </row>
    <row r="186">
      <c r="A186" s="36" t="s">
        <v>307</v>
      </c>
      <c r="B186" s="36" t="s">
        <v>1697</v>
      </c>
      <c r="C186" s="16" t="s">
        <v>1175</v>
      </c>
      <c r="D186" s="22" t="s">
        <v>160</v>
      </c>
      <c r="E186" s="35" t="s">
        <v>1383</v>
      </c>
      <c r="F186" s="18" t="s">
        <v>1252</v>
      </c>
      <c r="G186" s="18" t="s">
        <v>38</v>
      </c>
      <c r="H186" s="18" t="s">
        <v>433</v>
      </c>
      <c r="I186" s="35" t="s">
        <v>145</v>
      </c>
      <c r="J186" s="18" t="s">
        <v>550</v>
      </c>
      <c r="K186" s="19" t="s">
        <v>1698</v>
      </c>
    </row>
    <row r="187">
      <c r="A187" s="36" t="s">
        <v>307</v>
      </c>
      <c r="B187" s="36" t="s">
        <v>1699</v>
      </c>
      <c r="C187" s="16" t="s">
        <v>1175</v>
      </c>
      <c r="D187" s="22" t="s">
        <v>160</v>
      </c>
      <c r="E187" s="35" t="s">
        <v>1273</v>
      </c>
      <c r="F187" s="18" t="s">
        <v>1700</v>
      </c>
      <c r="G187" s="18" t="s">
        <v>38</v>
      </c>
      <c r="H187" s="18" t="s">
        <v>433</v>
      </c>
      <c r="I187" s="35" t="s">
        <v>145</v>
      </c>
      <c r="J187" s="18" t="s">
        <v>550</v>
      </c>
      <c r="K187" s="19" t="s">
        <v>1701</v>
      </c>
    </row>
    <row r="188">
      <c r="A188" s="36" t="s">
        <v>307</v>
      </c>
      <c r="B188" s="36" t="s">
        <v>1702</v>
      </c>
      <c r="C188" s="16" t="s">
        <v>1175</v>
      </c>
      <c r="D188" s="22" t="s">
        <v>160</v>
      </c>
      <c r="E188" s="35" t="s">
        <v>1069</v>
      </c>
      <c r="F188" s="18" t="s">
        <v>1703</v>
      </c>
      <c r="G188" s="18" t="s">
        <v>38</v>
      </c>
      <c r="H188" s="18" t="s">
        <v>433</v>
      </c>
      <c r="I188" s="35" t="s">
        <v>145</v>
      </c>
      <c r="J188" s="18" t="s">
        <v>550</v>
      </c>
      <c r="K188" s="19" t="s">
        <v>1704</v>
      </c>
    </row>
    <row r="189">
      <c r="A189" s="36" t="s">
        <v>307</v>
      </c>
      <c r="B189" s="36" t="s">
        <v>1705</v>
      </c>
      <c r="C189" s="16" t="s">
        <v>1175</v>
      </c>
      <c r="D189" s="22" t="s">
        <v>160</v>
      </c>
      <c r="E189" s="35" t="s">
        <v>887</v>
      </c>
      <c r="F189" s="18" t="s">
        <v>1706</v>
      </c>
      <c r="G189" s="18" t="s">
        <v>38</v>
      </c>
      <c r="H189" s="18" t="s">
        <v>433</v>
      </c>
      <c r="I189" s="35" t="s">
        <v>145</v>
      </c>
      <c r="J189" s="18" t="s">
        <v>550</v>
      </c>
      <c r="K189" s="19" t="s">
        <v>1707</v>
      </c>
    </row>
    <row r="190">
      <c r="A190" s="36" t="s">
        <v>307</v>
      </c>
      <c r="B190" s="36" t="s">
        <v>1708</v>
      </c>
      <c r="C190" s="16" t="s">
        <v>1175</v>
      </c>
      <c r="D190" s="22" t="s">
        <v>160</v>
      </c>
      <c r="E190" s="35" t="s">
        <v>1657</v>
      </c>
      <c r="F190" s="18" t="s">
        <v>1709</v>
      </c>
      <c r="G190" s="18" t="s">
        <v>38</v>
      </c>
      <c r="H190" s="18" t="s">
        <v>433</v>
      </c>
      <c r="I190" s="35" t="s">
        <v>145</v>
      </c>
      <c r="J190" s="18" t="s">
        <v>550</v>
      </c>
      <c r="K190" s="19" t="s">
        <v>1710</v>
      </c>
    </row>
    <row r="191">
      <c r="A191" s="36" t="s">
        <v>307</v>
      </c>
      <c r="B191" s="36" t="s">
        <v>1711</v>
      </c>
      <c r="C191" s="16" t="s">
        <v>1175</v>
      </c>
      <c r="D191" s="22" t="s">
        <v>160</v>
      </c>
      <c r="E191" s="35" t="s">
        <v>1365</v>
      </c>
      <c r="F191" s="18" t="s">
        <v>1712</v>
      </c>
      <c r="G191" s="18" t="s">
        <v>38</v>
      </c>
      <c r="H191" s="18" t="s">
        <v>433</v>
      </c>
      <c r="I191" s="35" t="s">
        <v>145</v>
      </c>
      <c r="J191" s="18" t="s">
        <v>416</v>
      </c>
      <c r="K191" s="19" t="s">
        <v>1713</v>
      </c>
    </row>
    <row r="192">
      <c r="A192" s="36" t="s">
        <v>307</v>
      </c>
      <c r="B192" s="36" t="s">
        <v>1714</v>
      </c>
      <c r="C192" s="16" t="s">
        <v>1175</v>
      </c>
      <c r="D192" s="22" t="s">
        <v>160</v>
      </c>
      <c r="E192" s="35" t="s">
        <v>549</v>
      </c>
      <c r="F192" s="18" t="s">
        <v>1458</v>
      </c>
      <c r="G192" s="18" t="s">
        <v>38</v>
      </c>
      <c r="H192" s="18" t="s">
        <v>433</v>
      </c>
      <c r="I192" s="35" t="s">
        <v>145</v>
      </c>
      <c r="J192" s="18" t="s">
        <v>550</v>
      </c>
      <c r="K192" s="19" t="s">
        <v>1715</v>
      </c>
    </row>
    <row r="193">
      <c r="A193" s="36" t="s">
        <v>307</v>
      </c>
      <c r="B193" s="36" t="s">
        <v>1716</v>
      </c>
      <c r="C193" s="16" t="s">
        <v>1175</v>
      </c>
      <c r="D193" s="22" t="s">
        <v>160</v>
      </c>
      <c r="E193" s="35" t="s">
        <v>1195</v>
      </c>
      <c r="F193" s="18" t="s">
        <v>1717</v>
      </c>
      <c r="G193" s="18" t="s">
        <v>38</v>
      </c>
      <c r="H193" s="18" t="s">
        <v>433</v>
      </c>
      <c r="I193" s="35" t="s">
        <v>145</v>
      </c>
      <c r="J193" s="18" t="s">
        <v>416</v>
      </c>
      <c r="K193" s="19" t="s">
        <v>1718</v>
      </c>
    </row>
    <row r="194">
      <c r="A194" s="36" t="s">
        <v>307</v>
      </c>
      <c r="B194" s="36" t="s">
        <v>1719</v>
      </c>
      <c r="C194" s="16" t="s">
        <v>1175</v>
      </c>
      <c r="D194" s="22" t="s">
        <v>160</v>
      </c>
      <c r="E194" s="35" t="s">
        <v>1720</v>
      </c>
      <c r="F194" s="18" t="s">
        <v>1721</v>
      </c>
      <c r="G194" s="18" t="s">
        <v>38</v>
      </c>
      <c r="H194" s="18" t="s">
        <v>433</v>
      </c>
      <c r="I194" s="35" t="s">
        <v>145</v>
      </c>
      <c r="J194" s="18" t="s">
        <v>550</v>
      </c>
      <c r="K194" s="19" t="s">
        <v>1722</v>
      </c>
    </row>
    <row r="195">
      <c r="A195" s="36" t="s">
        <v>309</v>
      </c>
      <c r="B195" s="36" t="s">
        <v>1723</v>
      </c>
      <c r="C195" s="16" t="s">
        <v>1175</v>
      </c>
      <c r="D195" s="22" t="s">
        <v>160</v>
      </c>
      <c r="E195" s="35" t="s">
        <v>752</v>
      </c>
      <c r="F195" s="18" t="s">
        <v>1724</v>
      </c>
      <c r="G195" s="18" t="s">
        <v>38</v>
      </c>
      <c r="H195" s="18" t="s">
        <v>433</v>
      </c>
      <c r="I195" s="35" t="s">
        <v>314</v>
      </c>
      <c r="J195" s="18" t="s">
        <v>477</v>
      </c>
      <c r="K195" s="19" t="s">
        <v>472</v>
      </c>
    </row>
    <row r="196">
      <c r="A196" s="36" t="s">
        <v>309</v>
      </c>
      <c r="B196" s="36" t="s">
        <v>1725</v>
      </c>
      <c r="C196" s="16" t="s">
        <v>1175</v>
      </c>
      <c r="D196" s="22" t="s">
        <v>160</v>
      </c>
      <c r="E196" s="35" t="s">
        <v>752</v>
      </c>
      <c r="F196" s="18" t="s">
        <v>1726</v>
      </c>
      <c r="G196" s="18" t="s">
        <v>38</v>
      </c>
      <c r="H196" s="18" t="s">
        <v>482</v>
      </c>
      <c r="I196" s="35" t="s">
        <v>145</v>
      </c>
      <c r="J196" s="18" t="s">
        <v>429</v>
      </c>
      <c r="K196" s="19" t="s">
        <v>472</v>
      </c>
    </row>
    <row r="197">
      <c r="A197" s="36" t="s">
        <v>309</v>
      </c>
      <c r="B197" s="36" t="s">
        <v>1727</v>
      </c>
      <c r="C197" s="16" t="s">
        <v>1175</v>
      </c>
      <c r="D197" s="22" t="s">
        <v>160</v>
      </c>
      <c r="E197" s="35" t="s">
        <v>1728</v>
      </c>
      <c r="F197" s="18" t="s">
        <v>1729</v>
      </c>
      <c r="G197" s="18" t="s">
        <v>38</v>
      </c>
      <c r="H197" s="18" t="s">
        <v>433</v>
      </c>
      <c r="I197" s="35" t="s">
        <v>314</v>
      </c>
      <c r="J197" s="18" t="s">
        <v>1730</v>
      </c>
      <c r="K197" s="19" t="s">
        <v>472</v>
      </c>
    </row>
    <row r="198">
      <c r="A198" s="36" t="s">
        <v>309</v>
      </c>
      <c r="B198" s="36" t="s">
        <v>1731</v>
      </c>
      <c r="C198" s="16" t="s">
        <v>1175</v>
      </c>
      <c r="D198" s="22" t="s">
        <v>160</v>
      </c>
      <c r="E198" s="35" t="s">
        <v>1728</v>
      </c>
      <c r="F198" s="18" t="s">
        <v>1658</v>
      </c>
      <c r="G198" s="18" t="s">
        <v>38</v>
      </c>
      <c r="H198" s="18" t="s">
        <v>482</v>
      </c>
      <c r="I198" s="35" t="s">
        <v>145</v>
      </c>
      <c r="J198" s="18" t="s">
        <v>550</v>
      </c>
      <c r="K198" s="19" t="s">
        <v>472</v>
      </c>
    </row>
    <row r="199">
      <c r="A199" s="36" t="s">
        <v>309</v>
      </c>
      <c r="B199" s="36" t="s">
        <v>475</v>
      </c>
      <c r="C199" s="16" t="s">
        <v>45</v>
      </c>
      <c r="D199" s="22" t="s">
        <v>45</v>
      </c>
      <c r="E199" s="35" t="s">
        <v>476</v>
      </c>
      <c r="F199" s="18" t="s">
        <v>478</v>
      </c>
      <c r="G199" s="18" t="s">
        <v>38</v>
      </c>
      <c r="H199" s="18" t="s">
        <v>433</v>
      </c>
      <c r="I199" s="35" t="s">
        <v>314</v>
      </c>
      <c r="J199" s="18" t="s">
        <v>477</v>
      </c>
      <c r="K199" s="19" t="s">
        <v>472</v>
      </c>
    </row>
    <row r="200">
      <c r="A200" s="36" t="s">
        <v>309</v>
      </c>
      <c r="B200" s="36" t="s">
        <v>480</v>
      </c>
      <c r="C200" s="16" t="s">
        <v>45</v>
      </c>
      <c r="D200" s="22" t="s">
        <v>45</v>
      </c>
      <c r="E200" s="35" t="s">
        <v>476</v>
      </c>
      <c r="F200" s="18" t="s">
        <v>481</v>
      </c>
      <c r="G200" s="18" t="s">
        <v>38</v>
      </c>
      <c r="H200" s="18" t="s">
        <v>482</v>
      </c>
      <c r="I200" s="35" t="s">
        <v>145</v>
      </c>
      <c r="J200" s="18" t="s">
        <v>416</v>
      </c>
      <c r="K200" s="19" t="s">
        <v>472</v>
      </c>
    </row>
    <row r="201">
      <c r="A201" s="36" t="s">
        <v>309</v>
      </c>
      <c r="B201" s="36" t="s">
        <v>1732</v>
      </c>
      <c r="C201" s="16" t="s">
        <v>1175</v>
      </c>
      <c r="D201" s="22" t="s">
        <v>160</v>
      </c>
      <c r="E201" s="35" t="s">
        <v>1215</v>
      </c>
      <c r="F201" s="18" t="s">
        <v>1721</v>
      </c>
      <c r="G201" s="18" t="s">
        <v>38</v>
      </c>
      <c r="H201" s="18" t="s">
        <v>433</v>
      </c>
      <c r="I201" s="35" t="s">
        <v>314</v>
      </c>
      <c r="J201" s="18" t="s">
        <v>1733</v>
      </c>
      <c r="K201" s="19" t="s">
        <v>472</v>
      </c>
    </row>
    <row r="202">
      <c r="A202" s="36" t="s">
        <v>309</v>
      </c>
      <c r="B202" s="36" t="s">
        <v>1734</v>
      </c>
      <c r="C202" s="16" t="s">
        <v>1175</v>
      </c>
      <c r="D202" s="22" t="s">
        <v>160</v>
      </c>
      <c r="E202" s="35" t="s">
        <v>1215</v>
      </c>
      <c r="F202" s="18" t="s">
        <v>1735</v>
      </c>
      <c r="G202" s="18" t="s">
        <v>38</v>
      </c>
      <c r="H202" s="18" t="s">
        <v>482</v>
      </c>
      <c r="I202" s="35" t="s">
        <v>145</v>
      </c>
      <c r="J202" s="18" t="s">
        <v>550</v>
      </c>
      <c r="K202" s="19" t="s">
        <v>472</v>
      </c>
    </row>
    <row r="203">
      <c r="A203" s="36" t="s">
        <v>309</v>
      </c>
      <c r="B203" s="36" t="s">
        <v>1736</v>
      </c>
      <c r="C203" s="16" t="s">
        <v>1175</v>
      </c>
      <c r="D203" s="22" t="s">
        <v>160</v>
      </c>
      <c r="E203" s="35" t="s">
        <v>1273</v>
      </c>
      <c r="F203" s="18" t="s">
        <v>1706</v>
      </c>
      <c r="G203" s="18" t="s">
        <v>38</v>
      </c>
      <c r="H203" s="18" t="s">
        <v>433</v>
      </c>
      <c r="I203" s="35" t="s">
        <v>314</v>
      </c>
      <c r="J203" s="18" t="s">
        <v>477</v>
      </c>
      <c r="K203" s="19" t="s">
        <v>472</v>
      </c>
    </row>
    <row r="204">
      <c r="A204" s="36" t="s">
        <v>309</v>
      </c>
      <c r="B204" s="36" t="s">
        <v>1737</v>
      </c>
      <c r="C204" s="16" t="s">
        <v>1175</v>
      </c>
      <c r="D204" s="22" t="s">
        <v>160</v>
      </c>
      <c r="E204" s="35" t="s">
        <v>1273</v>
      </c>
      <c r="F204" s="18" t="s">
        <v>1738</v>
      </c>
      <c r="G204" s="18" t="s">
        <v>38</v>
      </c>
      <c r="H204" s="18" t="s">
        <v>482</v>
      </c>
      <c r="I204" s="35" t="s">
        <v>145</v>
      </c>
      <c r="J204" s="18" t="s">
        <v>550</v>
      </c>
      <c r="K204" s="19" t="s">
        <v>472</v>
      </c>
    </row>
    <row r="205">
      <c r="A205" s="36" t="s">
        <v>309</v>
      </c>
      <c r="B205" s="36" t="s">
        <v>1739</v>
      </c>
      <c r="C205" s="16" t="s">
        <v>1175</v>
      </c>
      <c r="D205" s="22" t="s">
        <v>160</v>
      </c>
      <c r="E205" s="35" t="s">
        <v>1740</v>
      </c>
      <c r="F205" s="18" t="s">
        <v>1741</v>
      </c>
      <c r="G205" s="18" t="s">
        <v>38</v>
      </c>
      <c r="H205" s="18" t="s">
        <v>433</v>
      </c>
      <c r="I205" s="35" t="s">
        <v>314</v>
      </c>
      <c r="J205" s="18" t="s">
        <v>1733</v>
      </c>
      <c r="K205" s="19" t="s">
        <v>472</v>
      </c>
    </row>
    <row r="206">
      <c r="A206" s="36" t="s">
        <v>309</v>
      </c>
      <c r="B206" s="36" t="s">
        <v>1742</v>
      </c>
      <c r="C206" s="16" t="s">
        <v>1175</v>
      </c>
      <c r="D206" s="22" t="s">
        <v>160</v>
      </c>
      <c r="E206" s="35" t="s">
        <v>1740</v>
      </c>
      <c r="F206" s="18" t="s">
        <v>1743</v>
      </c>
      <c r="G206" s="18" t="s">
        <v>38</v>
      </c>
      <c r="H206" s="18" t="s">
        <v>482</v>
      </c>
      <c r="I206" s="35" t="s">
        <v>145</v>
      </c>
      <c r="J206" s="18" t="s">
        <v>1350</v>
      </c>
      <c r="K206" s="19" t="s">
        <v>472</v>
      </c>
    </row>
    <row r="207">
      <c r="A207" s="36" t="s">
        <v>309</v>
      </c>
      <c r="B207" s="36" t="s">
        <v>1744</v>
      </c>
      <c r="C207" s="16" t="s">
        <v>1175</v>
      </c>
      <c r="D207" s="22" t="s">
        <v>160</v>
      </c>
      <c r="E207" s="35" t="s">
        <v>1745</v>
      </c>
      <c r="F207" s="18" t="s">
        <v>1743</v>
      </c>
      <c r="G207" s="18" t="s">
        <v>38</v>
      </c>
      <c r="H207" s="18" t="s">
        <v>433</v>
      </c>
      <c r="I207" s="35" t="s">
        <v>314</v>
      </c>
      <c r="J207" s="18" t="s">
        <v>1730</v>
      </c>
      <c r="K207" s="19" t="s">
        <v>472</v>
      </c>
    </row>
    <row r="208">
      <c r="A208" s="36" t="s">
        <v>309</v>
      </c>
      <c r="B208" s="36" t="s">
        <v>1746</v>
      </c>
      <c r="C208" s="16" t="s">
        <v>1175</v>
      </c>
      <c r="D208" s="22" t="s">
        <v>160</v>
      </c>
      <c r="E208" s="35" t="s">
        <v>1745</v>
      </c>
      <c r="F208" s="18" t="s">
        <v>1747</v>
      </c>
      <c r="G208" s="18" t="s">
        <v>38</v>
      </c>
      <c r="H208" s="18" t="s">
        <v>482</v>
      </c>
      <c r="I208" s="35" t="s">
        <v>145</v>
      </c>
      <c r="J208" s="18" t="s">
        <v>550</v>
      </c>
      <c r="K208" s="19" t="s">
        <v>472</v>
      </c>
    </row>
    <row r="209">
      <c r="A209" s="36" t="s">
        <v>309</v>
      </c>
      <c r="B209" s="36" t="s">
        <v>1748</v>
      </c>
      <c r="C209" s="16" t="s">
        <v>1175</v>
      </c>
      <c r="D209" s="22" t="s">
        <v>160</v>
      </c>
      <c r="E209" s="35" t="s">
        <v>1657</v>
      </c>
      <c r="F209" s="18" t="s">
        <v>1749</v>
      </c>
      <c r="G209" s="18" t="s">
        <v>38</v>
      </c>
      <c r="H209" s="18" t="s">
        <v>433</v>
      </c>
      <c r="I209" s="35" t="s">
        <v>314</v>
      </c>
      <c r="J209" s="18" t="s">
        <v>1730</v>
      </c>
      <c r="K209" s="19" t="s">
        <v>472</v>
      </c>
    </row>
    <row r="210">
      <c r="A210" s="36" t="s">
        <v>309</v>
      </c>
      <c r="B210" s="36" t="s">
        <v>1750</v>
      </c>
      <c r="C210" s="16" t="s">
        <v>1175</v>
      </c>
      <c r="D210" s="22" t="s">
        <v>160</v>
      </c>
      <c r="E210" s="35" t="s">
        <v>1657</v>
      </c>
      <c r="F210" s="18" t="s">
        <v>1751</v>
      </c>
      <c r="G210" s="18" t="s">
        <v>38</v>
      </c>
      <c r="H210" s="18" t="s">
        <v>482</v>
      </c>
      <c r="I210" s="35" t="s">
        <v>145</v>
      </c>
      <c r="J210" s="18" t="s">
        <v>550</v>
      </c>
      <c r="K210" s="19" t="s">
        <v>472</v>
      </c>
    </row>
    <row r="211">
      <c r="A211" s="36" t="s">
        <v>309</v>
      </c>
      <c r="B211" s="36" t="s">
        <v>1752</v>
      </c>
      <c r="C211" s="16" t="s">
        <v>1175</v>
      </c>
      <c r="D211" s="22" t="s">
        <v>160</v>
      </c>
      <c r="E211" s="35" t="s">
        <v>1720</v>
      </c>
      <c r="F211" s="18" t="s">
        <v>1753</v>
      </c>
      <c r="G211" s="18" t="s">
        <v>38</v>
      </c>
      <c r="H211" s="18" t="s">
        <v>433</v>
      </c>
      <c r="I211" s="35" t="s">
        <v>314</v>
      </c>
      <c r="J211" s="18" t="s">
        <v>1730</v>
      </c>
      <c r="K211" s="19" t="s">
        <v>472</v>
      </c>
    </row>
    <row r="212">
      <c r="A212" s="36" t="s">
        <v>309</v>
      </c>
      <c r="B212" s="36" t="s">
        <v>1754</v>
      </c>
      <c r="C212" s="16" t="s">
        <v>1175</v>
      </c>
      <c r="D212" s="22" t="s">
        <v>160</v>
      </c>
      <c r="E212" s="35" t="s">
        <v>1720</v>
      </c>
      <c r="F212" s="18" t="s">
        <v>1755</v>
      </c>
      <c r="G212" s="18" t="s">
        <v>38</v>
      </c>
      <c r="H212" s="18" t="s">
        <v>482</v>
      </c>
      <c r="I212" s="35" t="s">
        <v>145</v>
      </c>
      <c r="J212" s="18" t="s">
        <v>550</v>
      </c>
      <c r="K212" s="19" t="s">
        <v>472</v>
      </c>
    </row>
    <row r="213">
      <c r="A213" s="36" t="s">
        <v>309</v>
      </c>
      <c r="B213" s="36" t="s">
        <v>1756</v>
      </c>
      <c r="C213" s="16" t="s">
        <v>1175</v>
      </c>
      <c r="D213" s="22" t="s">
        <v>160</v>
      </c>
      <c r="E213" s="35" t="s">
        <v>415</v>
      </c>
      <c r="F213" s="18" t="s">
        <v>1461</v>
      </c>
      <c r="G213" s="18" t="s">
        <v>38</v>
      </c>
      <c r="H213" s="18" t="s">
        <v>433</v>
      </c>
      <c r="I213" s="35" t="s">
        <v>314</v>
      </c>
      <c r="J213" s="18" t="s">
        <v>477</v>
      </c>
      <c r="K213" s="19" t="s">
        <v>472</v>
      </c>
    </row>
    <row r="214">
      <c r="A214" s="36" t="s">
        <v>309</v>
      </c>
      <c r="B214" s="36" t="s">
        <v>1757</v>
      </c>
      <c r="C214" s="16" t="s">
        <v>1175</v>
      </c>
      <c r="D214" s="22" t="s">
        <v>160</v>
      </c>
      <c r="E214" s="35" t="s">
        <v>415</v>
      </c>
      <c r="F214" s="18" t="s">
        <v>1758</v>
      </c>
      <c r="G214" s="18" t="s">
        <v>38</v>
      </c>
      <c r="H214" s="18" t="s">
        <v>482</v>
      </c>
      <c r="I214" s="35" t="s">
        <v>145</v>
      </c>
      <c r="J214" s="18" t="s">
        <v>416</v>
      </c>
      <c r="K214" s="19" t="s">
        <v>472</v>
      </c>
    </row>
    <row r="215">
      <c r="A215" s="36" t="s">
        <v>309</v>
      </c>
      <c r="B215" s="36" t="s">
        <v>1067</v>
      </c>
      <c r="C215" s="16" t="s">
        <v>45</v>
      </c>
      <c r="D215" s="22" t="s">
        <v>45</v>
      </c>
      <c r="E215" s="35" t="s">
        <v>1069</v>
      </c>
      <c r="F215" s="18" t="s">
        <v>1070</v>
      </c>
      <c r="G215" s="18" t="s">
        <v>432</v>
      </c>
      <c r="H215" s="18" t="s">
        <v>433</v>
      </c>
      <c r="I215" s="35" t="s">
        <v>145</v>
      </c>
      <c r="J215" s="18" t="s">
        <v>550</v>
      </c>
      <c r="K215" s="19" t="s">
        <v>1063</v>
      </c>
    </row>
    <row r="216">
      <c r="A216" s="36" t="s">
        <v>309</v>
      </c>
      <c r="B216" s="36" t="s">
        <v>1759</v>
      </c>
      <c r="C216" s="16" t="s">
        <v>1175</v>
      </c>
      <c r="D216" s="22" t="s">
        <v>160</v>
      </c>
      <c r="E216" s="35" t="s">
        <v>1180</v>
      </c>
      <c r="F216" s="18" t="s">
        <v>1760</v>
      </c>
      <c r="G216" s="18" t="s">
        <v>432</v>
      </c>
      <c r="H216" s="18" t="s">
        <v>433</v>
      </c>
      <c r="I216" s="35" t="s">
        <v>314</v>
      </c>
      <c r="J216" s="18" t="s">
        <v>477</v>
      </c>
      <c r="K216" s="19" t="s">
        <v>1761</v>
      </c>
    </row>
    <row r="217">
      <c r="A217" s="36" t="s">
        <v>309</v>
      </c>
      <c r="B217" s="36" t="s">
        <v>1762</v>
      </c>
      <c r="C217" s="16" t="s">
        <v>1175</v>
      </c>
      <c r="D217" s="22" t="s">
        <v>160</v>
      </c>
      <c r="E217" s="35" t="s">
        <v>1180</v>
      </c>
      <c r="F217" s="18" t="s">
        <v>1763</v>
      </c>
      <c r="G217" s="18" t="s">
        <v>432</v>
      </c>
      <c r="H217" s="18" t="s">
        <v>482</v>
      </c>
      <c r="I217" s="35" t="s">
        <v>145</v>
      </c>
      <c r="J217" s="18" t="s">
        <v>429</v>
      </c>
      <c r="K217" s="19" t="s">
        <v>1761</v>
      </c>
    </row>
    <row r="218">
      <c r="A218" s="36" t="s">
        <v>316</v>
      </c>
      <c r="B218" s="36" t="s">
        <v>1764</v>
      </c>
      <c r="C218" s="16" t="s">
        <v>1175</v>
      </c>
      <c r="D218" s="22" t="s">
        <v>160</v>
      </c>
      <c r="E218" s="35" t="s">
        <v>1218</v>
      </c>
      <c r="F218" s="18" t="s">
        <v>1765</v>
      </c>
      <c r="G218" s="18" t="s">
        <v>38</v>
      </c>
      <c r="H218" s="18" t="s">
        <v>433</v>
      </c>
      <c r="I218" s="35" t="s">
        <v>314</v>
      </c>
      <c r="J218" s="18" t="s">
        <v>477</v>
      </c>
      <c r="K218" s="19" t="s">
        <v>1766</v>
      </c>
    </row>
    <row r="219">
      <c r="A219" s="36" t="s">
        <v>316</v>
      </c>
      <c r="B219" s="36" t="s">
        <v>1767</v>
      </c>
      <c r="C219" s="16" t="s">
        <v>1175</v>
      </c>
      <c r="D219" s="22" t="s">
        <v>160</v>
      </c>
      <c r="E219" s="35" t="s">
        <v>1218</v>
      </c>
      <c r="F219" s="18" t="s">
        <v>1768</v>
      </c>
      <c r="G219" s="18" t="s">
        <v>38</v>
      </c>
      <c r="H219" s="18" t="s">
        <v>482</v>
      </c>
      <c r="I219" s="35" t="s">
        <v>145</v>
      </c>
      <c r="J219" s="18" t="s">
        <v>550</v>
      </c>
      <c r="K219" s="19" t="s">
        <v>1766</v>
      </c>
    </row>
    <row r="220">
      <c r="A220" s="36" t="s">
        <v>322</v>
      </c>
      <c r="B220" s="36" t="s">
        <v>1769</v>
      </c>
      <c r="C220" s="16" t="s">
        <v>1175</v>
      </c>
      <c r="D220" s="22" t="s">
        <v>160</v>
      </c>
      <c r="E220" s="35" t="s">
        <v>1448</v>
      </c>
      <c r="F220" s="18" t="s">
        <v>1770</v>
      </c>
      <c r="G220" s="18" t="s">
        <v>432</v>
      </c>
      <c r="H220" s="18" t="s">
        <v>433</v>
      </c>
      <c r="I220" s="35" t="s">
        <v>314</v>
      </c>
      <c r="J220" s="18" t="s">
        <v>1730</v>
      </c>
      <c r="K220" s="19" t="s">
        <v>1771</v>
      </c>
    </row>
    <row r="221">
      <c r="A221" s="36" t="s">
        <v>322</v>
      </c>
      <c r="B221" s="36" t="s">
        <v>1772</v>
      </c>
      <c r="C221" s="16" t="s">
        <v>1175</v>
      </c>
      <c r="D221" s="22" t="s">
        <v>160</v>
      </c>
      <c r="E221" s="35" t="s">
        <v>1448</v>
      </c>
      <c r="F221" s="18" t="s">
        <v>1773</v>
      </c>
      <c r="G221" s="18" t="s">
        <v>432</v>
      </c>
      <c r="H221" s="18" t="s">
        <v>482</v>
      </c>
      <c r="I221" s="35" t="s">
        <v>145</v>
      </c>
      <c r="J221" s="18" t="s">
        <v>550</v>
      </c>
      <c r="K221" s="19" t="s">
        <v>1771</v>
      </c>
    </row>
    <row r="222">
      <c r="A222" s="36" t="s">
        <v>327</v>
      </c>
      <c r="B222" s="36" t="s">
        <v>1774</v>
      </c>
      <c r="C222" s="16" t="s">
        <v>1175</v>
      </c>
      <c r="D222" s="22" t="s">
        <v>160</v>
      </c>
      <c r="E222" s="35" t="s">
        <v>527</v>
      </c>
      <c r="F222" s="18" t="s">
        <v>1775</v>
      </c>
      <c r="G222" s="18" t="s">
        <v>38</v>
      </c>
      <c r="H222" s="18" t="s">
        <v>433</v>
      </c>
      <c r="I222" s="35" t="s">
        <v>314</v>
      </c>
      <c r="J222" s="18" t="s">
        <v>558</v>
      </c>
      <c r="K222" s="19" t="s">
        <v>1776</v>
      </c>
    </row>
    <row r="223">
      <c r="A223" s="36" t="s">
        <v>327</v>
      </c>
      <c r="B223" s="36" t="s">
        <v>1777</v>
      </c>
      <c r="C223" s="16" t="s">
        <v>1175</v>
      </c>
      <c r="D223" s="22" t="s">
        <v>160</v>
      </c>
      <c r="E223" s="35" t="s">
        <v>527</v>
      </c>
      <c r="F223" s="18" t="s">
        <v>1778</v>
      </c>
      <c r="G223" s="18" t="s">
        <v>38</v>
      </c>
      <c r="H223" s="18" t="s">
        <v>482</v>
      </c>
      <c r="I223" s="35" t="s">
        <v>145</v>
      </c>
      <c r="J223" s="18" t="s">
        <v>429</v>
      </c>
      <c r="K223" s="19" t="s">
        <v>1776</v>
      </c>
    </row>
    <row r="224">
      <c r="A224" s="36" t="s">
        <v>332</v>
      </c>
      <c r="B224" s="36" t="s">
        <v>1779</v>
      </c>
      <c r="C224" s="16" t="s">
        <v>1175</v>
      </c>
      <c r="D224" s="22" t="s">
        <v>160</v>
      </c>
      <c r="E224" s="35" t="s">
        <v>752</v>
      </c>
      <c r="F224" s="18" t="s">
        <v>1780</v>
      </c>
      <c r="G224" s="18" t="s">
        <v>38</v>
      </c>
      <c r="H224" s="18" t="s">
        <v>433</v>
      </c>
      <c r="I224" s="35" t="s">
        <v>314</v>
      </c>
      <c r="J224" s="18" t="s">
        <v>477</v>
      </c>
      <c r="K224" s="19" t="s">
        <v>547</v>
      </c>
    </row>
    <row r="225">
      <c r="A225" s="36" t="s">
        <v>332</v>
      </c>
      <c r="B225" s="36" t="s">
        <v>1781</v>
      </c>
      <c r="C225" s="16" t="s">
        <v>1175</v>
      </c>
      <c r="D225" s="22" t="s">
        <v>160</v>
      </c>
      <c r="E225" s="35" t="s">
        <v>752</v>
      </c>
      <c r="F225" s="18" t="s">
        <v>1782</v>
      </c>
      <c r="G225" s="18" t="s">
        <v>38</v>
      </c>
      <c r="H225" s="18" t="s">
        <v>482</v>
      </c>
      <c r="I225" s="35" t="s">
        <v>145</v>
      </c>
      <c r="J225" s="18" t="s">
        <v>429</v>
      </c>
      <c r="K225" s="19" t="s">
        <v>547</v>
      </c>
    </row>
    <row r="226">
      <c r="A226" s="36" t="s">
        <v>332</v>
      </c>
      <c r="B226" s="36" t="s">
        <v>1783</v>
      </c>
      <c r="C226" s="16" t="s">
        <v>1175</v>
      </c>
      <c r="D226" s="22" t="s">
        <v>160</v>
      </c>
      <c r="E226" s="35" t="s">
        <v>549</v>
      </c>
      <c r="F226" s="18" t="s">
        <v>1784</v>
      </c>
      <c r="G226" s="18" t="s">
        <v>38</v>
      </c>
      <c r="H226" s="18" t="s">
        <v>433</v>
      </c>
      <c r="I226" s="35" t="s">
        <v>314</v>
      </c>
      <c r="J226" s="18" t="s">
        <v>558</v>
      </c>
      <c r="K226" s="19" t="s">
        <v>547</v>
      </c>
    </row>
    <row r="227">
      <c r="A227" s="36" t="s">
        <v>332</v>
      </c>
      <c r="B227" s="36" t="s">
        <v>548</v>
      </c>
      <c r="C227" s="16" t="s">
        <v>45</v>
      </c>
      <c r="D227" s="22" t="s">
        <v>45</v>
      </c>
      <c r="E227" s="35" t="s">
        <v>549</v>
      </c>
      <c r="F227" s="18" t="s">
        <v>551</v>
      </c>
      <c r="G227" s="18" t="s">
        <v>38</v>
      </c>
      <c r="H227" s="18" t="s">
        <v>482</v>
      </c>
      <c r="I227" s="35" t="s">
        <v>145</v>
      </c>
      <c r="J227" s="18" t="s">
        <v>550</v>
      </c>
      <c r="K227" s="19" t="s">
        <v>547</v>
      </c>
    </row>
    <row r="228">
      <c r="A228" s="36" t="s">
        <v>332</v>
      </c>
      <c r="B228" s="36" t="s">
        <v>1785</v>
      </c>
      <c r="C228" s="16" t="s">
        <v>1175</v>
      </c>
      <c r="D228" s="22" t="s">
        <v>160</v>
      </c>
      <c r="E228" s="35" t="s">
        <v>415</v>
      </c>
      <c r="F228" s="18" t="s">
        <v>1176</v>
      </c>
      <c r="G228" s="18" t="s">
        <v>38</v>
      </c>
      <c r="H228" s="18" t="s">
        <v>433</v>
      </c>
      <c r="I228" s="35" t="s">
        <v>314</v>
      </c>
      <c r="J228" s="18" t="s">
        <v>477</v>
      </c>
      <c r="K228" s="19" t="s">
        <v>1786</v>
      </c>
    </row>
    <row r="229">
      <c r="A229" s="36" t="s">
        <v>332</v>
      </c>
      <c r="B229" s="36" t="s">
        <v>1787</v>
      </c>
      <c r="C229" s="16" t="s">
        <v>1175</v>
      </c>
      <c r="D229" s="22" t="s">
        <v>160</v>
      </c>
      <c r="E229" s="35" t="s">
        <v>415</v>
      </c>
      <c r="F229" s="18" t="s">
        <v>1248</v>
      </c>
      <c r="G229" s="18" t="s">
        <v>38</v>
      </c>
      <c r="H229" s="18" t="s">
        <v>482</v>
      </c>
      <c r="I229" s="35" t="s">
        <v>145</v>
      </c>
      <c r="J229" s="18" t="s">
        <v>416</v>
      </c>
      <c r="K229" s="19" t="s">
        <v>1786</v>
      </c>
    </row>
    <row r="230">
      <c r="A230" s="36" t="s">
        <v>332</v>
      </c>
      <c r="B230" s="36" t="s">
        <v>1788</v>
      </c>
      <c r="C230" s="16" t="s">
        <v>1175</v>
      </c>
      <c r="D230" s="22" t="s">
        <v>1081</v>
      </c>
      <c r="E230" s="35" t="s">
        <v>527</v>
      </c>
      <c r="F230" s="18" t="s">
        <v>1789</v>
      </c>
      <c r="G230" s="18" t="s">
        <v>38</v>
      </c>
      <c r="H230" s="18" t="s">
        <v>433</v>
      </c>
      <c r="I230" s="35" t="s">
        <v>314</v>
      </c>
      <c r="J230" s="18" t="s">
        <v>558</v>
      </c>
      <c r="K230" s="19" t="s">
        <v>1790</v>
      </c>
    </row>
    <row r="231">
      <c r="A231" s="36" t="s">
        <v>332</v>
      </c>
      <c r="B231" s="36" t="s">
        <v>1791</v>
      </c>
      <c r="C231" s="16" t="s">
        <v>1175</v>
      </c>
      <c r="D231" s="22" t="s">
        <v>1081</v>
      </c>
      <c r="E231" s="35" t="s">
        <v>527</v>
      </c>
      <c r="F231" s="18" t="s">
        <v>1792</v>
      </c>
      <c r="G231" s="18" t="s">
        <v>38</v>
      </c>
      <c r="H231" s="18" t="s">
        <v>482</v>
      </c>
      <c r="I231" s="35" t="s">
        <v>145</v>
      </c>
      <c r="J231" s="18" t="s">
        <v>429</v>
      </c>
      <c r="K231" s="19" t="s">
        <v>1790</v>
      </c>
    </row>
    <row r="232">
      <c r="A232" s="36" t="s">
        <v>332</v>
      </c>
      <c r="B232" s="36" t="s">
        <v>1793</v>
      </c>
      <c r="C232" s="16" t="s">
        <v>1175</v>
      </c>
      <c r="D232" s="22" t="s">
        <v>160</v>
      </c>
      <c r="E232" s="35" t="s">
        <v>1218</v>
      </c>
      <c r="F232" s="18" t="s">
        <v>1794</v>
      </c>
      <c r="G232" s="18" t="s">
        <v>432</v>
      </c>
      <c r="H232" s="18" t="s">
        <v>433</v>
      </c>
      <c r="I232" s="35" t="s">
        <v>314</v>
      </c>
      <c r="J232" s="18" t="s">
        <v>477</v>
      </c>
      <c r="K232" s="19" t="s">
        <v>1795</v>
      </c>
    </row>
    <row r="233">
      <c r="A233" s="36" t="s">
        <v>332</v>
      </c>
      <c r="B233" s="36" t="s">
        <v>1796</v>
      </c>
      <c r="C233" s="16" t="s">
        <v>1175</v>
      </c>
      <c r="D233" s="22" t="s">
        <v>160</v>
      </c>
      <c r="E233" s="35" t="s">
        <v>1218</v>
      </c>
      <c r="F233" s="18" t="s">
        <v>1797</v>
      </c>
      <c r="G233" s="18" t="s">
        <v>432</v>
      </c>
      <c r="H233" s="18" t="s">
        <v>482</v>
      </c>
      <c r="I233" s="35" t="s">
        <v>145</v>
      </c>
      <c r="J233" s="18" t="s">
        <v>550</v>
      </c>
      <c r="K233" s="19" t="s">
        <v>1795</v>
      </c>
    </row>
    <row r="234">
      <c r="A234" s="36" t="s">
        <v>332</v>
      </c>
      <c r="B234" s="36" t="s">
        <v>1798</v>
      </c>
      <c r="C234" s="16" t="s">
        <v>1175</v>
      </c>
      <c r="D234" s="22" t="s">
        <v>160</v>
      </c>
      <c r="E234" s="35" t="s">
        <v>415</v>
      </c>
      <c r="F234" s="18" t="s">
        <v>1407</v>
      </c>
      <c r="G234" s="18" t="s">
        <v>432</v>
      </c>
      <c r="H234" s="18" t="s">
        <v>433</v>
      </c>
      <c r="I234" s="35" t="s">
        <v>314</v>
      </c>
      <c r="J234" s="18" t="s">
        <v>477</v>
      </c>
      <c r="K234" s="19" t="s">
        <v>1799</v>
      </c>
    </row>
    <row r="235">
      <c r="A235" s="36" t="s">
        <v>332</v>
      </c>
      <c r="B235" s="36" t="s">
        <v>1800</v>
      </c>
      <c r="C235" s="16" t="s">
        <v>1175</v>
      </c>
      <c r="D235" s="22" t="s">
        <v>160</v>
      </c>
      <c r="E235" s="35" t="s">
        <v>415</v>
      </c>
      <c r="F235" s="18" t="s">
        <v>1416</v>
      </c>
      <c r="G235" s="18" t="s">
        <v>432</v>
      </c>
      <c r="H235" s="18" t="s">
        <v>482</v>
      </c>
      <c r="I235" s="35" t="s">
        <v>145</v>
      </c>
      <c r="J235" s="18" t="s">
        <v>416</v>
      </c>
      <c r="K235" s="19" t="s">
        <v>1799</v>
      </c>
    </row>
    <row r="236">
      <c r="A236" s="36" t="s">
        <v>332</v>
      </c>
      <c r="B236" s="36" t="s">
        <v>1801</v>
      </c>
      <c r="C236" s="16" t="s">
        <v>1175</v>
      </c>
      <c r="D236" s="22" t="s">
        <v>160</v>
      </c>
      <c r="E236" s="35" t="s">
        <v>1387</v>
      </c>
      <c r="F236" s="18" t="s">
        <v>1802</v>
      </c>
      <c r="G236" s="18" t="s">
        <v>38</v>
      </c>
      <c r="H236" s="18" t="s">
        <v>433</v>
      </c>
      <c r="I236" s="35" t="s">
        <v>314</v>
      </c>
      <c r="J236" s="18" t="s">
        <v>477</v>
      </c>
      <c r="K236" s="19" t="s">
        <v>553</v>
      </c>
    </row>
    <row r="237">
      <c r="A237" s="36" t="s">
        <v>332</v>
      </c>
      <c r="B237" s="36" t="s">
        <v>1803</v>
      </c>
      <c r="C237" s="16" t="s">
        <v>1175</v>
      </c>
      <c r="D237" s="22" t="s">
        <v>160</v>
      </c>
      <c r="E237" s="35" t="s">
        <v>1387</v>
      </c>
      <c r="F237" s="18" t="s">
        <v>1804</v>
      </c>
      <c r="G237" s="18" t="s">
        <v>38</v>
      </c>
      <c r="H237" s="18" t="s">
        <v>482</v>
      </c>
      <c r="I237" s="35" t="s">
        <v>145</v>
      </c>
      <c r="J237" s="18" t="s">
        <v>429</v>
      </c>
      <c r="K237" s="19" t="s">
        <v>553</v>
      </c>
    </row>
    <row r="238">
      <c r="A238" s="36" t="s">
        <v>332</v>
      </c>
      <c r="B238" s="36" t="s">
        <v>557</v>
      </c>
      <c r="C238" s="16" t="s">
        <v>45</v>
      </c>
      <c r="D238" s="22" t="s">
        <v>45</v>
      </c>
      <c r="E238" s="35" t="s">
        <v>527</v>
      </c>
      <c r="F238" s="18" t="s">
        <v>559</v>
      </c>
      <c r="G238" s="18" t="s">
        <v>432</v>
      </c>
      <c r="H238" s="18" t="s">
        <v>433</v>
      </c>
      <c r="I238" s="35" t="s">
        <v>314</v>
      </c>
      <c r="J238" s="18" t="s">
        <v>558</v>
      </c>
      <c r="K238" s="19" t="s">
        <v>553</v>
      </c>
    </row>
    <row r="239">
      <c r="A239" s="36" t="s">
        <v>332</v>
      </c>
      <c r="B239" s="36" t="s">
        <v>568</v>
      </c>
      <c r="C239" s="16" t="s">
        <v>45</v>
      </c>
      <c r="D239" s="22" t="s">
        <v>45</v>
      </c>
      <c r="E239" s="35" t="s">
        <v>527</v>
      </c>
      <c r="F239" s="18" t="s">
        <v>569</v>
      </c>
      <c r="G239" s="18" t="s">
        <v>432</v>
      </c>
      <c r="H239" s="18" t="s">
        <v>482</v>
      </c>
      <c r="I239" s="35" t="s">
        <v>145</v>
      </c>
      <c r="J239" s="18" t="s">
        <v>429</v>
      </c>
      <c r="K239" s="19" t="s">
        <v>553</v>
      </c>
    </row>
    <row r="240">
      <c r="A240" s="36" t="s">
        <v>332</v>
      </c>
      <c r="B240" s="36" t="s">
        <v>1805</v>
      </c>
      <c r="C240" s="16" t="s">
        <v>1175</v>
      </c>
      <c r="D240" s="22" t="s">
        <v>160</v>
      </c>
      <c r="E240" s="35" t="s">
        <v>752</v>
      </c>
      <c r="F240" s="18" t="s">
        <v>1806</v>
      </c>
      <c r="G240" s="18" t="s">
        <v>40</v>
      </c>
      <c r="H240" s="18" t="s">
        <v>433</v>
      </c>
      <c r="I240" s="35" t="s">
        <v>314</v>
      </c>
      <c r="J240" s="18" t="s">
        <v>477</v>
      </c>
      <c r="K240" s="19" t="s">
        <v>1807</v>
      </c>
    </row>
    <row r="241">
      <c r="A241" s="36" t="s">
        <v>332</v>
      </c>
      <c r="B241" s="36" t="s">
        <v>1808</v>
      </c>
      <c r="C241" s="16" t="s">
        <v>1175</v>
      </c>
      <c r="D241" s="22" t="s">
        <v>160</v>
      </c>
      <c r="E241" s="35" t="s">
        <v>752</v>
      </c>
      <c r="F241" s="18" t="s">
        <v>1809</v>
      </c>
      <c r="G241" s="18" t="s">
        <v>64</v>
      </c>
      <c r="H241" s="18" t="s">
        <v>482</v>
      </c>
      <c r="I241" s="35" t="s">
        <v>145</v>
      </c>
      <c r="J241" s="18" t="s">
        <v>429</v>
      </c>
      <c r="K241" s="19" t="s">
        <v>1807</v>
      </c>
    </row>
    <row r="242">
      <c r="A242" s="36" t="s">
        <v>337</v>
      </c>
      <c r="B242" s="36" t="s">
        <v>1810</v>
      </c>
      <c r="C242" s="16" t="s">
        <v>1175</v>
      </c>
      <c r="D242" s="22" t="s">
        <v>160</v>
      </c>
      <c r="E242" s="35" t="s">
        <v>1720</v>
      </c>
      <c r="F242" s="18" t="s">
        <v>1124</v>
      </c>
      <c r="G242" s="18" t="s">
        <v>432</v>
      </c>
      <c r="H242" s="18" t="s">
        <v>433</v>
      </c>
      <c r="I242" s="35" t="s">
        <v>314</v>
      </c>
      <c r="J242" s="18" t="s">
        <v>1730</v>
      </c>
      <c r="K242" s="19" t="s">
        <v>1811</v>
      </c>
    </row>
    <row r="243">
      <c r="A243" s="36" t="s">
        <v>337</v>
      </c>
      <c r="B243" s="36" t="s">
        <v>1812</v>
      </c>
      <c r="C243" s="16" t="s">
        <v>1175</v>
      </c>
      <c r="D243" s="22" t="s">
        <v>160</v>
      </c>
      <c r="E243" s="35" t="s">
        <v>1720</v>
      </c>
      <c r="F243" s="18" t="s">
        <v>1813</v>
      </c>
      <c r="G243" s="18" t="s">
        <v>432</v>
      </c>
      <c r="H243" s="18" t="s">
        <v>482</v>
      </c>
      <c r="I243" s="35" t="s">
        <v>145</v>
      </c>
      <c r="J243" s="18" t="s">
        <v>550</v>
      </c>
      <c r="K243" s="19" t="s">
        <v>1811</v>
      </c>
    </row>
    <row r="244">
      <c r="A244" s="36" t="s">
        <v>337</v>
      </c>
      <c r="B244" s="36" t="s">
        <v>1814</v>
      </c>
      <c r="C244" s="16" t="s">
        <v>1175</v>
      </c>
      <c r="D244" s="22" t="s">
        <v>160</v>
      </c>
      <c r="E244" s="35" t="s">
        <v>1815</v>
      </c>
      <c r="F244" s="18" t="s">
        <v>1816</v>
      </c>
      <c r="G244" s="18" t="s">
        <v>432</v>
      </c>
      <c r="H244" s="18" t="s">
        <v>433</v>
      </c>
      <c r="I244" s="35" t="s">
        <v>314</v>
      </c>
      <c r="J244" s="18" t="s">
        <v>1817</v>
      </c>
      <c r="K244" s="19" t="s">
        <v>1811</v>
      </c>
    </row>
    <row r="245">
      <c r="A245" s="36" t="s">
        <v>343</v>
      </c>
      <c r="B245" s="36" t="s">
        <v>1818</v>
      </c>
      <c r="C245" s="16" t="s">
        <v>1175</v>
      </c>
      <c r="D245" s="22" t="s">
        <v>160</v>
      </c>
      <c r="E245" s="35" t="s">
        <v>887</v>
      </c>
      <c r="F245" s="18" t="s">
        <v>1819</v>
      </c>
      <c r="G245" s="18" t="s">
        <v>38</v>
      </c>
      <c r="H245" s="18" t="s">
        <v>433</v>
      </c>
      <c r="I245" s="35" t="s">
        <v>314</v>
      </c>
      <c r="J245" s="18" t="s">
        <v>1730</v>
      </c>
      <c r="K245" s="19" t="s">
        <v>1820</v>
      </c>
    </row>
    <row r="246">
      <c r="A246" s="36" t="s">
        <v>343</v>
      </c>
      <c r="B246" s="36" t="s">
        <v>1821</v>
      </c>
      <c r="C246" s="16" t="s">
        <v>1175</v>
      </c>
      <c r="D246" s="22" t="s">
        <v>160</v>
      </c>
      <c r="E246" s="35" t="s">
        <v>887</v>
      </c>
      <c r="F246" s="18" t="s">
        <v>1822</v>
      </c>
      <c r="G246" s="18" t="s">
        <v>38</v>
      </c>
      <c r="H246" s="18" t="s">
        <v>482</v>
      </c>
      <c r="I246" s="35" t="s">
        <v>145</v>
      </c>
      <c r="J246" s="18" t="s">
        <v>550</v>
      </c>
      <c r="K246" s="19" t="s">
        <v>1820</v>
      </c>
    </row>
    <row r="247">
      <c r="A247" s="36" t="s">
        <v>343</v>
      </c>
      <c r="B247" s="36" t="s">
        <v>1823</v>
      </c>
      <c r="C247" s="16" t="s">
        <v>1175</v>
      </c>
      <c r="D247" s="22" t="s">
        <v>160</v>
      </c>
      <c r="E247" s="35" t="s">
        <v>887</v>
      </c>
      <c r="F247" s="18" t="s">
        <v>1130</v>
      </c>
      <c r="G247" s="18" t="s">
        <v>432</v>
      </c>
      <c r="H247" s="18" t="s">
        <v>482</v>
      </c>
      <c r="I247" s="35" t="s">
        <v>145</v>
      </c>
      <c r="J247" s="18" t="s">
        <v>550</v>
      </c>
      <c r="K247" s="19" t="s">
        <v>1824</v>
      </c>
    </row>
    <row r="248">
      <c r="A248" s="36" t="s">
        <v>343</v>
      </c>
      <c r="B248" s="36" t="s">
        <v>1825</v>
      </c>
      <c r="C248" s="16" t="s">
        <v>1175</v>
      </c>
      <c r="D248" s="22" t="s">
        <v>160</v>
      </c>
      <c r="E248" s="35" t="s">
        <v>415</v>
      </c>
      <c r="F248" s="18" t="s">
        <v>1498</v>
      </c>
      <c r="G248" s="18" t="s">
        <v>38</v>
      </c>
      <c r="H248" s="18" t="s">
        <v>433</v>
      </c>
      <c r="I248" s="35" t="s">
        <v>314</v>
      </c>
      <c r="J248" s="18" t="s">
        <v>477</v>
      </c>
      <c r="K248" s="19" t="s">
        <v>1826</v>
      </c>
    </row>
    <row r="249">
      <c r="A249" s="36" t="s">
        <v>343</v>
      </c>
      <c r="B249" s="36" t="s">
        <v>1827</v>
      </c>
      <c r="C249" s="16" t="s">
        <v>1175</v>
      </c>
      <c r="D249" s="22" t="s">
        <v>160</v>
      </c>
      <c r="E249" s="35" t="s">
        <v>415</v>
      </c>
      <c r="F249" s="18" t="s">
        <v>1546</v>
      </c>
      <c r="G249" s="18" t="s">
        <v>38</v>
      </c>
      <c r="H249" s="18" t="s">
        <v>482</v>
      </c>
      <c r="I249" s="35" t="s">
        <v>145</v>
      </c>
      <c r="J249" s="18" t="s">
        <v>416</v>
      </c>
      <c r="K249" s="19" t="s">
        <v>1826</v>
      </c>
    </row>
    <row r="250">
      <c r="A250" s="36" t="s">
        <v>343</v>
      </c>
      <c r="B250" s="36" t="s">
        <v>1828</v>
      </c>
      <c r="C250" s="16" t="s">
        <v>1175</v>
      </c>
      <c r="D250" s="22" t="s">
        <v>160</v>
      </c>
      <c r="E250" s="35" t="s">
        <v>887</v>
      </c>
      <c r="F250" s="18" t="s">
        <v>1829</v>
      </c>
      <c r="G250" s="18" t="s">
        <v>38</v>
      </c>
      <c r="H250" s="18" t="s">
        <v>433</v>
      </c>
      <c r="I250" s="35" t="s">
        <v>314</v>
      </c>
      <c r="J250" s="18" t="s">
        <v>1730</v>
      </c>
      <c r="K250" s="19" t="s">
        <v>1830</v>
      </c>
    </row>
    <row r="251">
      <c r="A251" s="36" t="s">
        <v>343</v>
      </c>
      <c r="B251" s="36" t="s">
        <v>1831</v>
      </c>
      <c r="C251" s="16" t="s">
        <v>1175</v>
      </c>
      <c r="D251" s="22" t="s">
        <v>160</v>
      </c>
      <c r="E251" s="35" t="s">
        <v>887</v>
      </c>
      <c r="F251" s="18" t="s">
        <v>1832</v>
      </c>
      <c r="G251" s="18" t="s">
        <v>38</v>
      </c>
      <c r="H251" s="18" t="s">
        <v>482</v>
      </c>
      <c r="I251" s="35" t="s">
        <v>145</v>
      </c>
      <c r="J251" s="18" t="s">
        <v>550</v>
      </c>
      <c r="K251" s="19" t="s">
        <v>1830</v>
      </c>
    </row>
    <row r="252">
      <c r="A252" s="36" t="s">
        <v>343</v>
      </c>
      <c r="B252" s="36" t="s">
        <v>1833</v>
      </c>
      <c r="C252" s="16" t="s">
        <v>1175</v>
      </c>
      <c r="D252" s="22" t="s">
        <v>160</v>
      </c>
      <c r="E252" s="35" t="s">
        <v>887</v>
      </c>
      <c r="F252" s="18" t="s">
        <v>1834</v>
      </c>
      <c r="G252" s="18" t="s">
        <v>40</v>
      </c>
      <c r="H252" s="18" t="s">
        <v>433</v>
      </c>
      <c r="I252" s="35" t="s">
        <v>314</v>
      </c>
      <c r="J252" s="18" t="s">
        <v>1730</v>
      </c>
      <c r="K252" s="19" t="s">
        <v>1824</v>
      </c>
    </row>
    <row r="253">
      <c r="A253" s="36" t="s">
        <v>343</v>
      </c>
      <c r="B253" s="36" t="s">
        <v>1835</v>
      </c>
      <c r="C253" s="16" t="s">
        <v>1175</v>
      </c>
      <c r="D253" s="22" t="s">
        <v>160</v>
      </c>
      <c r="E253" s="35" t="s">
        <v>887</v>
      </c>
      <c r="F253" s="18" t="s">
        <v>431</v>
      </c>
      <c r="G253" s="18" t="s">
        <v>432</v>
      </c>
      <c r="H253" s="18" t="s">
        <v>433</v>
      </c>
      <c r="I253" s="35" t="s">
        <v>145</v>
      </c>
      <c r="J253" s="18" t="s">
        <v>550</v>
      </c>
      <c r="K253" s="19" t="s">
        <v>1836</v>
      </c>
    </row>
    <row r="254">
      <c r="A254" s="36" t="s">
        <v>343</v>
      </c>
      <c r="B254" s="36" t="s">
        <v>1837</v>
      </c>
      <c r="C254" s="16" t="s">
        <v>1175</v>
      </c>
      <c r="D254" s="22" t="s">
        <v>160</v>
      </c>
      <c r="E254" s="35" t="s">
        <v>887</v>
      </c>
      <c r="F254" s="18" t="s">
        <v>1700</v>
      </c>
      <c r="G254" s="18" t="s">
        <v>38</v>
      </c>
      <c r="H254" s="18" t="s">
        <v>482</v>
      </c>
      <c r="I254" s="35" t="s">
        <v>145</v>
      </c>
      <c r="J254" s="18" t="s">
        <v>550</v>
      </c>
      <c r="K254" s="19" t="s">
        <v>1838</v>
      </c>
    </row>
    <row r="255">
      <c r="A255" s="36" t="s">
        <v>343</v>
      </c>
      <c r="B255" s="36" t="s">
        <v>1839</v>
      </c>
      <c r="C255" s="16" t="s">
        <v>1175</v>
      </c>
      <c r="D255" s="22" t="s">
        <v>160</v>
      </c>
      <c r="E255" s="35" t="s">
        <v>887</v>
      </c>
      <c r="F255" s="18" t="s">
        <v>1840</v>
      </c>
      <c r="G255" s="18" t="s">
        <v>38</v>
      </c>
      <c r="H255" s="18" t="s">
        <v>433</v>
      </c>
      <c r="I255" s="35" t="s">
        <v>314</v>
      </c>
      <c r="J255" s="18" t="s">
        <v>1730</v>
      </c>
      <c r="K255" s="19" t="s">
        <v>1838</v>
      </c>
    </row>
    <row r="256">
      <c r="A256" s="36" t="s">
        <v>349</v>
      </c>
      <c r="B256" s="36" t="s">
        <v>1841</v>
      </c>
      <c r="C256" s="16" t="s">
        <v>1175</v>
      </c>
      <c r="D256" s="22" t="s">
        <v>160</v>
      </c>
      <c r="E256" s="35" t="s">
        <v>1195</v>
      </c>
      <c r="F256" s="18" t="s">
        <v>1842</v>
      </c>
      <c r="G256" s="18" t="s">
        <v>38</v>
      </c>
      <c r="H256" s="18" t="s">
        <v>433</v>
      </c>
      <c r="I256" s="35" t="s">
        <v>314</v>
      </c>
      <c r="J256" s="18" t="s">
        <v>1730</v>
      </c>
      <c r="K256" s="19" t="s">
        <v>1843</v>
      </c>
    </row>
    <row r="257">
      <c r="A257" s="36" t="s">
        <v>349</v>
      </c>
      <c r="B257" s="36" t="s">
        <v>1844</v>
      </c>
      <c r="C257" s="16" t="s">
        <v>1175</v>
      </c>
      <c r="D257" s="22" t="s">
        <v>160</v>
      </c>
      <c r="E257" s="35" t="s">
        <v>1195</v>
      </c>
      <c r="F257" s="18" t="s">
        <v>1845</v>
      </c>
      <c r="G257" s="18" t="s">
        <v>38</v>
      </c>
      <c r="H257" s="18" t="s">
        <v>482</v>
      </c>
      <c r="I257" s="35" t="s">
        <v>145</v>
      </c>
      <c r="J257" s="18" t="s">
        <v>416</v>
      </c>
      <c r="K257" s="19" t="s">
        <v>1843</v>
      </c>
    </row>
    <row r="258">
      <c r="A258" s="36" t="s">
        <v>355</v>
      </c>
      <c r="B258" s="36" t="s">
        <v>1846</v>
      </c>
      <c r="C258" s="16" t="s">
        <v>1175</v>
      </c>
      <c r="D258" s="22" t="s">
        <v>160</v>
      </c>
      <c r="E258" s="35" t="s">
        <v>752</v>
      </c>
      <c r="F258" s="18" t="s">
        <v>1847</v>
      </c>
      <c r="G258" s="18" t="s">
        <v>38</v>
      </c>
      <c r="H258" s="18" t="s">
        <v>433</v>
      </c>
      <c r="I258" s="35" t="s">
        <v>314</v>
      </c>
      <c r="J258" s="18" t="s">
        <v>477</v>
      </c>
      <c r="K258" s="19" t="s">
        <v>1848</v>
      </c>
    </row>
    <row r="259">
      <c r="A259" s="36" t="s">
        <v>355</v>
      </c>
      <c r="B259" s="36" t="s">
        <v>1849</v>
      </c>
      <c r="C259" s="16" t="s">
        <v>1175</v>
      </c>
      <c r="D259" s="22" t="s">
        <v>160</v>
      </c>
      <c r="E259" s="35" t="s">
        <v>752</v>
      </c>
      <c r="F259" s="18" t="s">
        <v>1850</v>
      </c>
      <c r="G259" s="18" t="s">
        <v>38</v>
      </c>
      <c r="H259" s="18" t="s">
        <v>482</v>
      </c>
      <c r="I259" s="35" t="s">
        <v>145</v>
      </c>
      <c r="J259" s="18" t="s">
        <v>429</v>
      </c>
      <c r="K259" s="19" t="s">
        <v>1848</v>
      </c>
    </row>
    <row r="260">
      <c r="A260" s="36" t="s">
        <v>355</v>
      </c>
      <c r="B260" s="36" t="s">
        <v>1851</v>
      </c>
      <c r="C260" s="16" t="s">
        <v>1175</v>
      </c>
      <c r="D260" s="22" t="s">
        <v>160</v>
      </c>
      <c r="E260" s="35" t="s">
        <v>1339</v>
      </c>
      <c r="F260" s="18" t="s">
        <v>1624</v>
      </c>
      <c r="G260" s="18" t="s">
        <v>432</v>
      </c>
      <c r="H260" s="18" t="s">
        <v>433</v>
      </c>
      <c r="I260" s="35" t="s">
        <v>314</v>
      </c>
      <c r="J260" s="18" t="s">
        <v>477</v>
      </c>
      <c r="K260" s="19" t="s">
        <v>1852</v>
      </c>
    </row>
    <row r="261">
      <c r="A261" s="36" t="s">
        <v>355</v>
      </c>
      <c r="B261" s="36" t="s">
        <v>1853</v>
      </c>
      <c r="C261" s="16" t="s">
        <v>1175</v>
      </c>
      <c r="D261" s="22" t="s">
        <v>160</v>
      </c>
      <c r="E261" s="35" t="s">
        <v>1339</v>
      </c>
      <c r="F261" s="18" t="s">
        <v>1515</v>
      </c>
      <c r="G261" s="18" t="s">
        <v>432</v>
      </c>
      <c r="H261" s="18" t="s">
        <v>482</v>
      </c>
      <c r="I261" s="35" t="s">
        <v>145</v>
      </c>
      <c r="J261" s="18" t="s">
        <v>550</v>
      </c>
      <c r="K261" s="19" t="s">
        <v>1854</v>
      </c>
    </row>
    <row r="262">
      <c r="A262" s="36" t="s">
        <v>361</v>
      </c>
      <c r="B262" s="36" t="s">
        <v>1855</v>
      </c>
      <c r="C262" s="16" t="s">
        <v>1175</v>
      </c>
      <c r="D262" s="22" t="s">
        <v>160</v>
      </c>
      <c r="E262" s="35" t="s">
        <v>1657</v>
      </c>
      <c r="F262" s="18" t="s">
        <v>1845</v>
      </c>
      <c r="G262" s="18" t="s">
        <v>38</v>
      </c>
      <c r="H262" s="18" t="s">
        <v>433</v>
      </c>
      <c r="I262" s="35" t="s">
        <v>314</v>
      </c>
      <c r="J262" s="18" t="s">
        <v>1730</v>
      </c>
      <c r="K262" s="19" t="s">
        <v>1856</v>
      </c>
    </row>
    <row r="263">
      <c r="A263" s="36" t="s">
        <v>361</v>
      </c>
      <c r="B263" s="36" t="s">
        <v>1857</v>
      </c>
      <c r="C263" s="16" t="s">
        <v>1175</v>
      </c>
      <c r="D263" s="22" t="s">
        <v>160</v>
      </c>
      <c r="E263" s="35" t="s">
        <v>1657</v>
      </c>
      <c r="F263" s="18" t="s">
        <v>1717</v>
      </c>
      <c r="G263" s="18" t="s">
        <v>38</v>
      </c>
      <c r="H263" s="18" t="s">
        <v>482</v>
      </c>
      <c r="I263" s="35" t="s">
        <v>145</v>
      </c>
      <c r="J263" s="18" t="s">
        <v>550</v>
      </c>
      <c r="K263" s="19" t="s">
        <v>1856</v>
      </c>
    </row>
    <row r="264">
      <c r="A264" s="36" t="s">
        <v>361</v>
      </c>
      <c r="B264" s="36" t="s">
        <v>1858</v>
      </c>
      <c r="C264" s="16" t="s">
        <v>1175</v>
      </c>
      <c r="D264" s="22" t="s">
        <v>160</v>
      </c>
      <c r="E264" s="35" t="s">
        <v>752</v>
      </c>
      <c r="F264" s="18" t="s">
        <v>1859</v>
      </c>
      <c r="G264" s="18" t="s">
        <v>432</v>
      </c>
      <c r="H264" s="18" t="s">
        <v>433</v>
      </c>
      <c r="I264" s="35" t="s">
        <v>314</v>
      </c>
      <c r="J264" s="18" t="s">
        <v>477</v>
      </c>
      <c r="K264" s="19" t="s">
        <v>1856</v>
      </c>
    </row>
    <row r="265">
      <c r="A265" s="36" t="s">
        <v>361</v>
      </c>
      <c r="B265" s="36" t="s">
        <v>1860</v>
      </c>
      <c r="C265" s="16" t="s">
        <v>1175</v>
      </c>
      <c r="D265" s="22" t="s">
        <v>160</v>
      </c>
      <c r="E265" s="35" t="s">
        <v>752</v>
      </c>
      <c r="F265" s="18" t="s">
        <v>1861</v>
      </c>
      <c r="G265" s="18" t="s">
        <v>432</v>
      </c>
      <c r="H265" s="18" t="s">
        <v>482</v>
      </c>
      <c r="I265" s="35" t="s">
        <v>145</v>
      </c>
      <c r="J265" s="18" t="s">
        <v>429</v>
      </c>
      <c r="K265" s="19" t="s">
        <v>1856</v>
      </c>
    </row>
    <row r="266">
      <c r="A266" s="36" t="s">
        <v>361</v>
      </c>
      <c r="B266" s="36" t="s">
        <v>1862</v>
      </c>
      <c r="C266" s="16" t="s">
        <v>1175</v>
      </c>
      <c r="D266" s="22" t="s">
        <v>160</v>
      </c>
      <c r="E266" s="35" t="s">
        <v>1657</v>
      </c>
      <c r="F266" s="18" t="s">
        <v>1196</v>
      </c>
      <c r="G266" s="18" t="s">
        <v>432</v>
      </c>
      <c r="H266" s="18" t="s">
        <v>433</v>
      </c>
      <c r="I266" s="35" t="s">
        <v>314</v>
      </c>
      <c r="J266" s="18" t="s">
        <v>1730</v>
      </c>
      <c r="K266" s="19" t="s">
        <v>1863</v>
      </c>
    </row>
    <row r="267">
      <c r="A267" s="36" t="s">
        <v>361</v>
      </c>
      <c r="B267" s="36" t="s">
        <v>1864</v>
      </c>
      <c r="C267" s="16" t="s">
        <v>1175</v>
      </c>
      <c r="D267" s="22" t="s">
        <v>160</v>
      </c>
      <c r="E267" s="35" t="s">
        <v>1657</v>
      </c>
      <c r="F267" s="18" t="s">
        <v>1842</v>
      </c>
      <c r="G267" s="18" t="s">
        <v>432</v>
      </c>
      <c r="H267" s="18" t="s">
        <v>482</v>
      </c>
      <c r="I267" s="35" t="s">
        <v>145</v>
      </c>
      <c r="J267" s="18" t="s">
        <v>550</v>
      </c>
      <c r="K267" s="19" t="s">
        <v>1863</v>
      </c>
    </row>
    <row r="268">
      <c r="A268" s="36" t="s">
        <v>361</v>
      </c>
      <c r="B268" s="36" t="s">
        <v>1865</v>
      </c>
      <c r="C268" s="16" t="s">
        <v>1175</v>
      </c>
      <c r="D268" s="22" t="s">
        <v>160</v>
      </c>
      <c r="E268" s="35" t="s">
        <v>1365</v>
      </c>
      <c r="F268" s="18" t="s">
        <v>1866</v>
      </c>
      <c r="G268" s="18" t="s">
        <v>38</v>
      </c>
      <c r="H268" s="18" t="s">
        <v>433</v>
      </c>
      <c r="I268" s="35" t="s">
        <v>314</v>
      </c>
      <c r="J268" s="18" t="s">
        <v>477</v>
      </c>
      <c r="K268" s="19" t="s">
        <v>1867</v>
      </c>
    </row>
    <row r="269">
      <c r="A269" s="36" t="s">
        <v>367</v>
      </c>
      <c r="B269" s="36" t="s">
        <v>1868</v>
      </c>
      <c r="C269" s="16" t="s">
        <v>1175</v>
      </c>
      <c r="D269" s="22" t="s">
        <v>160</v>
      </c>
      <c r="E269" s="35" t="s">
        <v>476</v>
      </c>
      <c r="F269" s="18" t="s">
        <v>1869</v>
      </c>
      <c r="G269" s="18" t="s">
        <v>38</v>
      </c>
      <c r="H269" s="18" t="s">
        <v>433</v>
      </c>
      <c r="I269" s="35" t="s">
        <v>314</v>
      </c>
      <c r="J269" s="18" t="s">
        <v>477</v>
      </c>
      <c r="K269" s="19" t="s">
        <v>1870</v>
      </c>
    </row>
    <row r="270">
      <c r="A270" s="36" t="s">
        <v>367</v>
      </c>
      <c r="B270" s="36" t="s">
        <v>1871</v>
      </c>
      <c r="C270" s="16" t="s">
        <v>1175</v>
      </c>
      <c r="D270" s="22" t="s">
        <v>160</v>
      </c>
      <c r="E270" s="35" t="s">
        <v>1215</v>
      </c>
      <c r="F270" s="18" t="s">
        <v>1813</v>
      </c>
      <c r="G270" s="18" t="s">
        <v>432</v>
      </c>
      <c r="H270" s="18" t="s">
        <v>433</v>
      </c>
      <c r="I270" s="35" t="s">
        <v>314</v>
      </c>
      <c r="J270" s="18" t="s">
        <v>1733</v>
      </c>
      <c r="K270" s="19" t="s">
        <v>1872</v>
      </c>
    </row>
    <row r="271">
      <c r="A271" s="36" t="s">
        <v>367</v>
      </c>
      <c r="B271" s="36" t="s">
        <v>1873</v>
      </c>
      <c r="C271" s="16" t="s">
        <v>1175</v>
      </c>
      <c r="D271" s="22" t="s">
        <v>160</v>
      </c>
      <c r="E271" s="35" t="s">
        <v>1215</v>
      </c>
      <c r="F271" s="18" t="s">
        <v>1753</v>
      </c>
      <c r="G271" s="18" t="s">
        <v>432</v>
      </c>
      <c r="H271" s="18" t="s">
        <v>482</v>
      </c>
      <c r="I271" s="35" t="s">
        <v>145</v>
      </c>
      <c r="J271" s="18" t="s">
        <v>550</v>
      </c>
      <c r="K271" s="19" t="s">
        <v>1872</v>
      </c>
    </row>
    <row r="272">
      <c r="A272" s="36" t="s">
        <v>372</v>
      </c>
      <c r="B272" s="36" t="s">
        <v>1874</v>
      </c>
      <c r="C272" s="16" t="s">
        <v>1175</v>
      </c>
      <c r="D272" s="22" t="s">
        <v>160</v>
      </c>
      <c r="E272" s="35" t="s">
        <v>752</v>
      </c>
      <c r="F272" s="18" t="s">
        <v>1875</v>
      </c>
      <c r="G272" s="18" t="s">
        <v>38</v>
      </c>
      <c r="H272" s="18" t="s">
        <v>433</v>
      </c>
      <c r="I272" s="35" t="s">
        <v>314</v>
      </c>
      <c r="J272" s="18" t="s">
        <v>477</v>
      </c>
      <c r="K272" s="19" t="s">
        <v>1876</v>
      </c>
    </row>
    <row r="273">
      <c r="A273" s="36" t="s">
        <v>372</v>
      </c>
      <c r="B273" s="36" t="s">
        <v>1877</v>
      </c>
      <c r="C273" s="16" t="s">
        <v>1175</v>
      </c>
      <c r="D273" s="22" t="s">
        <v>160</v>
      </c>
      <c r="E273" s="35" t="s">
        <v>752</v>
      </c>
      <c r="F273" s="18" t="s">
        <v>1878</v>
      </c>
      <c r="G273" s="18" t="s">
        <v>38</v>
      </c>
      <c r="H273" s="18" t="s">
        <v>482</v>
      </c>
      <c r="I273" s="35" t="s">
        <v>145</v>
      </c>
      <c r="J273" s="18" t="s">
        <v>429</v>
      </c>
      <c r="K273" s="19" t="s">
        <v>1876</v>
      </c>
    </row>
    <row r="274">
      <c r="A274" s="36" t="s">
        <v>378</v>
      </c>
      <c r="B274" s="36" t="s">
        <v>1879</v>
      </c>
      <c r="C274" s="16" t="s">
        <v>1175</v>
      </c>
      <c r="D274" s="22" t="s">
        <v>160</v>
      </c>
      <c r="E274" s="35" t="s">
        <v>752</v>
      </c>
      <c r="F274" s="18" t="s">
        <v>1491</v>
      </c>
      <c r="G274" s="18" t="s">
        <v>432</v>
      </c>
      <c r="H274" s="18" t="s">
        <v>433</v>
      </c>
      <c r="I274" s="35" t="s">
        <v>314</v>
      </c>
      <c r="J274" s="18" t="s">
        <v>477</v>
      </c>
      <c r="K274" s="19" t="s">
        <v>1880</v>
      </c>
    </row>
    <row r="275">
      <c r="A275" s="36" t="s">
        <v>378</v>
      </c>
      <c r="B275" s="36" t="s">
        <v>1881</v>
      </c>
      <c r="C275" s="16" t="s">
        <v>1175</v>
      </c>
      <c r="D275" s="22" t="s">
        <v>160</v>
      </c>
      <c r="E275" s="35" t="s">
        <v>752</v>
      </c>
      <c r="F275" s="18" t="s">
        <v>1882</v>
      </c>
      <c r="G275" s="18" t="s">
        <v>432</v>
      </c>
      <c r="H275" s="18" t="s">
        <v>482</v>
      </c>
      <c r="I275" s="35" t="s">
        <v>145</v>
      </c>
      <c r="J275" s="18" t="s">
        <v>429</v>
      </c>
      <c r="K275" s="19" t="s">
        <v>1880</v>
      </c>
    </row>
    <row r="276">
      <c r="A276" s="36" t="s">
        <v>384</v>
      </c>
      <c r="B276" s="36" t="s">
        <v>1883</v>
      </c>
      <c r="C276" s="16" t="s">
        <v>1175</v>
      </c>
      <c r="D276" s="22" t="s">
        <v>160</v>
      </c>
      <c r="E276" s="35" t="s">
        <v>1884</v>
      </c>
      <c r="F276" s="18" t="s">
        <v>1822</v>
      </c>
      <c r="G276" s="18" t="s">
        <v>432</v>
      </c>
      <c r="H276" s="18" t="s">
        <v>433</v>
      </c>
      <c r="I276" s="35" t="s">
        <v>314</v>
      </c>
      <c r="J276" s="18" t="s">
        <v>1074</v>
      </c>
      <c r="K276" s="19" t="s">
        <v>1885</v>
      </c>
    </row>
    <row r="277">
      <c r="A277" s="36" t="s">
        <v>384</v>
      </c>
      <c r="B277" s="36" t="s">
        <v>1886</v>
      </c>
      <c r="C277" s="16" t="s">
        <v>1175</v>
      </c>
      <c r="D277" s="22" t="s">
        <v>160</v>
      </c>
      <c r="E277" s="35" t="s">
        <v>1490</v>
      </c>
      <c r="F277" s="18" t="s">
        <v>1286</v>
      </c>
      <c r="G277" s="18" t="s">
        <v>432</v>
      </c>
      <c r="H277" s="18" t="s">
        <v>433</v>
      </c>
      <c r="I277" s="35" t="s">
        <v>314</v>
      </c>
      <c r="J277" s="18" t="s">
        <v>1492</v>
      </c>
      <c r="K277" s="19" t="s">
        <v>1885</v>
      </c>
    </row>
    <row r="278">
      <c r="A278" s="36" t="s">
        <v>390</v>
      </c>
      <c r="B278" s="36" t="s">
        <v>1887</v>
      </c>
      <c r="C278" s="16" t="s">
        <v>1175</v>
      </c>
      <c r="D278" s="22" t="s">
        <v>160</v>
      </c>
      <c r="E278" s="35" t="s">
        <v>1431</v>
      </c>
      <c r="F278" s="18" t="s">
        <v>1888</v>
      </c>
      <c r="G278" s="18" t="s">
        <v>38</v>
      </c>
      <c r="H278" s="18" t="s">
        <v>433</v>
      </c>
      <c r="I278" s="35" t="s">
        <v>314</v>
      </c>
      <c r="J278" s="18" t="s">
        <v>477</v>
      </c>
      <c r="K278" s="19" t="s">
        <v>1889</v>
      </c>
    </row>
    <row r="279">
      <c r="A279" s="36" t="s">
        <v>390</v>
      </c>
      <c r="B279" s="36" t="s">
        <v>1890</v>
      </c>
      <c r="C279" s="16" t="s">
        <v>1175</v>
      </c>
      <c r="D279" s="22" t="s">
        <v>160</v>
      </c>
      <c r="E279" s="35" t="s">
        <v>1431</v>
      </c>
      <c r="F279" s="18" t="s">
        <v>1891</v>
      </c>
      <c r="G279" s="18" t="s">
        <v>38</v>
      </c>
      <c r="H279" s="18" t="s">
        <v>482</v>
      </c>
      <c r="I279" s="35" t="s">
        <v>145</v>
      </c>
      <c r="J279" s="18" t="s">
        <v>416</v>
      </c>
      <c r="K279" s="19" t="s">
        <v>1889</v>
      </c>
    </row>
    <row r="280">
      <c r="A280" s="36" t="s">
        <v>390</v>
      </c>
      <c r="B280" s="36" t="s">
        <v>1892</v>
      </c>
      <c r="C280" s="16" t="s">
        <v>1175</v>
      </c>
      <c r="D280" s="22" t="s">
        <v>160</v>
      </c>
      <c r="E280" s="35" t="s">
        <v>1431</v>
      </c>
      <c r="F280" s="18" t="s">
        <v>1893</v>
      </c>
      <c r="G280" s="18" t="s">
        <v>64</v>
      </c>
      <c r="H280" s="18" t="s">
        <v>433</v>
      </c>
      <c r="I280" s="35" t="s">
        <v>314</v>
      </c>
      <c r="J280" s="18" t="s">
        <v>477</v>
      </c>
      <c r="K280" s="19" t="s">
        <v>1894</v>
      </c>
    </row>
    <row r="281">
      <c r="A281" s="36" t="s">
        <v>390</v>
      </c>
      <c r="B281" s="36" t="s">
        <v>1895</v>
      </c>
      <c r="C281" s="16" t="s">
        <v>1175</v>
      </c>
      <c r="D281" s="22" t="s">
        <v>160</v>
      </c>
      <c r="E281" s="35" t="s">
        <v>1431</v>
      </c>
      <c r="F281" s="18" t="s">
        <v>1896</v>
      </c>
      <c r="G281" s="18" t="s">
        <v>64</v>
      </c>
      <c r="H281" s="18" t="s">
        <v>482</v>
      </c>
      <c r="I281" s="35" t="s">
        <v>145</v>
      </c>
      <c r="J281" s="18" t="s">
        <v>416</v>
      </c>
      <c r="K281" s="19" t="s">
        <v>1894</v>
      </c>
    </row>
    <row r="282">
      <c r="A282" s="36" t="s">
        <v>391</v>
      </c>
      <c r="B282" s="36" t="s">
        <v>1897</v>
      </c>
      <c r="C282" s="16" t="s">
        <v>1175</v>
      </c>
      <c r="D282" s="22" t="s">
        <v>160</v>
      </c>
      <c r="E282" s="35" t="s">
        <v>1383</v>
      </c>
      <c r="F282" s="18" t="s">
        <v>1437</v>
      </c>
      <c r="G282" s="18" t="s">
        <v>38</v>
      </c>
      <c r="H282" s="18" t="s">
        <v>433</v>
      </c>
      <c r="I282" s="35" t="s">
        <v>314</v>
      </c>
      <c r="J282" s="18" t="s">
        <v>558</v>
      </c>
      <c r="K282" s="19" t="s">
        <v>1898</v>
      </c>
    </row>
    <row r="283">
      <c r="A283" s="36" t="s">
        <v>391</v>
      </c>
      <c r="B283" s="36" t="s">
        <v>1899</v>
      </c>
      <c r="C283" s="16" t="s">
        <v>1175</v>
      </c>
      <c r="D283" s="22" t="s">
        <v>160</v>
      </c>
      <c r="E283" s="35" t="s">
        <v>1383</v>
      </c>
      <c r="F283" s="18" t="s">
        <v>1900</v>
      </c>
      <c r="G283" s="18" t="s">
        <v>38</v>
      </c>
      <c r="H283" s="18" t="s">
        <v>482</v>
      </c>
      <c r="I283" s="35" t="s">
        <v>145</v>
      </c>
      <c r="J283" s="18" t="s">
        <v>550</v>
      </c>
      <c r="K283" s="19" t="s">
        <v>1898</v>
      </c>
    </row>
    <row r="284">
      <c r="A284" s="36" t="s">
        <v>392</v>
      </c>
      <c r="B284" s="36" t="s">
        <v>1901</v>
      </c>
      <c r="C284" s="16" t="s">
        <v>1175</v>
      </c>
      <c r="D284" s="22" t="s">
        <v>160</v>
      </c>
      <c r="E284" s="35" t="s">
        <v>1902</v>
      </c>
      <c r="F284" s="18" t="s">
        <v>1903</v>
      </c>
      <c r="G284" s="18" t="s">
        <v>432</v>
      </c>
      <c r="H284" s="18" t="s">
        <v>433</v>
      </c>
      <c r="I284" s="35" t="s">
        <v>314</v>
      </c>
      <c r="J284" s="18" t="s">
        <v>558</v>
      </c>
      <c r="K284" s="19" t="s">
        <v>1904</v>
      </c>
    </row>
    <row r="285">
      <c r="A285" s="36" t="s">
        <v>392</v>
      </c>
      <c r="B285" s="36" t="s">
        <v>1905</v>
      </c>
      <c r="C285" s="16" t="s">
        <v>1175</v>
      </c>
      <c r="D285" s="22" t="s">
        <v>160</v>
      </c>
      <c r="E285" s="35" t="s">
        <v>1902</v>
      </c>
      <c r="F285" s="18" t="s">
        <v>1906</v>
      </c>
      <c r="G285" s="18" t="s">
        <v>432</v>
      </c>
      <c r="H285" s="18" t="s">
        <v>482</v>
      </c>
      <c r="I285" s="35" t="s">
        <v>145</v>
      </c>
      <c r="J285" s="18" t="s">
        <v>550</v>
      </c>
      <c r="K285" s="19" t="s">
        <v>1904</v>
      </c>
    </row>
    <row r="286">
      <c r="A286" s="36" t="s">
        <v>392</v>
      </c>
      <c r="B286" s="36" t="s">
        <v>1907</v>
      </c>
      <c r="C286" s="16" t="s">
        <v>1175</v>
      </c>
      <c r="D286" s="22" t="s">
        <v>160</v>
      </c>
      <c r="E286" s="35" t="s">
        <v>1902</v>
      </c>
      <c r="F286" s="18" t="s">
        <v>1908</v>
      </c>
      <c r="G286" s="18" t="s">
        <v>898</v>
      </c>
      <c r="H286" s="18" t="s">
        <v>433</v>
      </c>
      <c r="I286" s="35" t="s">
        <v>314</v>
      </c>
      <c r="J286" s="18" t="s">
        <v>558</v>
      </c>
      <c r="K286" s="19" t="s">
        <v>1909</v>
      </c>
    </row>
    <row r="287">
      <c r="A287" s="36" t="s">
        <v>392</v>
      </c>
      <c r="B287" s="36" t="s">
        <v>1910</v>
      </c>
      <c r="C287" s="16" t="s">
        <v>1175</v>
      </c>
      <c r="D287" s="22" t="s">
        <v>160</v>
      </c>
      <c r="E287" s="35" t="s">
        <v>1902</v>
      </c>
      <c r="F287" s="18" t="s">
        <v>1911</v>
      </c>
      <c r="G287" s="18" t="s">
        <v>64</v>
      </c>
      <c r="H287" s="18" t="s">
        <v>482</v>
      </c>
      <c r="I287" s="35" t="s">
        <v>145</v>
      </c>
      <c r="J287" s="18" t="s">
        <v>550</v>
      </c>
      <c r="K287" s="19" t="s">
        <v>1909</v>
      </c>
    </row>
    <row r="288">
      <c r="A288" s="36" t="s">
        <v>394</v>
      </c>
      <c r="B288" s="36" t="s">
        <v>1912</v>
      </c>
      <c r="C288" s="16" t="s">
        <v>1175</v>
      </c>
      <c r="D288" s="22" t="s">
        <v>160</v>
      </c>
      <c r="E288" s="35" t="s">
        <v>1884</v>
      </c>
      <c r="F288" s="18" t="s">
        <v>1267</v>
      </c>
      <c r="G288" s="18" t="s">
        <v>38</v>
      </c>
      <c r="H288" s="18" t="s">
        <v>433</v>
      </c>
      <c r="I288" s="35" t="s">
        <v>314</v>
      </c>
      <c r="J288" s="18" t="s">
        <v>1074</v>
      </c>
      <c r="K288" s="19" t="s">
        <v>1913</v>
      </c>
    </row>
    <row r="289">
      <c r="A289" s="36" t="s">
        <v>397</v>
      </c>
      <c r="B289" s="36" t="s">
        <v>1914</v>
      </c>
      <c r="C289" s="16" t="s">
        <v>1175</v>
      </c>
      <c r="D289" s="22" t="s">
        <v>160</v>
      </c>
      <c r="E289" s="35" t="s">
        <v>1218</v>
      </c>
      <c r="F289" s="18" t="s">
        <v>1915</v>
      </c>
      <c r="G289" s="18" t="s">
        <v>432</v>
      </c>
      <c r="H289" s="18" t="s">
        <v>433</v>
      </c>
      <c r="I289" s="35" t="s">
        <v>314</v>
      </c>
      <c r="J289" s="18" t="s">
        <v>477</v>
      </c>
      <c r="K289" s="19" t="s">
        <v>1916</v>
      </c>
    </row>
    <row r="290">
      <c r="A290" s="36" t="s">
        <v>397</v>
      </c>
      <c r="B290" s="36" t="s">
        <v>1917</v>
      </c>
      <c r="C290" s="16" t="s">
        <v>1175</v>
      </c>
      <c r="D290" s="22" t="s">
        <v>160</v>
      </c>
      <c r="E290" s="35" t="s">
        <v>1218</v>
      </c>
      <c r="F290" s="18" t="s">
        <v>1918</v>
      </c>
      <c r="G290" s="18" t="s">
        <v>432</v>
      </c>
      <c r="H290" s="18" t="s">
        <v>482</v>
      </c>
      <c r="I290" s="35" t="s">
        <v>145</v>
      </c>
      <c r="J290" s="18" t="s">
        <v>550</v>
      </c>
      <c r="K290" s="19" t="s">
        <v>1916</v>
      </c>
    </row>
    <row r="291">
      <c r="A291" s="36" t="s">
        <v>397</v>
      </c>
      <c r="B291" s="36" t="s">
        <v>1919</v>
      </c>
      <c r="C291" s="16" t="s">
        <v>1175</v>
      </c>
      <c r="D291" s="22" t="s">
        <v>160</v>
      </c>
      <c r="E291" s="35" t="s">
        <v>1218</v>
      </c>
      <c r="F291" s="18" t="s">
        <v>1920</v>
      </c>
      <c r="G291" s="18" t="s">
        <v>432</v>
      </c>
      <c r="H291" s="18" t="s">
        <v>433</v>
      </c>
      <c r="I291" s="35" t="s">
        <v>314</v>
      </c>
      <c r="J291" s="18" t="s">
        <v>477</v>
      </c>
      <c r="K291" s="19" t="s">
        <v>1921</v>
      </c>
    </row>
    <row r="292">
      <c r="A292" s="36" t="s">
        <v>397</v>
      </c>
      <c r="B292" s="36" t="s">
        <v>1922</v>
      </c>
      <c r="C292" s="16" t="s">
        <v>1175</v>
      </c>
      <c r="D292" s="22" t="s">
        <v>160</v>
      </c>
      <c r="E292" s="35" t="s">
        <v>1218</v>
      </c>
      <c r="F292" s="18" t="s">
        <v>1923</v>
      </c>
      <c r="G292" s="18" t="s">
        <v>432</v>
      </c>
      <c r="H292" s="18" t="s">
        <v>482</v>
      </c>
      <c r="I292" s="35" t="s">
        <v>145</v>
      </c>
      <c r="J292" s="18" t="s">
        <v>550</v>
      </c>
      <c r="K292" s="19" t="s">
        <v>1921</v>
      </c>
    </row>
    <row r="293">
      <c r="A293" s="36" t="s">
        <v>397</v>
      </c>
      <c r="B293" s="36" t="s">
        <v>1924</v>
      </c>
      <c r="C293" s="16" t="s">
        <v>1175</v>
      </c>
      <c r="D293" s="22" t="s">
        <v>160</v>
      </c>
      <c r="E293" s="35" t="s">
        <v>1365</v>
      </c>
      <c r="F293" s="18" t="s">
        <v>1925</v>
      </c>
      <c r="G293" s="18" t="s">
        <v>40</v>
      </c>
      <c r="H293" s="18" t="s">
        <v>433</v>
      </c>
      <c r="I293" s="35" t="s">
        <v>314</v>
      </c>
      <c r="J293" s="18" t="s">
        <v>477</v>
      </c>
      <c r="K293" s="19" t="s">
        <v>1926</v>
      </c>
    </row>
    <row r="294">
      <c r="A294" s="36" t="s">
        <v>397</v>
      </c>
      <c r="B294" s="36" t="s">
        <v>1927</v>
      </c>
      <c r="C294" s="16" t="s">
        <v>1175</v>
      </c>
      <c r="D294" s="22" t="s">
        <v>160</v>
      </c>
      <c r="E294" s="35" t="s">
        <v>1365</v>
      </c>
      <c r="F294" s="18" t="s">
        <v>1928</v>
      </c>
      <c r="G294" s="18" t="s">
        <v>40</v>
      </c>
      <c r="H294" s="18" t="s">
        <v>482</v>
      </c>
      <c r="I294" s="35" t="s">
        <v>145</v>
      </c>
      <c r="J294" s="18" t="s">
        <v>416</v>
      </c>
      <c r="K294" s="19" t="s">
        <v>1926</v>
      </c>
    </row>
    <row r="295">
      <c r="A295" s="36" t="s">
        <v>398</v>
      </c>
      <c r="B295" s="36" t="s">
        <v>1929</v>
      </c>
      <c r="C295" s="16" t="s">
        <v>1175</v>
      </c>
      <c r="D295" s="22" t="s">
        <v>160</v>
      </c>
      <c r="E295" s="35" t="s">
        <v>1218</v>
      </c>
      <c r="F295" s="18" t="s">
        <v>1930</v>
      </c>
      <c r="G295" s="18" t="s">
        <v>38</v>
      </c>
      <c r="H295" s="18" t="s">
        <v>433</v>
      </c>
      <c r="I295" s="35" t="s">
        <v>314</v>
      </c>
      <c r="J295" s="18" t="s">
        <v>477</v>
      </c>
      <c r="K295" s="19" t="s">
        <v>1931</v>
      </c>
    </row>
    <row r="296">
      <c r="A296" s="36" t="s">
        <v>398</v>
      </c>
      <c r="B296" s="36" t="s">
        <v>1932</v>
      </c>
      <c r="C296" s="16" t="s">
        <v>1175</v>
      </c>
      <c r="D296" s="22" t="s">
        <v>160</v>
      </c>
      <c r="E296" s="35" t="s">
        <v>752</v>
      </c>
      <c r="F296" s="18" t="s">
        <v>1933</v>
      </c>
      <c r="G296" s="18" t="s">
        <v>38</v>
      </c>
      <c r="H296" s="18" t="s">
        <v>433</v>
      </c>
      <c r="I296" s="35" t="s">
        <v>314</v>
      </c>
      <c r="J296" s="18" t="s">
        <v>477</v>
      </c>
      <c r="K296" s="19" t="s">
        <v>1934</v>
      </c>
    </row>
    <row r="297">
      <c r="A297" s="36" t="s">
        <v>398</v>
      </c>
      <c r="B297" s="36" t="s">
        <v>1935</v>
      </c>
      <c r="C297" s="16" t="s">
        <v>1175</v>
      </c>
      <c r="D297" s="22" t="s">
        <v>160</v>
      </c>
      <c r="E297" s="35" t="s">
        <v>1387</v>
      </c>
      <c r="F297" s="18" t="s">
        <v>1936</v>
      </c>
      <c r="G297" s="18" t="s">
        <v>38</v>
      </c>
      <c r="H297" s="18" t="s">
        <v>433</v>
      </c>
      <c r="I297" s="35" t="s">
        <v>314</v>
      </c>
      <c r="J297" s="18" t="s">
        <v>477</v>
      </c>
      <c r="K297" s="19" t="s">
        <v>1937</v>
      </c>
    </row>
    <row r="298">
      <c r="A298" s="36" t="s">
        <v>398</v>
      </c>
      <c r="B298" s="36" t="s">
        <v>1938</v>
      </c>
      <c r="C298" s="16" t="s">
        <v>1175</v>
      </c>
      <c r="D298" s="22" t="s">
        <v>160</v>
      </c>
      <c r="E298" s="35" t="s">
        <v>527</v>
      </c>
      <c r="F298" s="18" t="s">
        <v>1939</v>
      </c>
      <c r="G298" s="18" t="s">
        <v>38</v>
      </c>
      <c r="H298" s="18" t="s">
        <v>433</v>
      </c>
      <c r="I298" s="35" t="s">
        <v>314</v>
      </c>
      <c r="J298" s="18" t="s">
        <v>558</v>
      </c>
      <c r="K298" s="19" t="s">
        <v>1940</v>
      </c>
    </row>
    <row r="299">
      <c r="A299" s="36" t="s">
        <v>398</v>
      </c>
      <c r="B299" s="36" t="s">
        <v>1941</v>
      </c>
      <c r="C299" s="16" t="s">
        <v>1175</v>
      </c>
      <c r="D299" s="22" t="s">
        <v>160</v>
      </c>
      <c r="E299" s="35" t="s">
        <v>1211</v>
      </c>
      <c r="F299" s="18" t="s">
        <v>1942</v>
      </c>
      <c r="G299" s="18" t="s">
        <v>38</v>
      </c>
      <c r="H299" s="18" t="s">
        <v>433</v>
      </c>
      <c r="I299" s="35" t="s">
        <v>314</v>
      </c>
      <c r="J299" s="18" t="s">
        <v>558</v>
      </c>
      <c r="K299" s="19" t="s">
        <v>1943</v>
      </c>
    </row>
    <row r="300">
      <c r="A300" s="36" t="s">
        <v>398</v>
      </c>
      <c r="B300" s="36" t="s">
        <v>1944</v>
      </c>
      <c r="C300" s="16" t="s">
        <v>1175</v>
      </c>
      <c r="D300" s="22" t="s">
        <v>160</v>
      </c>
      <c r="E300" s="35" t="s">
        <v>415</v>
      </c>
      <c r="F300" s="18" t="s">
        <v>1627</v>
      </c>
      <c r="G300" s="18" t="s">
        <v>38</v>
      </c>
      <c r="H300" s="18" t="s">
        <v>433</v>
      </c>
      <c r="I300" s="35" t="s">
        <v>314</v>
      </c>
      <c r="J300" s="18" t="s">
        <v>477</v>
      </c>
      <c r="K300" s="19" t="s">
        <v>1945</v>
      </c>
    </row>
    <row r="301">
      <c r="A301" s="36" t="s">
        <v>398</v>
      </c>
      <c r="B301" s="36" t="s">
        <v>1946</v>
      </c>
      <c r="C301" s="16" t="s">
        <v>1175</v>
      </c>
      <c r="D301" s="22" t="s">
        <v>160</v>
      </c>
      <c r="E301" s="35" t="s">
        <v>1448</v>
      </c>
      <c r="F301" s="18" t="s">
        <v>1947</v>
      </c>
      <c r="G301" s="18" t="s">
        <v>38</v>
      </c>
      <c r="H301" s="18" t="s">
        <v>433</v>
      </c>
      <c r="I301" s="35" t="s">
        <v>314</v>
      </c>
      <c r="J301" s="18" t="s">
        <v>1730</v>
      </c>
      <c r="K301" s="19" t="s">
        <v>1948</v>
      </c>
    </row>
    <row r="302">
      <c r="A302" s="36" t="s">
        <v>398</v>
      </c>
      <c r="B302" s="36" t="s">
        <v>1949</v>
      </c>
      <c r="C302" s="16" t="s">
        <v>1175</v>
      </c>
      <c r="D302" s="22" t="s">
        <v>160</v>
      </c>
      <c r="E302" s="35" t="s">
        <v>476</v>
      </c>
      <c r="F302" s="18" t="s">
        <v>1950</v>
      </c>
      <c r="G302" s="18" t="s">
        <v>38</v>
      </c>
      <c r="H302" s="18" t="s">
        <v>433</v>
      </c>
      <c r="I302" s="35" t="s">
        <v>314</v>
      </c>
      <c r="J302" s="18" t="s">
        <v>477</v>
      </c>
      <c r="K302" s="19" t="s">
        <v>1951</v>
      </c>
    </row>
    <row r="303">
      <c r="A303" s="36" t="s">
        <v>398</v>
      </c>
      <c r="B303" s="36" t="s">
        <v>1952</v>
      </c>
      <c r="C303" s="16" t="s">
        <v>1175</v>
      </c>
      <c r="D303" s="22" t="s">
        <v>160</v>
      </c>
      <c r="E303" s="35" t="s">
        <v>1215</v>
      </c>
      <c r="F303" s="18" t="s">
        <v>1953</v>
      </c>
      <c r="G303" s="18" t="s">
        <v>38</v>
      </c>
      <c r="H303" s="18" t="s">
        <v>433</v>
      </c>
      <c r="I303" s="35" t="s">
        <v>314</v>
      </c>
      <c r="J303" s="18" t="s">
        <v>1733</v>
      </c>
      <c r="K303" s="19" t="s">
        <v>1954</v>
      </c>
    </row>
    <row r="304">
      <c r="A304" s="36" t="s">
        <v>398</v>
      </c>
      <c r="B304" s="36" t="s">
        <v>1955</v>
      </c>
      <c r="C304" s="16" t="s">
        <v>1175</v>
      </c>
      <c r="D304" s="22" t="s">
        <v>160</v>
      </c>
      <c r="E304" s="35" t="s">
        <v>1273</v>
      </c>
      <c r="F304" s="18" t="s">
        <v>1840</v>
      </c>
      <c r="G304" s="18" t="s">
        <v>38</v>
      </c>
      <c r="H304" s="18" t="s">
        <v>433</v>
      </c>
      <c r="I304" s="35" t="s">
        <v>314</v>
      </c>
      <c r="J304" s="18" t="s">
        <v>477</v>
      </c>
      <c r="K304" s="19" t="s">
        <v>1956</v>
      </c>
    </row>
    <row r="305">
      <c r="A305" s="36" t="s">
        <v>398</v>
      </c>
      <c r="B305" s="36" t="s">
        <v>1957</v>
      </c>
      <c r="C305" s="16" t="s">
        <v>1175</v>
      </c>
      <c r="D305" s="22" t="s">
        <v>160</v>
      </c>
      <c r="E305" s="35" t="s">
        <v>887</v>
      </c>
      <c r="F305" s="18" t="s">
        <v>1738</v>
      </c>
      <c r="G305" s="18" t="s">
        <v>38</v>
      </c>
      <c r="H305" s="18" t="s">
        <v>433</v>
      </c>
      <c r="I305" s="35" t="s">
        <v>314</v>
      </c>
      <c r="J305" s="18" t="s">
        <v>1730</v>
      </c>
      <c r="K305" s="19" t="s">
        <v>1958</v>
      </c>
    </row>
    <row r="306">
      <c r="A306" s="36" t="s">
        <v>398</v>
      </c>
      <c r="B306" s="36" t="s">
        <v>1959</v>
      </c>
      <c r="C306" s="16" t="s">
        <v>1175</v>
      </c>
      <c r="D306" s="22" t="s">
        <v>160</v>
      </c>
      <c r="E306" s="35" t="s">
        <v>1657</v>
      </c>
      <c r="F306" s="18" t="s">
        <v>1960</v>
      </c>
      <c r="G306" s="18" t="s">
        <v>38</v>
      </c>
      <c r="H306" s="18" t="s">
        <v>433</v>
      </c>
      <c r="I306" s="35" t="s">
        <v>314</v>
      </c>
      <c r="J306" s="18" t="s">
        <v>1730</v>
      </c>
      <c r="K306" s="19" t="s">
        <v>1961</v>
      </c>
    </row>
    <row r="307">
      <c r="A307" s="36" t="s">
        <v>398</v>
      </c>
      <c r="B307" s="36" t="s">
        <v>1962</v>
      </c>
      <c r="C307" s="16" t="s">
        <v>1175</v>
      </c>
      <c r="D307" s="22" t="s">
        <v>160</v>
      </c>
      <c r="E307" s="35" t="s">
        <v>1365</v>
      </c>
      <c r="F307" s="18" t="s">
        <v>1963</v>
      </c>
      <c r="G307" s="18" t="s">
        <v>38</v>
      </c>
      <c r="H307" s="18" t="s">
        <v>433</v>
      </c>
      <c r="I307" s="35" t="s">
        <v>314</v>
      </c>
      <c r="J307" s="18" t="s">
        <v>477</v>
      </c>
      <c r="K307" s="19" t="s">
        <v>1964</v>
      </c>
    </row>
    <row r="308">
      <c r="A308" s="36" t="s">
        <v>398</v>
      </c>
      <c r="B308" s="36" t="s">
        <v>1965</v>
      </c>
      <c r="C308" s="16" t="s">
        <v>1175</v>
      </c>
      <c r="D308" s="22" t="s">
        <v>160</v>
      </c>
      <c r="E308" s="35" t="s">
        <v>549</v>
      </c>
      <c r="F308" s="18" t="s">
        <v>1966</v>
      </c>
      <c r="G308" s="18" t="s">
        <v>38</v>
      </c>
      <c r="H308" s="18" t="s">
        <v>433</v>
      </c>
      <c r="I308" s="35" t="s">
        <v>314</v>
      </c>
      <c r="J308" s="18" t="s">
        <v>558</v>
      </c>
      <c r="K308" s="19" t="s">
        <v>1967</v>
      </c>
    </row>
    <row r="309">
      <c r="A309" s="36" t="s">
        <v>398</v>
      </c>
      <c r="B309" s="36" t="s">
        <v>1968</v>
      </c>
      <c r="C309" s="16" t="s">
        <v>1175</v>
      </c>
      <c r="D309" s="22" t="s">
        <v>160</v>
      </c>
      <c r="E309" s="35" t="s">
        <v>1195</v>
      </c>
      <c r="F309" s="18" t="s">
        <v>1969</v>
      </c>
      <c r="G309" s="18" t="s">
        <v>38</v>
      </c>
      <c r="H309" s="18" t="s">
        <v>433</v>
      </c>
      <c r="I309" s="35" t="s">
        <v>314</v>
      </c>
      <c r="J309" s="18" t="s">
        <v>1730</v>
      </c>
      <c r="K309" s="19" t="s">
        <v>1970</v>
      </c>
    </row>
    <row r="310">
      <c r="A310" s="36" t="s">
        <v>398</v>
      </c>
      <c r="B310" s="36" t="s">
        <v>1971</v>
      </c>
      <c r="C310" s="16" t="s">
        <v>1175</v>
      </c>
      <c r="D310" s="22" t="s">
        <v>160</v>
      </c>
      <c r="E310" s="35" t="s">
        <v>1720</v>
      </c>
      <c r="F310" s="18" t="s">
        <v>1735</v>
      </c>
      <c r="G310" s="18" t="s">
        <v>38</v>
      </c>
      <c r="H310" s="18" t="s">
        <v>433</v>
      </c>
      <c r="I310" s="35" t="s">
        <v>314</v>
      </c>
      <c r="J310" s="18" t="s">
        <v>1730</v>
      </c>
      <c r="K310" s="19" t="s">
        <v>1972</v>
      </c>
    </row>
    <row r="311">
      <c r="A311" s="36" t="s">
        <v>399</v>
      </c>
      <c r="B311" s="36" t="s">
        <v>1973</v>
      </c>
      <c r="C311" s="16" t="s">
        <v>1175</v>
      </c>
      <c r="D311" s="22" t="s">
        <v>160</v>
      </c>
      <c r="E311" s="35" t="s">
        <v>1211</v>
      </c>
      <c r="F311" s="18" t="s">
        <v>1974</v>
      </c>
      <c r="G311" s="18" t="s">
        <v>38</v>
      </c>
      <c r="H311" s="18" t="s">
        <v>433</v>
      </c>
      <c r="I311" s="35" t="s">
        <v>404</v>
      </c>
      <c r="J311" s="18" t="s">
        <v>1975</v>
      </c>
      <c r="K311" s="19" t="s">
        <v>1976</v>
      </c>
    </row>
    <row r="312">
      <c r="A312" s="36" t="s">
        <v>399</v>
      </c>
      <c r="B312" s="36" t="s">
        <v>1977</v>
      </c>
      <c r="C312" s="16" t="s">
        <v>1175</v>
      </c>
      <c r="D312" s="22" t="s">
        <v>160</v>
      </c>
      <c r="E312" s="35" t="s">
        <v>476</v>
      </c>
      <c r="F312" s="18" t="s">
        <v>1978</v>
      </c>
      <c r="G312" s="18" t="s">
        <v>38</v>
      </c>
      <c r="H312" s="18" t="s">
        <v>433</v>
      </c>
      <c r="I312" s="35" t="s">
        <v>404</v>
      </c>
      <c r="J312" s="18" t="s">
        <v>1979</v>
      </c>
      <c r="K312" s="19" t="s">
        <v>1980</v>
      </c>
    </row>
    <row r="313">
      <c r="A313" s="36" t="s">
        <v>406</v>
      </c>
      <c r="B313" s="36" t="s">
        <v>1981</v>
      </c>
      <c r="C313" s="16" t="s">
        <v>1175</v>
      </c>
      <c r="D313" s="22" t="s">
        <v>160</v>
      </c>
      <c r="E313" s="35" t="s">
        <v>1902</v>
      </c>
      <c r="F313" s="18" t="s">
        <v>1822</v>
      </c>
      <c r="G313" s="18" t="s">
        <v>432</v>
      </c>
      <c r="H313" s="18" t="s">
        <v>482</v>
      </c>
      <c r="I313" s="35" t="s">
        <v>145</v>
      </c>
      <c r="J313" s="18" t="s">
        <v>550</v>
      </c>
      <c r="K313" s="19" t="s">
        <v>1982</v>
      </c>
    </row>
    <row r="314">
      <c r="A314" s="36" t="s">
        <v>406</v>
      </c>
      <c r="B314" s="36" t="s">
        <v>1983</v>
      </c>
      <c r="C314" s="16" t="s">
        <v>1175</v>
      </c>
      <c r="D314" s="22" t="s">
        <v>160</v>
      </c>
      <c r="E314" s="35" t="s">
        <v>1902</v>
      </c>
      <c r="F314" s="18" t="s">
        <v>1984</v>
      </c>
      <c r="G314" s="18" t="s">
        <v>432</v>
      </c>
      <c r="H314" s="18" t="s">
        <v>433</v>
      </c>
      <c r="I314" s="35" t="s">
        <v>404</v>
      </c>
      <c r="J314" s="18" t="s">
        <v>1985</v>
      </c>
      <c r="K314" s="19" t="s">
        <v>1982</v>
      </c>
    </row>
    <row r="315">
      <c r="A315" s="36" t="s">
        <v>406</v>
      </c>
      <c r="B315" s="36" t="s">
        <v>1986</v>
      </c>
      <c r="C315" s="16" t="s">
        <v>1175</v>
      </c>
      <c r="D315" s="22" t="s">
        <v>160</v>
      </c>
      <c r="E315" s="35" t="s">
        <v>1902</v>
      </c>
      <c r="F315" s="18" t="s">
        <v>1819</v>
      </c>
      <c r="G315" s="18" t="s">
        <v>432</v>
      </c>
      <c r="H315" s="18" t="s">
        <v>482</v>
      </c>
      <c r="I315" s="35" t="s">
        <v>314</v>
      </c>
      <c r="J315" s="18" t="s">
        <v>558</v>
      </c>
      <c r="K315" s="19" t="s">
        <v>1982</v>
      </c>
    </row>
    <row r="316">
      <c r="A316" s="36" t="s">
        <v>406</v>
      </c>
      <c r="B316" s="36" t="s">
        <v>1987</v>
      </c>
      <c r="C316" s="16" t="s">
        <v>1175</v>
      </c>
      <c r="D316" s="22" t="s">
        <v>160</v>
      </c>
      <c r="E316" s="35" t="s">
        <v>476</v>
      </c>
      <c r="F316" s="18" t="s">
        <v>1551</v>
      </c>
      <c r="G316" s="18" t="s">
        <v>432</v>
      </c>
      <c r="H316" s="18" t="s">
        <v>433</v>
      </c>
      <c r="I316" s="35" t="s">
        <v>404</v>
      </c>
      <c r="J316" s="18" t="s">
        <v>1979</v>
      </c>
      <c r="K316" s="19" t="s">
        <v>1988</v>
      </c>
    </row>
    <row r="317">
      <c r="A317" s="36" t="s">
        <v>406</v>
      </c>
      <c r="B317" s="36" t="s">
        <v>1989</v>
      </c>
      <c r="C317" s="16" t="s">
        <v>1175</v>
      </c>
      <c r="D317" s="22" t="s">
        <v>160</v>
      </c>
      <c r="E317" s="35" t="s">
        <v>476</v>
      </c>
      <c r="F317" s="18" t="s">
        <v>1470</v>
      </c>
      <c r="G317" s="18" t="s">
        <v>432</v>
      </c>
      <c r="H317" s="18" t="s">
        <v>482</v>
      </c>
      <c r="I317" s="35" t="s">
        <v>314</v>
      </c>
      <c r="J317" s="18" t="s">
        <v>477</v>
      </c>
      <c r="K317" s="19" t="s">
        <v>1988</v>
      </c>
    </row>
    <row r="318">
      <c r="A318" s="36" t="s">
        <v>406</v>
      </c>
      <c r="B318" s="36" t="s">
        <v>1990</v>
      </c>
      <c r="C318" s="16" t="s">
        <v>1175</v>
      </c>
      <c r="D318" s="22" t="s">
        <v>160</v>
      </c>
      <c r="E318" s="35" t="s">
        <v>476</v>
      </c>
      <c r="F318" s="18" t="s">
        <v>1556</v>
      </c>
      <c r="G318" s="18" t="s">
        <v>432</v>
      </c>
      <c r="H318" s="18" t="s">
        <v>482</v>
      </c>
      <c r="I318" s="35" t="s">
        <v>145</v>
      </c>
      <c r="J318" s="18" t="s">
        <v>416</v>
      </c>
      <c r="K318" s="19" t="s">
        <v>1988</v>
      </c>
    </row>
    <row r="319">
      <c r="A319" s="36" t="s">
        <v>406</v>
      </c>
      <c r="B319" s="36" t="s">
        <v>1991</v>
      </c>
      <c r="C319" s="16" t="s">
        <v>1175</v>
      </c>
      <c r="D319" s="22" t="s">
        <v>160</v>
      </c>
      <c r="E319" s="35" t="s">
        <v>1211</v>
      </c>
      <c r="F319" s="18" t="s">
        <v>1992</v>
      </c>
      <c r="G319" s="18" t="s">
        <v>432</v>
      </c>
      <c r="H319" s="18" t="s">
        <v>433</v>
      </c>
      <c r="I319" s="35" t="s">
        <v>404</v>
      </c>
      <c r="J319" s="18" t="s">
        <v>1975</v>
      </c>
      <c r="K319" s="19" t="s">
        <v>1993</v>
      </c>
    </row>
    <row r="320">
      <c r="A320" s="36" t="s">
        <v>406</v>
      </c>
      <c r="B320" s="36" t="s">
        <v>1994</v>
      </c>
      <c r="C320" s="16" t="s">
        <v>1175</v>
      </c>
      <c r="D320" s="22" t="s">
        <v>160</v>
      </c>
      <c r="E320" s="35" t="s">
        <v>1211</v>
      </c>
      <c r="F320" s="18" t="s">
        <v>1995</v>
      </c>
      <c r="G320" s="18" t="s">
        <v>432</v>
      </c>
      <c r="H320" s="18" t="s">
        <v>482</v>
      </c>
      <c r="I320" s="35" t="s">
        <v>314</v>
      </c>
      <c r="J320" s="18" t="s">
        <v>558</v>
      </c>
      <c r="K320" s="19" t="s">
        <v>1993</v>
      </c>
    </row>
    <row r="321">
      <c r="A321" s="36" t="s">
        <v>406</v>
      </c>
      <c r="B321" s="36" t="s">
        <v>1996</v>
      </c>
      <c r="C321" s="16" t="s">
        <v>1175</v>
      </c>
      <c r="D321" s="22" t="s">
        <v>160</v>
      </c>
      <c r="E321" s="35" t="s">
        <v>1211</v>
      </c>
      <c r="F321" s="18" t="s">
        <v>1997</v>
      </c>
      <c r="G321" s="18" t="s">
        <v>432</v>
      </c>
      <c r="H321" s="18" t="s">
        <v>482</v>
      </c>
      <c r="I321" s="35" t="s">
        <v>145</v>
      </c>
      <c r="J321" s="18" t="s">
        <v>416</v>
      </c>
      <c r="K321" s="19" t="s">
        <v>1993</v>
      </c>
    </row>
    <row r="322">
      <c r="A322" s="36" t="s">
        <v>434</v>
      </c>
      <c r="B322" s="36" t="s">
        <v>1998</v>
      </c>
      <c r="C322" s="16" t="s">
        <v>1175</v>
      </c>
      <c r="D322" s="22" t="s">
        <v>160</v>
      </c>
      <c r="E322" s="35" t="s">
        <v>1999</v>
      </c>
      <c r="F322" s="18" t="s">
        <v>1593</v>
      </c>
      <c r="G322" s="18" t="s">
        <v>38</v>
      </c>
      <c r="H322" s="18" t="s">
        <v>433</v>
      </c>
      <c r="I322" s="35" t="s">
        <v>314</v>
      </c>
      <c r="J322" s="18" t="s">
        <v>1733</v>
      </c>
      <c r="K322" s="19" t="s">
        <v>2000</v>
      </c>
    </row>
    <row r="323">
      <c r="A323" s="36" t="s">
        <v>434</v>
      </c>
      <c r="B323" s="36" t="s">
        <v>2001</v>
      </c>
      <c r="C323" s="16" t="s">
        <v>1175</v>
      </c>
      <c r="D323" s="22" t="s">
        <v>160</v>
      </c>
      <c r="E323" s="35" t="s">
        <v>1999</v>
      </c>
      <c r="F323" s="18" t="s">
        <v>1536</v>
      </c>
      <c r="G323" s="18" t="s">
        <v>38</v>
      </c>
      <c r="H323" s="18" t="s">
        <v>433</v>
      </c>
      <c r="I323" s="35" t="s">
        <v>314</v>
      </c>
      <c r="J323" s="18" t="s">
        <v>1733</v>
      </c>
      <c r="K323" s="19" t="s">
        <v>2002</v>
      </c>
    </row>
    <row r="324">
      <c r="A324" s="36" t="s">
        <v>434</v>
      </c>
      <c r="B324" s="36" t="s">
        <v>2003</v>
      </c>
      <c r="C324" s="16" t="s">
        <v>1175</v>
      </c>
      <c r="D324" s="22" t="s">
        <v>160</v>
      </c>
      <c r="E324" s="35" t="s">
        <v>1999</v>
      </c>
      <c r="F324" s="18" t="s">
        <v>1396</v>
      </c>
      <c r="G324" s="18" t="s">
        <v>40</v>
      </c>
      <c r="H324" s="18" t="s">
        <v>418</v>
      </c>
      <c r="I324" s="35" t="s">
        <v>314</v>
      </c>
      <c r="J324" s="18" t="s">
        <v>1733</v>
      </c>
      <c r="K324" s="19" t="s">
        <v>2004</v>
      </c>
    </row>
    <row r="325">
      <c r="A325" s="36" t="s">
        <v>438</v>
      </c>
      <c r="B325" s="36" t="s">
        <v>2005</v>
      </c>
      <c r="C325" s="16" t="s">
        <v>1175</v>
      </c>
      <c r="D325" s="22" t="s">
        <v>160</v>
      </c>
      <c r="E325" s="35" t="s">
        <v>1999</v>
      </c>
      <c r="F325" s="18" t="s">
        <v>1419</v>
      </c>
      <c r="G325" s="18" t="s">
        <v>38</v>
      </c>
      <c r="H325" s="18" t="s">
        <v>1617</v>
      </c>
      <c r="I325" s="35" t="s">
        <v>314</v>
      </c>
      <c r="J325" s="18" t="s">
        <v>1733</v>
      </c>
      <c r="K325" s="19" t="s">
        <v>2006</v>
      </c>
    </row>
    <row r="326">
      <c r="A326" s="36" t="s">
        <v>438</v>
      </c>
      <c r="B326" s="36" t="s">
        <v>2007</v>
      </c>
      <c r="C326" s="16" t="s">
        <v>1175</v>
      </c>
      <c r="D326" s="22" t="s">
        <v>160</v>
      </c>
      <c r="E326" s="35" t="s">
        <v>1999</v>
      </c>
      <c r="F326" s="18" t="s">
        <v>1582</v>
      </c>
      <c r="G326" s="18" t="s">
        <v>38</v>
      </c>
      <c r="H326" s="18" t="s">
        <v>433</v>
      </c>
      <c r="I326" s="35" t="s">
        <v>314</v>
      </c>
      <c r="J326" s="18" t="s">
        <v>1733</v>
      </c>
      <c r="K326" s="19" t="s">
        <v>2008</v>
      </c>
    </row>
    <row r="327">
      <c r="A327" s="36" t="s">
        <v>438</v>
      </c>
      <c r="B327" s="36" t="s">
        <v>2009</v>
      </c>
      <c r="C327" s="16" t="s">
        <v>1175</v>
      </c>
      <c r="D327" s="22" t="s">
        <v>160</v>
      </c>
      <c r="E327" s="35" t="s">
        <v>1999</v>
      </c>
      <c r="F327" s="18" t="s">
        <v>1797</v>
      </c>
      <c r="G327" s="18" t="s">
        <v>38</v>
      </c>
      <c r="H327" s="18" t="s">
        <v>433</v>
      </c>
      <c r="I327" s="35" t="s">
        <v>314</v>
      </c>
      <c r="J327" s="18" t="s">
        <v>1733</v>
      </c>
      <c r="K327" s="19" t="s">
        <v>2010</v>
      </c>
    </row>
    <row r="328">
      <c r="A328" s="36" t="s">
        <v>438</v>
      </c>
      <c r="B328" s="36" t="s">
        <v>2011</v>
      </c>
      <c r="C328" s="16" t="s">
        <v>1175</v>
      </c>
      <c r="D328" s="22" t="s">
        <v>160</v>
      </c>
      <c r="E328" s="35" t="s">
        <v>1999</v>
      </c>
      <c r="F328" s="18" t="s">
        <v>2012</v>
      </c>
      <c r="G328" s="18" t="s">
        <v>38</v>
      </c>
      <c r="H328" s="18" t="s">
        <v>1617</v>
      </c>
      <c r="I328" s="35" t="s">
        <v>314</v>
      </c>
      <c r="J328" s="18" t="s">
        <v>1733</v>
      </c>
      <c r="K328" s="19" t="s">
        <v>2013</v>
      </c>
    </row>
    <row r="329">
      <c r="A329" s="36" t="s">
        <v>438</v>
      </c>
      <c r="B329" s="36" t="s">
        <v>2014</v>
      </c>
      <c r="C329" s="16" t="s">
        <v>1175</v>
      </c>
      <c r="D329" s="22" t="s">
        <v>160</v>
      </c>
      <c r="E329" s="35" t="s">
        <v>1999</v>
      </c>
      <c r="F329" s="18" t="s">
        <v>1794</v>
      </c>
      <c r="G329" s="18" t="s">
        <v>432</v>
      </c>
      <c r="H329" s="18" t="s">
        <v>418</v>
      </c>
      <c r="I329" s="35" t="s">
        <v>314</v>
      </c>
      <c r="J329" s="18" t="s">
        <v>1733</v>
      </c>
      <c r="K329" s="19" t="s">
        <v>2015</v>
      </c>
    </row>
    <row r="330">
      <c r="A330" s="36" t="s">
        <v>438</v>
      </c>
      <c r="B330" s="36" t="s">
        <v>2016</v>
      </c>
      <c r="C330" s="16" t="s">
        <v>1175</v>
      </c>
      <c r="D330" s="22" t="s">
        <v>160</v>
      </c>
      <c r="E330" s="35" t="s">
        <v>1999</v>
      </c>
      <c r="F330" s="18" t="s">
        <v>2017</v>
      </c>
      <c r="G330" s="18" t="s">
        <v>432</v>
      </c>
      <c r="H330" s="18" t="s">
        <v>433</v>
      </c>
      <c r="I330" s="35" t="s">
        <v>314</v>
      </c>
      <c r="J330" s="18" t="s">
        <v>1733</v>
      </c>
      <c r="K330" s="19" t="s">
        <v>2018</v>
      </c>
    </row>
    <row r="331">
      <c r="A331" s="36" t="s">
        <v>441</v>
      </c>
      <c r="B331" s="36" t="s">
        <v>2019</v>
      </c>
      <c r="C331" s="16" t="s">
        <v>1175</v>
      </c>
      <c r="D331" s="22" t="s">
        <v>160</v>
      </c>
      <c r="E331" s="35" t="s">
        <v>2020</v>
      </c>
      <c r="F331" s="18" t="s">
        <v>2021</v>
      </c>
      <c r="G331" s="18" t="s">
        <v>432</v>
      </c>
      <c r="H331" s="18" t="s">
        <v>433</v>
      </c>
      <c r="I331" s="35" t="s">
        <v>314</v>
      </c>
      <c r="J331" s="18" t="s">
        <v>1733</v>
      </c>
      <c r="K331" s="19" t="s">
        <v>2022</v>
      </c>
    </row>
    <row r="332">
      <c r="A332" s="36" t="s">
        <v>441</v>
      </c>
      <c r="B332" s="36" t="s">
        <v>2023</v>
      </c>
      <c r="C332" s="16" t="s">
        <v>1175</v>
      </c>
      <c r="D332" s="22" t="s">
        <v>160</v>
      </c>
      <c r="E332" s="35" t="s">
        <v>2020</v>
      </c>
      <c r="F332" s="18" t="s">
        <v>2024</v>
      </c>
      <c r="G332" s="18" t="s">
        <v>432</v>
      </c>
      <c r="H332" s="18" t="s">
        <v>1617</v>
      </c>
      <c r="I332" s="35" t="s">
        <v>314</v>
      </c>
      <c r="J332" s="18" t="s">
        <v>1733</v>
      </c>
      <c r="K332" s="19" t="s">
        <v>2025</v>
      </c>
    </row>
    <row r="333">
      <c r="A333" s="36" t="s">
        <v>443</v>
      </c>
      <c r="B333" s="36" t="s">
        <v>2026</v>
      </c>
      <c r="C333" s="16" t="s">
        <v>1175</v>
      </c>
      <c r="D333" s="22" t="s">
        <v>160</v>
      </c>
      <c r="E333" s="35" t="s">
        <v>2027</v>
      </c>
      <c r="F333" s="18" t="s">
        <v>2028</v>
      </c>
      <c r="G333" s="18" t="s">
        <v>38</v>
      </c>
      <c r="H333" s="18" t="s">
        <v>433</v>
      </c>
      <c r="I333" s="35" t="s">
        <v>314</v>
      </c>
      <c r="J333" s="18" t="s">
        <v>558</v>
      </c>
      <c r="K333" s="19" t="s">
        <v>2029</v>
      </c>
    </row>
    <row r="334">
      <c r="A334" s="36" t="s">
        <v>443</v>
      </c>
      <c r="B334" s="36" t="s">
        <v>2030</v>
      </c>
      <c r="C334" s="16" t="s">
        <v>1175</v>
      </c>
      <c r="D334" s="22" t="s">
        <v>160</v>
      </c>
      <c r="E334" s="35" t="s">
        <v>2027</v>
      </c>
      <c r="F334" s="18" t="s">
        <v>2031</v>
      </c>
      <c r="G334" s="18" t="s">
        <v>38</v>
      </c>
      <c r="H334" s="18" t="s">
        <v>482</v>
      </c>
      <c r="I334" s="35" t="s">
        <v>145</v>
      </c>
      <c r="J334" s="18" t="s">
        <v>416</v>
      </c>
      <c r="K334" s="19" t="s">
        <v>2029</v>
      </c>
    </row>
    <row r="335">
      <c r="A335" s="36" t="s">
        <v>443</v>
      </c>
      <c r="B335" s="36" t="s">
        <v>2032</v>
      </c>
      <c r="C335" s="16" t="s">
        <v>1175</v>
      </c>
      <c r="D335" s="22" t="s">
        <v>160</v>
      </c>
      <c r="E335" s="35" t="s">
        <v>2027</v>
      </c>
      <c r="F335" s="18" t="s">
        <v>2033</v>
      </c>
      <c r="G335" s="18" t="s">
        <v>432</v>
      </c>
      <c r="H335" s="18" t="s">
        <v>433</v>
      </c>
      <c r="I335" s="35" t="s">
        <v>314</v>
      </c>
      <c r="J335" s="18" t="s">
        <v>558</v>
      </c>
      <c r="K335" s="19" t="s">
        <v>2034</v>
      </c>
    </row>
    <row r="336">
      <c r="A336" s="36" t="s">
        <v>443</v>
      </c>
      <c r="B336" s="36" t="s">
        <v>2035</v>
      </c>
      <c r="C336" s="16" t="s">
        <v>1175</v>
      </c>
      <c r="D336" s="22" t="s">
        <v>160</v>
      </c>
      <c r="E336" s="35" t="s">
        <v>2027</v>
      </c>
      <c r="F336" s="18" t="s">
        <v>2036</v>
      </c>
      <c r="G336" s="18" t="s">
        <v>432</v>
      </c>
      <c r="H336" s="18" t="s">
        <v>482</v>
      </c>
      <c r="I336" s="35" t="s">
        <v>145</v>
      </c>
      <c r="J336" s="18" t="s">
        <v>416</v>
      </c>
      <c r="K336" s="19" t="s">
        <v>2034</v>
      </c>
    </row>
    <row r="337">
      <c r="A337" s="36" t="s">
        <v>445</v>
      </c>
      <c r="B337" s="36" t="s">
        <v>2037</v>
      </c>
      <c r="C337" s="16" t="s">
        <v>1175</v>
      </c>
      <c r="D337" s="22" t="s">
        <v>160</v>
      </c>
      <c r="E337" s="35" t="s">
        <v>2027</v>
      </c>
      <c r="F337" s="18" t="s">
        <v>2038</v>
      </c>
      <c r="G337" s="18" t="s">
        <v>38</v>
      </c>
      <c r="H337" s="18" t="s">
        <v>433</v>
      </c>
      <c r="I337" s="35" t="s">
        <v>145</v>
      </c>
      <c r="J337" s="18" t="s">
        <v>416</v>
      </c>
      <c r="K337" s="19" t="s">
        <v>2039</v>
      </c>
    </row>
    <row r="338">
      <c r="A338" s="36" t="s">
        <v>447</v>
      </c>
      <c r="B338" s="36" t="s">
        <v>2040</v>
      </c>
      <c r="C338" s="16" t="s">
        <v>1175</v>
      </c>
      <c r="D338" s="22" t="s">
        <v>160</v>
      </c>
      <c r="E338" s="35" t="s">
        <v>2041</v>
      </c>
      <c r="F338" s="18" t="s">
        <v>2042</v>
      </c>
      <c r="G338" s="18" t="s">
        <v>38</v>
      </c>
      <c r="H338" s="18" t="s">
        <v>418</v>
      </c>
      <c r="I338" s="35" t="s">
        <v>145</v>
      </c>
      <c r="J338" s="18" t="s">
        <v>1350</v>
      </c>
      <c r="K338" s="19" t="s">
        <v>2043</v>
      </c>
    </row>
    <row r="339">
      <c r="A339" s="36" t="s">
        <v>449</v>
      </c>
      <c r="B339" s="36" t="s">
        <v>2044</v>
      </c>
      <c r="C339" s="16" t="s">
        <v>1175</v>
      </c>
      <c r="D339" s="22" t="s">
        <v>160</v>
      </c>
      <c r="E339" s="35" t="s">
        <v>2045</v>
      </c>
      <c r="F339" s="18" t="s">
        <v>1695</v>
      </c>
      <c r="G339" s="18" t="s">
        <v>40</v>
      </c>
      <c r="H339" s="18" t="s">
        <v>1177</v>
      </c>
      <c r="I339" s="35" t="s">
        <v>145</v>
      </c>
      <c r="J339" s="18" t="s">
        <v>2046</v>
      </c>
      <c r="K339" s="19" t="s">
        <v>2047</v>
      </c>
    </row>
    <row r="340">
      <c r="A340" s="36" t="s">
        <v>451</v>
      </c>
      <c r="B340" s="36" t="s">
        <v>2048</v>
      </c>
      <c r="C340" s="16" t="s">
        <v>1175</v>
      </c>
      <c r="D340" s="22" t="s">
        <v>160</v>
      </c>
      <c r="E340" s="35" t="s">
        <v>2027</v>
      </c>
      <c r="F340" s="18" t="s">
        <v>2049</v>
      </c>
      <c r="G340" s="18" t="s">
        <v>40</v>
      </c>
      <c r="H340" s="18" t="s">
        <v>418</v>
      </c>
      <c r="I340" s="35" t="s">
        <v>145</v>
      </c>
      <c r="J340" s="18" t="s">
        <v>416</v>
      </c>
      <c r="K340" s="19" t="s">
        <v>2050</v>
      </c>
    </row>
    <row r="341">
      <c r="A341" s="36" t="s">
        <v>457</v>
      </c>
      <c r="B341" s="36" t="s">
        <v>2051</v>
      </c>
      <c r="C341" s="16" t="s">
        <v>1175</v>
      </c>
      <c r="D341" s="22" t="s">
        <v>160</v>
      </c>
      <c r="E341" s="35" t="s">
        <v>2041</v>
      </c>
      <c r="F341" s="18" t="s">
        <v>2052</v>
      </c>
      <c r="G341" s="18" t="s">
        <v>64</v>
      </c>
      <c r="H341" s="18" t="s">
        <v>418</v>
      </c>
      <c r="I341" s="35" t="s">
        <v>145</v>
      </c>
      <c r="J341" s="18" t="s">
        <v>1350</v>
      </c>
      <c r="K341" s="19" t="s">
        <v>2053</v>
      </c>
    </row>
    <row r="342">
      <c r="A342" s="36" t="s">
        <v>560</v>
      </c>
      <c r="B342" s="36" t="s">
        <v>2054</v>
      </c>
      <c r="C342" s="16" t="s">
        <v>1175</v>
      </c>
      <c r="D342" s="22" t="s">
        <v>160</v>
      </c>
      <c r="E342" s="35" t="s">
        <v>565</v>
      </c>
      <c r="F342" s="18" t="s">
        <v>2055</v>
      </c>
      <c r="G342" s="18" t="s">
        <v>38</v>
      </c>
      <c r="H342" s="18" t="s">
        <v>433</v>
      </c>
      <c r="I342" s="35" t="s">
        <v>564</v>
      </c>
      <c r="J342" s="18" t="s">
        <v>2056</v>
      </c>
      <c r="K342" s="19" t="s">
        <v>2057</v>
      </c>
    </row>
    <row r="343">
      <c r="A343" s="36" t="s">
        <v>560</v>
      </c>
      <c r="B343" s="36" t="s">
        <v>2058</v>
      </c>
      <c r="C343" s="16" t="s">
        <v>1175</v>
      </c>
      <c r="D343" s="22" t="s">
        <v>160</v>
      </c>
      <c r="E343" s="35" t="s">
        <v>565</v>
      </c>
      <c r="F343" s="18" t="s">
        <v>2059</v>
      </c>
      <c r="G343" s="18" t="s">
        <v>38</v>
      </c>
      <c r="H343" s="18" t="s">
        <v>482</v>
      </c>
      <c r="I343" s="35" t="s">
        <v>573</v>
      </c>
      <c r="J343" s="18" t="s">
        <v>2060</v>
      </c>
      <c r="K343" s="19" t="s">
        <v>2057</v>
      </c>
    </row>
    <row r="344">
      <c r="A344" s="36" t="s">
        <v>560</v>
      </c>
      <c r="B344" s="36" t="s">
        <v>2061</v>
      </c>
      <c r="C344" s="16" t="s">
        <v>1175</v>
      </c>
      <c r="D344" s="22" t="s">
        <v>160</v>
      </c>
      <c r="E344" s="35" t="s">
        <v>565</v>
      </c>
      <c r="F344" s="18" t="s">
        <v>2062</v>
      </c>
      <c r="G344" s="18" t="s">
        <v>38</v>
      </c>
      <c r="H344" s="18" t="s">
        <v>482</v>
      </c>
      <c r="I344" s="35" t="s">
        <v>404</v>
      </c>
      <c r="J344" s="18" t="s">
        <v>2063</v>
      </c>
      <c r="K344" s="19" t="s">
        <v>2057</v>
      </c>
    </row>
    <row r="345">
      <c r="A345" s="36" t="s">
        <v>560</v>
      </c>
      <c r="B345" s="36" t="s">
        <v>2064</v>
      </c>
      <c r="C345" s="16" t="s">
        <v>1175</v>
      </c>
      <c r="D345" s="22" t="s">
        <v>160</v>
      </c>
      <c r="E345" s="35" t="s">
        <v>565</v>
      </c>
      <c r="F345" s="18" t="s">
        <v>2065</v>
      </c>
      <c r="G345" s="18" t="s">
        <v>38</v>
      </c>
      <c r="H345" s="18" t="s">
        <v>482</v>
      </c>
      <c r="I345" s="35" t="s">
        <v>314</v>
      </c>
      <c r="J345" s="18" t="s">
        <v>1492</v>
      </c>
      <c r="K345" s="19" t="s">
        <v>2057</v>
      </c>
    </row>
    <row r="346">
      <c r="A346" s="36" t="s">
        <v>560</v>
      </c>
      <c r="B346" s="36" t="s">
        <v>2066</v>
      </c>
      <c r="C346" s="16" t="s">
        <v>1175</v>
      </c>
      <c r="D346" s="22" t="s">
        <v>160</v>
      </c>
      <c r="E346" s="35" t="s">
        <v>565</v>
      </c>
      <c r="F346" s="18" t="s">
        <v>2067</v>
      </c>
      <c r="G346" s="18" t="s">
        <v>38</v>
      </c>
      <c r="H346" s="18" t="s">
        <v>482</v>
      </c>
      <c r="I346" s="35" t="s">
        <v>145</v>
      </c>
      <c r="J346" s="18" t="s">
        <v>429</v>
      </c>
      <c r="K346" s="19" t="s">
        <v>2057</v>
      </c>
    </row>
    <row r="347">
      <c r="A347" s="36" t="s">
        <v>570</v>
      </c>
      <c r="B347" s="36" t="s">
        <v>2068</v>
      </c>
      <c r="C347" s="16" t="s">
        <v>1175</v>
      </c>
      <c r="D347" s="22" t="s">
        <v>160</v>
      </c>
      <c r="E347" s="35" t="s">
        <v>565</v>
      </c>
      <c r="F347" s="18" t="s">
        <v>2069</v>
      </c>
      <c r="G347" s="18" t="s">
        <v>38</v>
      </c>
      <c r="H347" s="18" t="s">
        <v>482</v>
      </c>
      <c r="I347" s="35" t="s">
        <v>314</v>
      </c>
      <c r="J347" s="18" t="s">
        <v>1492</v>
      </c>
      <c r="K347" s="19" t="s">
        <v>2070</v>
      </c>
    </row>
    <row r="348">
      <c r="A348" s="36" t="s">
        <v>570</v>
      </c>
      <c r="B348" s="36" t="s">
        <v>2071</v>
      </c>
      <c r="C348" s="16" t="s">
        <v>1175</v>
      </c>
      <c r="D348" s="22" t="s">
        <v>160</v>
      </c>
      <c r="E348" s="35" t="s">
        <v>565</v>
      </c>
      <c r="F348" s="18" t="s">
        <v>2072</v>
      </c>
      <c r="G348" s="18" t="s">
        <v>38</v>
      </c>
      <c r="H348" s="18" t="s">
        <v>482</v>
      </c>
      <c r="I348" s="35" t="s">
        <v>145</v>
      </c>
      <c r="J348" s="18" t="s">
        <v>429</v>
      </c>
      <c r="K348" s="19" t="s">
        <v>2070</v>
      </c>
    </row>
    <row r="349">
      <c r="A349" s="36" t="s">
        <v>570</v>
      </c>
      <c r="B349" s="36" t="s">
        <v>2073</v>
      </c>
      <c r="C349" s="16" t="s">
        <v>1175</v>
      </c>
      <c r="D349" s="22" t="s">
        <v>160</v>
      </c>
      <c r="E349" s="35" t="s">
        <v>565</v>
      </c>
      <c r="F349" s="18" t="s">
        <v>1992</v>
      </c>
      <c r="G349" s="18" t="s">
        <v>38</v>
      </c>
      <c r="H349" s="18" t="s">
        <v>433</v>
      </c>
      <c r="I349" s="35" t="s">
        <v>573</v>
      </c>
      <c r="J349" s="18" t="s">
        <v>2060</v>
      </c>
      <c r="K349" s="19" t="s">
        <v>2074</v>
      </c>
    </row>
    <row r="350">
      <c r="A350" s="36" t="s">
        <v>570</v>
      </c>
      <c r="B350" s="36" t="s">
        <v>2075</v>
      </c>
      <c r="C350" s="16" t="s">
        <v>1175</v>
      </c>
      <c r="D350" s="22" t="s">
        <v>160</v>
      </c>
      <c r="E350" s="35" t="s">
        <v>565</v>
      </c>
      <c r="F350" s="18" t="s">
        <v>1995</v>
      </c>
      <c r="G350" s="18" t="s">
        <v>38</v>
      </c>
      <c r="H350" s="18" t="s">
        <v>482</v>
      </c>
      <c r="I350" s="35" t="s">
        <v>404</v>
      </c>
      <c r="J350" s="18" t="s">
        <v>2063</v>
      </c>
      <c r="K350" s="19" t="s">
        <v>2074</v>
      </c>
    </row>
    <row r="351">
      <c r="A351" s="36" t="s">
        <v>570</v>
      </c>
      <c r="B351" s="36" t="s">
        <v>2076</v>
      </c>
      <c r="C351" s="16" t="s">
        <v>1175</v>
      </c>
      <c r="D351" s="22" t="s">
        <v>160</v>
      </c>
      <c r="E351" s="35" t="s">
        <v>565</v>
      </c>
      <c r="F351" s="18" t="s">
        <v>1997</v>
      </c>
      <c r="G351" s="18" t="s">
        <v>38</v>
      </c>
      <c r="H351" s="18" t="s">
        <v>482</v>
      </c>
      <c r="I351" s="35" t="s">
        <v>314</v>
      </c>
      <c r="J351" s="18" t="s">
        <v>1492</v>
      </c>
      <c r="K351" s="19" t="s">
        <v>2074</v>
      </c>
    </row>
    <row r="352">
      <c r="A352" s="36" t="s">
        <v>570</v>
      </c>
      <c r="B352" s="36" t="s">
        <v>2077</v>
      </c>
      <c r="C352" s="16" t="s">
        <v>1175</v>
      </c>
      <c r="D352" s="22" t="s">
        <v>160</v>
      </c>
      <c r="E352" s="35" t="s">
        <v>565</v>
      </c>
      <c r="F352" s="18" t="s">
        <v>1212</v>
      </c>
      <c r="G352" s="18" t="s">
        <v>38</v>
      </c>
      <c r="H352" s="18" t="s">
        <v>482</v>
      </c>
      <c r="I352" s="35" t="s">
        <v>145</v>
      </c>
      <c r="J352" s="18" t="s">
        <v>429</v>
      </c>
      <c r="K352" s="19" t="s">
        <v>2074</v>
      </c>
    </row>
    <row r="353">
      <c r="A353" s="36" t="s">
        <v>570</v>
      </c>
      <c r="B353" s="36" t="s">
        <v>2078</v>
      </c>
      <c r="C353" s="16" t="s">
        <v>1175</v>
      </c>
      <c r="D353" s="22" t="s">
        <v>160</v>
      </c>
      <c r="E353" s="35" t="s">
        <v>565</v>
      </c>
      <c r="F353" s="18" t="s">
        <v>2079</v>
      </c>
      <c r="G353" s="18" t="s">
        <v>432</v>
      </c>
      <c r="H353" s="18" t="s">
        <v>433</v>
      </c>
      <c r="I353" s="35" t="s">
        <v>573</v>
      </c>
      <c r="J353" s="18" t="s">
        <v>2060</v>
      </c>
      <c r="K353" s="19" t="s">
        <v>2070</v>
      </c>
    </row>
    <row r="354">
      <c r="A354" s="36" t="s">
        <v>570</v>
      </c>
      <c r="B354" s="36" t="s">
        <v>2080</v>
      </c>
      <c r="C354" s="16" t="s">
        <v>1175</v>
      </c>
      <c r="D354" s="22" t="s">
        <v>160</v>
      </c>
      <c r="E354" s="35" t="s">
        <v>565</v>
      </c>
      <c r="F354" s="18" t="s">
        <v>2081</v>
      </c>
      <c r="G354" s="18" t="s">
        <v>432</v>
      </c>
      <c r="H354" s="18" t="s">
        <v>482</v>
      </c>
      <c r="I354" s="35" t="s">
        <v>404</v>
      </c>
      <c r="J354" s="18" t="s">
        <v>2063</v>
      </c>
      <c r="K354" s="19" t="s">
        <v>2070</v>
      </c>
    </row>
    <row r="355">
      <c r="A355" s="36" t="s">
        <v>570</v>
      </c>
      <c r="B355" s="36" t="s">
        <v>2082</v>
      </c>
      <c r="C355" s="16" t="s">
        <v>1175</v>
      </c>
      <c r="D355" s="22" t="s">
        <v>160</v>
      </c>
      <c r="E355" s="35" t="s">
        <v>2083</v>
      </c>
      <c r="F355" s="18" t="s">
        <v>1992</v>
      </c>
      <c r="G355" s="18" t="s">
        <v>432</v>
      </c>
      <c r="H355" s="18" t="s">
        <v>433</v>
      </c>
      <c r="I355" s="35" t="s">
        <v>573</v>
      </c>
      <c r="J355" s="18" t="s">
        <v>2084</v>
      </c>
      <c r="K355" s="19" t="s">
        <v>2085</v>
      </c>
    </row>
    <row r="356">
      <c r="A356" s="36" t="s">
        <v>570</v>
      </c>
      <c r="B356" s="36" t="s">
        <v>2086</v>
      </c>
      <c r="C356" s="16" t="s">
        <v>1175</v>
      </c>
      <c r="D356" s="22" t="s">
        <v>160</v>
      </c>
      <c r="E356" s="35" t="s">
        <v>2083</v>
      </c>
      <c r="F356" s="18" t="s">
        <v>1995</v>
      </c>
      <c r="G356" s="18" t="s">
        <v>432</v>
      </c>
      <c r="H356" s="18" t="s">
        <v>482</v>
      </c>
      <c r="I356" s="35" t="s">
        <v>404</v>
      </c>
      <c r="J356" s="18" t="s">
        <v>2087</v>
      </c>
      <c r="K356" s="19" t="s">
        <v>2088</v>
      </c>
    </row>
    <row r="357">
      <c r="A357" s="36" t="s">
        <v>570</v>
      </c>
      <c r="B357" s="36" t="s">
        <v>2089</v>
      </c>
      <c r="C357" s="16" t="s">
        <v>1175</v>
      </c>
      <c r="D357" s="22" t="s">
        <v>160</v>
      </c>
      <c r="E357" s="35" t="s">
        <v>2083</v>
      </c>
      <c r="F357" s="18" t="s">
        <v>1997</v>
      </c>
      <c r="G357" s="18" t="s">
        <v>432</v>
      </c>
      <c r="H357" s="18" t="s">
        <v>482</v>
      </c>
      <c r="I357" s="35" t="s">
        <v>314</v>
      </c>
      <c r="J357" s="18" t="s">
        <v>1730</v>
      </c>
      <c r="K357" s="19" t="s">
        <v>2090</v>
      </c>
    </row>
    <row r="358">
      <c r="A358" s="36" t="s">
        <v>570</v>
      </c>
      <c r="B358" s="36" t="s">
        <v>2091</v>
      </c>
      <c r="C358" s="16" t="s">
        <v>1175</v>
      </c>
      <c r="D358" s="22" t="s">
        <v>160</v>
      </c>
      <c r="E358" s="35" t="s">
        <v>2083</v>
      </c>
      <c r="F358" s="18" t="s">
        <v>1212</v>
      </c>
      <c r="G358" s="18" t="s">
        <v>432</v>
      </c>
      <c r="H358" s="18" t="s">
        <v>482</v>
      </c>
      <c r="I358" s="35" t="s">
        <v>145</v>
      </c>
      <c r="J358" s="18" t="s">
        <v>429</v>
      </c>
      <c r="K358" s="19" t="s">
        <v>2092</v>
      </c>
    </row>
    <row r="359">
      <c r="A359" s="36" t="s">
        <v>575</v>
      </c>
      <c r="B359" s="36" t="s">
        <v>2093</v>
      </c>
      <c r="C359" s="16" t="s">
        <v>1175</v>
      </c>
      <c r="D359" s="22" t="s">
        <v>160</v>
      </c>
      <c r="E359" s="35" t="s">
        <v>2094</v>
      </c>
      <c r="F359" s="18" t="s">
        <v>2095</v>
      </c>
      <c r="G359" s="18" t="s">
        <v>38</v>
      </c>
      <c r="H359" s="18" t="s">
        <v>433</v>
      </c>
      <c r="I359" s="35" t="s">
        <v>404</v>
      </c>
      <c r="J359" s="18" t="s">
        <v>2096</v>
      </c>
      <c r="K359" s="19" t="s">
        <v>2097</v>
      </c>
    </row>
    <row r="360">
      <c r="A360" s="36" t="s">
        <v>575</v>
      </c>
      <c r="B360" s="36" t="s">
        <v>2098</v>
      </c>
      <c r="C360" s="16" t="s">
        <v>1175</v>
      </c>
      <c r="D360" s="22" t="s">
        <v>160</v>
      </c>
      <c r="E360" s="35" t="s">
        <v>2094</v>
      </c>
      <c r="F360" s="18" t="s">
        <v>1043</v>
      </c>
      <c r="G360" s="18" t="s">
        <v>38</v>
      </c>
      <c r="H360" s="18" t="s">
        <v>482</v>
      </c>
      <c r="I360" s="35" t="s">
        <v>314</v>
      </c>
      <c r="J360" s="18" t="s">
        <v>1095</v>
      </c>
      <c r="K360" s="19" t="s">
        <v>2099</v>
      </c>
    </row>
    <row r="361">
      <c r="A361" s="36" t="s">
        <v>575</v>
      </c>
      <c r="B361" s="36" t="s">
        <v>2100</v>
      </c>
      <c r="C361" s="16" t="s">
        <v>1175</v>
      </c>
      <c r="D361" s="22" t="s">
        <v>160</v>
      </c>
      <c r="E361" s="35" t="s">
        <v>2094</v>
      </c>
      <c r="F361" s="18" t="s">
        <v>2101</v>
      </c>
      <c r="G361" s="18" t="s">
        <v>38</v>
      </c>
      <c r="H361" s="18" t="s">
        <v>482</v>
      </c>
      <c r="I361" s="35" t="s">
        <v>145</v>
      </c>
      <c r="J361" s="18" t="s">
        <v>762</v>
      </c>
      <c r="K361" s="19" t="s">
        <v>2102</v>
      </c>
    </row>
    <row r="362">
      <c r="A362" s="36" t="s">
        <v>575</v>
      </c>
      <c r="B362" s="36" t="s">
        <v>2103</v>
      </c>
      <c r="C362" s="16" t="s">
        <v>1175</v>
      </c>
      <c r="D362" s="22" t="s">
        <v>160</v>
      </c>
      <c r="E362" s="35" t="s">
        <v>2094</v>
      </c>
      <c r="F362" s="18" t="s">
        <v>2104</v>
      </c>
      <c r="G362" s="18" t="s">
        <v>432</v>
      </c>
      <c r="H362" s="18" t="s">
        <v>433</v>
      </c>
      <c r="I362" s="35" t="s">
        <v>404</v>
      </c>
      <c r="J362" s="18" t="s">
        <v>2096</v>
      </c>
      <c r="K362" s="19" t="s">
        <v>2105</v>
      </c>
    </row>
    <row r="363">
      <c r="A363" s="36" t="s">
        <v>575</v>
      </c>
      <c r="B363" s="36" t="s">
        <v>2106</v>
      </c>
      <c r="C363" s="16" t="s">
        <v>1175</v>
      </c>
      <c r="D363" s="22" t="s">
        <v>160</v>
      </c>
      <c r="E363" s="35" t="s">
        <v>2094</v>
      </c>
      <c r="F363" s="18" t="s">
        <v>2107</v>
      </c>
      <c r="G363" s="18" t="s">
        <v>432</v>
      </c>
      <c r="H363" s="18" t="s">
        <v>482</v>
      </c>
      <c r="I363" s="35" t="s">
        <v>314</v>
      </c>
      <c r="J363" s="18" t="s">
        <v>1095</v>
      </c>
      <c r="K363" s="19" t="s">
        <v>2105</v>
      </c>
    </row>
    <row r="364">
      <c r="A364" s="36" t="s">
        <v>575</v>
      </c>
      <c r="B364" s="36" t="s">
        <v>2108</v>
      </c>
      <c r="C364" s="16" t="s">
        <v>1175</v>
      </c>
      <c r="D364" s="22" t="s">
        <v>160</v>
      </c>
      <c r="E364" s="35" t="s">
        <v>2094</v>
      </c>
      <c r="F364" s="18" t="s">
        <v>2109</v>
      </c>
      <c r="G364" s="18" t="s">
        <v>432</v>
      </c>
      <c r="H364" s="18" t="s">
        <v>482</v>
      </c>
      <c r="I364" s="35" t="s">
        <v>145</v>
      </c>
      <c r="J364" s="18" t="s">
        <v>762</v>
      </c>
      <c r="K364" s="19" t="s">
        <v>2105</v>
      </c>
    </row>
    <row r="365">
      <c r="A365" s="36" t="s">
        <v>578</v>
      </c>
      <c r="B365" s="36" t="s">
        <v>2110</v>
      </c>
      <c r="C365" s="16" t="s">
        <v>1175</v>
      </c>
      <c r="D365" s="22" t="s">
        <v>160</v>
      </c>
      <c r="E365" s="35" t="s">
        <v>2111</v>
      </c>
      <c r="F365" s="18" t="s">
        <v>2112</v>
      </c>
      <c r="G365" s="18" t="s">
        <v>38</v>
      </c>
      <c r="H365" s="18" t="s">
        <v>433</v>
      </c>
      <c r="I365" s="35" t="s">
        <v>314</v>
      </c>
      <c r="J365" s="18" t="s">
        <v>1730</v>
      </c>
      <c r="K365" s="19" t="s">
        <v>2113</v>
      </c>
    </row>
    <row r="366">
      <c r="A366" s="36" t="s">
        <v>578</v>
      </c>
      <c r="B366" s="36" t="s">
        <v>2114</v>
      </c>
      <c r="C366" s="16" t="s">
        <v>1175</v>
      </c>
      <c r="D366" s="22" t="s">
        <v>160</v>
      </c>
      <c r="E366" s="35" t="s">
        <v>2111</v>
      </c>
      <c r="F366" s="18" t="s">
        <v>2115</v>
      </c>
      <c r="G366" s="18" t="s">
        <v>38</v>
      </c>
      <c r="H366" s="18" t="s">
        <v>482</v>
      </c>
      <c r="I366" s="35" t="s">
        <v>145</v>
      </c>
      <c r="J366" s="18" t="s">
        <v>416</v>
      </c>
      <c r="K366" s="19" t="s">
        <v>2113</v>
      </c>
    </row>
    <row r="367">
      <c r="A367" s="36" t="s">
        <v>578</v>
      </c>
      <c r="B367" s="36" t="s">
        <v>2116</v>
      </c>
      <c r="C367" s="16" t="s">
        <v>1175</v>
      </c>
      <c r="D367" s="22" t="s">
        <v>160</v>
      </c>
      <c r="E367" s="35" t="s">
        <v>2111</v>
      </c>
      <c r="F367" s="18" t="s">
        <v>2117</v>
      </c>
      <c r="G367" s="18" t="s">
        <v>38</v>
      </c>
      <c r="H367" s="18" t="s">
        <v>433</v>
      </c>
      <c r="I367" s="35" t="s">
        <v>314</v>
      </c>
      <c r="J367" s="18" t="s">
        <v>1730</v>
      </c>
      <c r="K367" s="19" t="s">
        <v>2118</v>
      </c>
    </row>
    <row r="368">
      <c r="A368" s="36" t="s">
        <v>578</v>
      </c>
      <c r="B368" s="36" t="s">
        <v>2119</v>
      </c>
      <c r="C368" s="16" t="s">
        <v>1175</v>
      </c>
      <c r="D368" s="22" t="s">
        <v>160</v>
      </c>
      <c r="E368" s="35" t="s">
        <v>745</v>
      </c>
      <c r="F368" s="18" t="s">
        <v>2120</v>
      </c>
      <c r="G368" s="18" t="s">
        <v>432</v>
      </c>
      <c r="H368" s="18" t="s">
        <v>482</v>
      </c>
      <c r="I368" s="35" t="s">
        <v>145</v>
      </c>
      <c r="J368" s="18" t="s">
        <v>429</v>
      </c>
      <c r="K368" s="19" t="s">
        <v>2121</v>
      </c>
    </row>
    <row r="369">
      <c r="A369" s="36" t="s">
        <v>578</v>
      </c>
      <c r="B369" s="36" t="s">
        <v>2122</v>
      </c>
      <c r="C369" s="16" t="s">
        <v>1175</v>
      </c>
      <c r="D369" s="22" t="s">
        <v>160</v>
      </c>
      <c r="E369" s="35" t="s">
        <v>745</v>
      </c>
      <c r="F369" s="18" t="s">
        <v>2123</v>
      </c>
      <c r="G369" s="18" t="s">
        <v>432</v>
      </c>
      <c r="H369" s="18" t="s">
        <v>433</v>
      </c>
      <c r="I369" s="35" t="s">
        <v>314</v>
      </c>
      <c r="J369" s="18" t="s">
        <v>2124</v>
      </c>
      <c r="K369" s="19" t="s">
        <v>2121</v>
      </c>
    </row>
    <row r="370">
      <c r="A370" s="36" t="s">
        <v>580</v>
      </c>
      <c r="B370" s="36" t="s">
        <v>2125</v>
      </c>
      <c r="C370" s="16" t="s">
        <v>1175</v>
      </c>
      <c r="D370" s="22" t="s">
        <v>160</v>
      </c>
      <c r="E370" s="35" t="s">
        <v>2126</v>
      </c>
      <c r="F370" s="18" t="s">
        <v>2127</v>
      </c>
      <c r="G370" s="18" t="s">
        <v>432</v>
      </c>
      <c r="H370" s="18" t="s">
        <v>433</v>
      </c>
      <c r="I370" s="35" t="s">
        <v>314</v>
      </c>
      <c r="J370" s="18" t="s">
        <v>1074</v>
      </c>
      <c r="K370" s="19" t="s">
        <v>2128</v>
      </c>
    </row>
    <row r="371">
      <c r="A371" s="36" t="s">
        <v>580</v>
      </c>
      <c r="B371" s="36" t="s">
        <v>2129</v>
      </c>
      <c r="C371" s="16" t="s">
        <v>1175</v>
      </c>
      <c r="D371" s="22" t="s">
        <v>160</v>
      </c>
      <c r="E371" s="35" t="s">
        <v>2126</v>
      </c>
      <c r="F371" s="18" t="s">
        <v>2130</v>
      </c>
      <c r="G371" s="18" t="s">
        <v>432</v>
      </c>
      <c r="H371" s="18" t="s">
        <v>482</v>
      </c>
      <c r="I371" s="35" t="s">
        <v>145</v>
      </c>
      <c r="J371" s="18" t="s">
        <v>1074</v>
      </c>
      <c r="K371" s="19" t="s">
        <v>2128</v>
      </c>
    </row>
    <row r="372">
      <c r="A372" s="36" t="s">
        <v>586</v>
      </c>
      <c r="B372" s="36" t="s">
        <v>2131</v>
      </c>
      <c r="C372" s="16" t="s">
        <v>1175</v>
      </c>
      <c r="D372" s="22" t="s">
        <v>160</v>
      </c>
      <c r="E372" s="35" t="s">
        <v>2132</v>
      </c>
      <c r="F372" s="18" t="s">
        <v>2109</v>
      </c>
      <c r="G372" s="18" t="s">
        <v>432</v>
      </c>
      <c r="H372" s="18" t="s">
        <v>433</v>
      </c>
      <c r="I372" s="35" t="s">
        <v>314</v>
      </c>
      <c r="J372" s="18" t="s">
        <v>1095</v>
      </c>
      <c r="K372" s="19" t="s">
        <v>2133</v>
      </c>
    </row>
    <row r="373">
      <c r="A373" s="36" t="s">
        <v>586</v>
      </c>
      <c r="B373" s="36" t="s">
        <v>2134</v>
      </c>
      <c r="C373" s="16" t="s">
        <v>1175</v>
      </c>
      <c r="D373" s="22" t="s">
        <v>160</v>
      </c>
      <c r="E373" s="35" t="s">
        <v>2132</v>
      </c>
      <c r="F373" s="18" t="s">
        <v>2095</v>
      </c>
      <c r="G373" s="18" t="s">
        <v>432</v>
      </c>
      <c r="H373" s="18" t="s">
        <v>482</v>
      </c>
      <c r="I373" s="35" t="s">
        <v>145</v>
      </c>
      <c r="J373" s="18" t="s">
        <v>416</v>
      </c>
      <c r="K373" s="19" t="s">
        <v>2133</v>
      </c>
    </row>
    <row r="374">
      <c r="A374" s="36" t="s">
        <v>588</v>
      </c>
      <c r="B374" s="36" t="s">
        <v>2135</v>
      </c>
      <c r="C374" s="16" t="s">
        <v>1175</v>
      </c>
      <c r="D374" s="22" t="s">
        <v>160</v>
      </c>
      <c r="E374" s="35" t="s">
        <v>761</v>
      </c>
      <c r="F374" s="18" t="s">
        <v>2136</v>
      </c>
      <c r="G374" s="18" t="s">
        <v>432</v>
      </c>
      <c r="H374" s="18" t="s">
        <v>433</v>
      </c>
      <c r="I374" s="35" t="s">
        <v>314</v>
      </c>
      <c r="J374" s="18" t="s">
        <v>1095</v>
      </c>
      <c r="K374" s="19" t="s">
        <v>2137</v>
      </c>
    </row>
    <row r="375">
      <c r="A375" s="36" t="s">
        <v>588</v>
      </c>
      <c r="B375" s="36" t="s">
        <v>2138</v>
      </c>
      <c r="C375" s="16" t="s">
        <v>1175</v>
      </c>
      <c r="D375" s="22" t="s">
        <v>160</v>
      </c>
      <c r="E375" s="35" t="s">
        <v>761</v>
      </c>
      <c r="F375" s="18" t="s">
        <v>2139</v>
      </c>
      <c r="G375" s="18" t="s">
        <v>432</v>
      </c>
      <c r="H375" s="18" t="s">
        <v>482</v>
      </c>
      <c r="I375" s="35" t="s">
        <v>145</v>
      </c>
      <c r="J375" s="18" t="s">
        <v>762</v>
      </c>
      <c r="K375" s="19" t="s">
        <v>2137</v>
      </c>
    </row>
    <row r="376">
      <c r="A376" s="36" t="s">
        <v>588</v>
      </c>
      <c r="B376" s="36" t="s">
        <v>1098</v>
      </c>
      <c r="C376" s="16" t="s">
        <v>45</v>
      </c>
      <c r="D376" s="22" t="s">
        <v>45</v>
      </c>
      <c r="E376" s="35" t="s">
        <v>761</v>
      </c>
      <c r="F376" s="18" t="s">
        <v>1099</v>
      </c>
      <c r="G376" s="18" t="s">
        <v>432</v>
      </c>
      <c r="H376" s="18" t="s">
        <v>482</v>
      </c>
      <c r="I376" s="35" t="s">
        <v>145</v>
      </c>
      <c r="J376" s="18" t="s">
        <v>762</v>
      </c>
      <c r="K376" s="19" t="s">
        <v>1092</v>
      </c>
    </row>
    <row r="377">
      <c r="A377" s="36" t="s">
        <v>588</v>
      </c>
      <c r="B377" s="36" t="s">
        <v>2140</v>
      </c>
      <c r="C377" s="16" t="s">
        <v>1175</v>
      </c>
      <c r="D377" s="22" t="s">
        <v>160</v>
      </c>
      <c r="E377" s="35" t="s">
        <v>761</v>
      </c>
      <c r="F377" s="18" t="s">
        <v>2141</v>
      </c>
      <c r="G377" s="18" t="s">
        <v>432</v>
      </c>
      <c r="H377" s="18" t="s">
        <v>433</v>
      </c>
      <c r="I377" s="35" t="s">
        <v>314</v>
      </c>
      <c r="J377" s="18" t="s">
        <v>1095</v>
      </c>
      <c r="K377" s="19" t="s">
        <v>2142</v>
      </c>
    </row>
    <row r="378">
      <c r="A378" s="36" t="s">
        <v>588</v>
      </c>
      <c r="B378" s="36" t="s">
        <v>1094</v>
      </c>
      <c r="C378" s="16" t="s">
        <v>45</v>
      </c>
      <c r="D378" s="22" t="s">
        <v>45</v>
      </c>
      <c r="E378" s="35" t="s">
        <v>761</v>
      </c>
      <c r="F378" s="18" t="s">
        <v>1096</v>
      </c>
      <c r="G378" s="18" t="s">
        <v>432</v>
      </c>
      <c r="H378" s="18" t="s">
        <v>433</v>
      </c>
      <c r="I378" s="35" t="s">
        <v>314</v>
      </c>
      <c r="J378" s="18" t="s">
        <v>1095</v>
      </c>
      <c r="K378" s="19" t="s">
        <v>1092</v>
      </c>
    </row>
    <row r="379">
      <c r="A379" s="36" t="s">
        <v>588</v>
      </c>
      <c r="B379" s="36" t="s">
        <v>2143</v>
      </c>
      <c r="C379" s="16" t="s">
        <v>1175</v>
      </c>
      <c r="D379" s="22" t="s">
        <v>160</v>
      </c>
      <c r="E379" s="35" t="s">
        <v>2144</v>
      </c>
      <c r="F379" s="18" t="s">
        <v>2145</v>
      </c>
      <c r="G379" s="18" t="s">
        <v>432</v>
      </c>
      <c r="H379" s="18" t="s">
        <v>482</v>
      </c>
      <c r="I379" s="35" t="s">
        <v>145</v>
      </c>
      <c r="J379" s="18" t="s">
        <v>429</v>
      </c>
      <c r="K379" s="19" t="s">
        <v>2146</v>
      </c>
    </row>
    <row r="380">
      <c r="A380" s="36" t="s">
        <v>594</v>
      </c>
      <c r="B380" s="36" t="s">
        <v>2147</v>
      </c>
      <c r="C380" s="16" t="s">
        <v>1175</v>
      </c>
      <c r="D380" s="22" t="s">
        <v>160</v>
      </c>
      <c r="E380" s="35" t="s">
        <v>2148</v>
      </c>
      <c r="F380" s="18" t="s">
        <v>2149</v>
      </c>
      <c r="G380" s="18" t="s">
        <v>432</v>
      </c>
      <c r="H380" s="18" t="s">
        <v>482</v>
      </c>
      <c r="I380" s="35" t="s">
        <v>145</v>
      </c>
      <c r="J380" s="18" t="s">
        <v>416</v>
      </c>
      <c r="K380" s="19" t="s">
        <v>2150</v>
      </c>
    </row>
    <row r="381">
      <c r="A381" s="36" t="s">
        <v>594</v>
      </c>
      <c r="B381" s="36" t="s">
        <v>2151</v>
      </c>
      <c r="C381" s="16" t="s">
        <v>1175</v>
      </c>
      <c r="D381" s="22" t="s">
        <v>160</v>
      </c>
      <c r="E381" s="35" t="s">
        <v>2148</v>
      </c>
      <c r="F381" s="18" t="s">
        <v>2130</v>
      </c>
      <c r="G381" s="18" t="s">
        <v>38</v>
      </c>
      <c r="H381" s="18" t="s">
        <v>433</v>
      </c>
      <c r="I381" s="35" t="s">
        <v>314</v>
      </c>
      <c r="J381" s="18" t="s">
        <v>1817</v>
      </c>
      <c r="K381" s="19" t="s">
        <v>2152</v>
      </c>
    </row>
    <row r="382">
      <c r="A382" s="36" t="s">
        <v>594</v>
      </c>
      <c r="B382" s="36" t="s">
        <v>2153</v>
      </c>
      <c r="C382" s="16" t="s">
        <v>1175</v>
      </c>
      <c r="D382" s="22" t="s">
        <v>160</v>
      </c>
      <c r="E382" s="35" t="s">
        <v>2148</v>
      </c>
      <c r="F382" s="18" t="s">
        <v>1741</v>
      </c>
      <c r="G382" s="18" t="s">
        <v>38</v>
      </c>
      <c r="H382" s="18" t="s">
        <v>433</v>
      </c>
      <c r="I382" s="35" t="s">
        <v>314</v>
      </c>
      <c r="J382" s="18" t="s">
        <v>1817</v>
      </c>
      <c r="K382" s="19" t="s">
        <v>2154</v>
      </c>
    </row>
    <row r="383">
      <c r="A383" s="36" t="s">
        <v>594</v>
      </c>
      <c r="B383" s="36" t="s">
        <v>2155</v>
      </c>
      <c r="C383" s="16" t="s">
        <v>1175</v>
      </c>
      <c r="D383" s="22" t="s">
        <v>160</v>
      </c>
      <c r="E383" s="35" t="s">
        <v>2148</v>
      </c>
      <c r="F383" s="18" t="s">
        <v>2127</v>
      </c>
      <c r="G383" s="18" t="s">
        <v>432</v>
      </c>
      <c r="H383" s="18" t="s">
        <v>482</v>
      </c>
      <c r="I383" s="35" t="s">
        <v>145</v>
      </c>
      <c r="J383" s="18" t="s">
        <v>416</v>
      </c>
      <c r="K383" s="19" t="s">
        <v>2154</v>
      </c>
    </row>
    <row r="384">
      <c r="A384" s="36" t="s">
        <v>600</v>
      </c>
      <c r="B384" s="36" t="s">
        <v>2156</v>
      </c>
      <c r="C384" s="16" t="s">
        <v>1175</v>
      </c>
      <c r="D384" s="22" t="s">
        <v>160</v>
      </c>
      <c r="E384" s="35" t="s">
        <v>2083</v>
      </c>
      <c r="F384" s="18" t="s">
        <v>1684</v>
      </c>
      <c r="G384" s="18" t="s">
        <v>432</v>
      </c>
      <c r="H384" s="18" t="s">
        <v>433</v>
      </c>
      <c r="I384" s="35" t="s">
        <v>314</v>
      </c>
      <c r="J384" s="18" t="s">
        <v>1730</v>
      </c>
      <c r="K384" s="19" t="s">
        <v>2157</v>
      </c>
    </row>
    <row r="385">
      <c r="A385" s="36" t="s">
        <v>600</v>
      </c>
      <c r="B385" s="36" t="s">
        <v>2158</v>
      </c>
      <c r="C385" s="16" t="s">
        <v>1175</v>
      </c>
      <c r="D385" s="22" t="s">
        <v>160</v>
      </c>
      <c r="E385" s="35" t="s">
        <v>2083</v>
      </c>
      <c r="F385" s="18" t="s">
        <v>1942</v>
      </c>
      <c r="G385" s="18" t="s">
        <v>432</v>
      </c>
      <c r="H385" s="18" t="s">
        <v>482</v>
      </c>
      <c r="I385" s="35" t="s">
        <v>145</v>
      </c>
      <c r="J385" s="18" t="s">
        <v>429</v>
      </c>
      <c r="K385" s="19" t="s">
        <v>2157</v>
      </c>
    </row>
    <row r="386">
      <c r="A386" s="36" t="s">
        <v>600</v>
      </c>
      <c r="B386" s="36" t="s">
        <v>2159</v>
      </c>
      <c r="C386" s="16" t="s">
        <v>1175</v>
      </c>
      <c r="D386" s="22" t="s">
        <v>160</v>
      </c>
      <c r="E386" s="35" t="s">
        <v>1167</v>
      </c>
      <c r="F386" s="18" t="s">
        <v>2160</v>
      </c>
      <c r="G386" s="18" t="s">
        <v>432</v>
      </c>
      <c r="H386" s="18" t="s">
        <v>433</v>
      </c>
      <c r="I386" s="35" t="s">
        <v>314</v>
      </c>
      <c r="J386" s="18" t="s">
        <v>558</v>
      </c>
      <c r="K386" s="19" t="s">
        <v>2161</v>
      </c>
    </row>
    <row r="387">
      <c r="A387" s="36" t="s">
        <v>600</v>
      </c>
      <c r="B387" s="36" t="s">
        <v>2162</v>
      </c>
      <c r="C387" s="16" t="s">
        <v>1175</v>
      </c>
      <c r="D387" s="22" t="s">
        <v>160</v>
      </c>
      <c r="E387" s="35" t="s">
        <v>1167</v>
      </c>
      <c r="F387" s="18" t="s">
        <v>2163</v>
      </c>
      <c r="G387" s="18" t="s">
        <v>432</v>
      </c>
      <c r="H387" s="18" t="s">
        <v>482</v>
      </c>
      <c r="I387" s="35" t="s">
        <v>145</v>
      </c>
      <c r="J387" s="18" t="s">
        <v>429</v>
      </c>
      <c r="K387" s="19" t="s">
        <v>2161</v>
      </c>
    </row>
    <row r="388">
      <c r="A388" s="36" t="s">
        <v>600</v>
      </c>
      <c r="B388" s="36" t="s">
        <v>2164</v>
      </c>
      <c r="C388" s="16" t="s">
        <v>1175</v>
      </c>
      <c r="D388" s="22" t="s">
        <v>160</v>
      </c>
      <c r="E388" s="35" t="s">
        <v>2094</v>
      </c>
      <c r="F388" s="18" t="s">
        <v>2165</v>
      </c>
      <c r="G388" s="18" t="s">
        <v>432</v>
      </c>
      <c r="H388" s="18" t="s">
        <v>433</v>
      </c>
      <c r="I388" s="35" t="s">
        <v>314</v>
      </c>
      <c r="J388" s="18" t="s">
        <v>1095</v>
      </c>
      <c r="K388" s="19" t="s">
        <v>2166</v>
      </c>
    </row>
    <row r="389">
      <c r="A389" s="36" t="s">
        <v>600</v>
      </c>
      <c r="B389" s="36" t="s">
        <v>2167</v>
      </c>
      <c r="C389" s="16" t="s">
        <v>1175</v>
      </c>
      <c r="D389" s="22" t="s">
        <v>160</v>
      </c>
      <c r="E389" s="35" t="s">
        <v>2094</v>
      </c>
      <c r="F389" s="18" t="s">
        <v>2168</v>
      </c>
      <c r="G389" s="18" t="s">
        <v>432</v>
      </c>
      <c r="H389" s="18" t="s">
        <v>482</v>
      </c>
      <c r="I389" s="35" t="s">
        <v>145</v>
      </c>
      <c r="J389" s="18" t="s">
        <v>762</v>
      </c>
      <c r="K389" s="19" t="s">
        <v>2166</v>
      </c>
    </row>
    <row r="390">
      <c r="A390" s="36" t="s">
        <v>600</v>
      </c>
      <c r="B390" s="36" t="s">
        <v>2169</v>
      </c>
      <c r="C390" s="16" t="s">
        <v>1175</v>
      </c>
      <c r="D390" s="22" t="s">
        <v>160</v>
      </c>
      <c r="E390" s="35" t="s">
        <v>1167</v>
      </c>
      <c r="F390" s="18" t="s">
        <v>2170</v>
      </c>
      <c r="G390" s="18" t="s">
        <v>432</v>
      </c>
      <c r="H390" s="18" t="s">
        <v>433</v>
      </c>
      <c r="I390" s="35" t="s">
        <v>314</v>
      </c>
      <c r="J390" s="18" t="s">
        <v>558</v>
      </c>
      <c r="K390" s="19" t="s">
        <v>2171</v>
      </c>
    </row>
    <row r="391">
      <c r="A391" s="36" t="s">
        <v>600</v>
      </c>
      <c r="B391" s="36" t="s">
        <v>2172</v>
      </c>
      <c r="C391" s="16" t="s">
        <v>1175</v>
      </c>
      <c r="D391" s="22" t="s">
        <v>160</v>
      </c>
      <c r="E391" s="35" t="s">
        <v>1167</v>
      </c>
      <c r="F391" s="18" t="s">
        <v>2173</v>
      </c>
      <c r="G391" s="18" t="s">
        <v>432</v>
      </c>
      <c r="H391" s="18" t="s">
        <v>482</v>
      </c>
      <c r="I391" s="35" t="s">
        <v>145</v>
      </c>
      <c r="J391" s="18" t="s">
        <v>429</v>
      </c>
      <c r="K391" s="19" t="s">
        <v>2174</v>
      </c>
    </row>
    <row r="392">
      <c r="A392" s="36" t="s">
        <v>600</v>
      </c>
      <c r="B392" s="36" t="s">
        <v>2175</v>
      </c>
      <c r="C392" s="16" t="s">
        <v>1175</v>
      </c>
      <c r="D392" s="22" t="s">
        <v>160</v>
      </c>
      <c r="E392" s="35" t="s">
        <v>2094</v>
      </c>
      <c r="F392" s="18" t="s">
        <v>2176</v>
      </c>
      <c r="G392" s="18" t="s">
        <v>432</v>
      </c>
      <c r="H392" s="18" t="s">
        <v>433</v>
      </c>
      <c r="I392" s="35" t="s">
        <v>314</v>
      </c>
      <c r="J392" s="18" t="s">
        <v>1095</v>
      </c>
      <c r="K392" s="19" t="s">
        <v>2177</v>
      </c>
    </row>
    <row r="393">
      <c r="A393" s="36" t="s">
        <v>600</v>
      </c>
      <c r="B393" s="36" t="s">
        <v>2178</v>
      </c>
      <c r="C393" s="16" t="s">
        <v>1175</v>
      </c>
      <c r="D393" s="22" t="s">
        <v>160</v>
      </c>
      <c r="E393" s="35" t="s">
        <v>2094</v>
      </c>
      <c r="F393" s="18" t="s">
        <v>2179</v>
      </c>
      <c r="G393" s="18" t="s">
        <v>432</v>
      </c>
      <c r="H393" s="18" t="s">
        <v>482</v>
      </c>
      <c r="I393" s="35" t="s">
        <v>145</v>
      </c>
      <c r="J393" s="18" t="s">
        <v>762</v>
      </c>
      <c r="K393" s="19" t="s">
        <v>2180</v>
      </c>
    </row>
    <row r="394">
      <c r="A394" s="36" t="s">
        <v>600</v>
      </c>
      <c r="B394" s="36" t="s">
        <v>2181</v>
      </c>
      <c r="C394" s="16" t="s">
        <v>1175</v>
      </c>
      <c r="D394" s="22" t="s">
        <v>160</v>
      </c>
      <c r="E394" s="35" t="s">
        <v>2083</v>
      </c>
      <c r="F394" s="18" t="s">
        <v>2069</v>
      </c>
      <c r="G394" s="18" t="s">
        <v>432</v>
      </c>
      <c r="H394" s="18" t="s">
        <v>433</v>
      </c>
      <c r="I394" s="35" t="s">
        <v>314</v>
      </c>
      <c r="J394" s="18" t="s">
        <v>1730</v>
      </c>
      <c r="K394" s="19" t="s">
        <v>2182</v>
      </c>
    </row>
    <row r="395">
      <c r="A395" s="36" t="s">
        <v>600</v>
      </c>
      <c r="B395" s="36" t="s">
        <v>2183</v>
      </c>
      <c r="C395" s="16" t="s">
        <v>1175</v>
      </c>
      <c r="D395" s="22" t="s">
        <v>160</v>
      </c>
      <c r="E395" s="35" t="s">
        <v>2083</v>
      </c>
      <c r="F395" s="18" t="s">
        <v>2072</v>
      </c>
      <c r="G395" s="18" t="s">
        <v>432</v>
      </c>
      <c r="H395" s="18" t="s">
        <v>482</v>
      </c>
      <c r="I395" s="35" t="s">
        <v>145</v>
      </c>
      <c r="J395" s="18" t="s">
        <v>429</v>
      </c>
      <c r="K395" s="19" t="s">
        <v>2184</v>
      </c>
    </row>
    <row r="396">
      <c r="A396" s="36" t="s">
        <v>606</v>
      </c>
      <c r="B396" s="36" t="s">
        <v>2185</v>
      </c>
      <c r="C396" s="16" t="s">
        <v>1175</v>
      </c>
      <c r="D396" s="22" t="s">
        <v>160</v>
      </c>
      <c r="E396" s="35" t="s">
        <v>565</v>
      </c>
      <c r="F396" s="18" t="s">
        <v>1684</v>
      </c>
      <c r="G396" s="18" t="s">
        <v>38</v>
      </c>
      <c r="H396" s="18" t="s">
        <v>433</v>
      </c>
      <c r="I396" s="35" t="s">
        <v>314</v>
      </c>
      <c r="J396" s="18" t="s">
        <v>1492</v>
      </c>
      <c r="K396" s="19" t="s">
        <v>2186</v>
      </c>
    </row>
    <row r="397">
      <c r="A397" s="36" t="s">
        <v>606</v>
      </c>
      <c r="B397" s="36" t="s">
        <v>2187</v>
      </c>
      <c r="C397" s="16" t="s">
        <v>1175</v>
      </c>
      <c r="D397" s="22" t="s">
        <v>160</v>
      </c>
      <c r="E397" s="35" t="s">
        <v>565</v>
      </c>
      <c r="F397" s="18" t="s">
        <v>1942</v>
      </c>
      <c r="G397" s="18" t="s">
        <v>38</v>
      </c>
      <c r="H397" s="18" t="s">
        <v>482</v>
      </c>
      <c r="I397" s="35" t="s">
        <v>145</v>
      </c>
      <c r="J397" s="18" t="s">
        <v>429</v>
      </c>
      <c r="K397" s="19" t="s">
        <v>2186</v>
      </c>
    </row>
    <row r="398">
      <c r="A398" s="36" t="s">
        <v>606</v>
      </c>
      <c r="B398" s="36" t="s">
        <v>2188</v>
      </c>
      <c r="C398" s="16" t="s">
        <v>1175</v>
      </c>
      <c r="D398" s="22" t="s">
        <v>160</v>
      </c>
      <c r="E398" s="35" t="s">
        <v>1167</v>
      </c>
      <c r="F398" s="18" t="s">
        <v>2189</v>
      </c>
      <c r="G398" s="18" t="s">
        <v>38</v>
      </c>
      <c r="H398" s="18" t="s">
        <v>433</v>
      </c>
      <c r="I398" s="35" t="s">
        <v>314</v>
      </c>
      <c r="J398" s="18" t="s">
        <v>558</v>
      </c>
      <c r="K398" s="19" t="s">
        <v>2190</v>
      </c>
    </row>
    <row r="399">
      <c r="A399" s="36" t="s">
        <v>606</v>
      </c>
      <c r="B399" s="36" t="s">
        <v>2191</v>
      </c>
      <c r="C399" s="16" t="s">
        <v>1175</v>
      </c>
      <c r="D399" s="22" t="s">
        <v>160</v>
      </c>
      <c r="E399" s="35" t="s">
        <v>2094</v>
      </c>
      <c r="F399" s="18" t="s">
        <v>2192</v>
      </c>
      <c r="G399" s="18" t="s">
        <v>38</v>
      </c>
      <c r="H399" s="18" t="s">
        <v>433</v>
      </c>
      <c r="I399" s="35" t="s">
        <v>314</v>
      </c>
      <c r="J399" s="18" t="s">
        <v>1095</v>
      </c>
      <c r="K399" s="19" t="s">
        <v>2190</v>
      </c>
    </row>
    <row r="400">
      <c r="A400" s="36" t="s">
        <v>606</v>
      </c>
      <c r="B400" s="36" t="s">
        <v>2193</v>
      </c>
      <c r="C400" s="16" t="s">
        <v>1175</v>
      </c>
      <c r="D400" s="22" t="s">
        <v>160</v>
      </c>
      <c r="E400" s="35" t="s">
        <v>1167</v>
      </c>
      <c r="F400" s="18" t="s">
        <v>2194</v>
      </c>
      <c r="G400" s="18" t="s">
        <v>38</v>
      </c>
      <c r="H400" s="18" t="s">
        <v>482</v>
      </c>
      <c r="I400" s="35" t="s">
        <v>145</v>
      </c>
      <c r="J400" s="18" t="s">
        <v>429</v>
      </c>
      <c r="K400" s="19" t="s">
        <v>2190</v>
      </c>
    </row>
    <row r="401">
      <c r="A401" s="36" t="s">
        <v>606</v>
      </c>
      <c r="B401" s="36" t="s">
        <v>2195</v>
      </c>
      <c r="C401" s="16" t="s">
        <v>1175</v>
      </c>
      <c r="D401" s="22" t="s">
        <v>160</v>
      </c>
      <c r="E401" s="35" t="s">
        <v>2094</v>
      </c>
      <c r="F401" s="18" t="s">
        <v>2196</v>
      </c>
      <c r="G401" s="18" t="s">
        <v>38</v>
      </c>
      <c r="H401" s="18" t="s">
        <v>482</v>
      </c>
      <c r="I401" s="35" t="s">
        <v>145</v>
      </c>
      <c r="J401" s="18" t="s">
        <v>762</v>
      </c>
      <c r="K401" s="19" t="s">
        <v>2190</v>
      </c>
    </row>
    <row r="402">
      <c r="A402" s="36" t="s">
        <v>606</v>
      </c>
      <c r="B402" s="36" t="s">
        <v>2197</v>
      </c>
      <c r="C402" s="16" t="s">
        <v>1175</v>
      </c>
      <c r="D402" s="22" t="s">
        <v>160</v>
      </c>
      <c r="E402" s="35" t="s">
        <v>1167</v>
      </c>
      <c r="F402" s="18" t="s">
        <v>2198</v>
      </c>
      <c r="G402" s="18" t="s">
        <v>40</v>
      </c>
      <c r="H402" s="18" t="s">
        <v>433</v>
      </c>
      <c r="I402" s="35" t="s">
        <v>314</v>
      </c>
      <c r="J402" s="18" t="s">
        <v>558</v>
      </c>
      <c r="K402" s="19" t="s">
        <v>2199</v>
      </c>
    </row>
    <row r="403">
      <c r="A403" s="36" t="s">
        <v>606</v>
      </c>
      <c r="B403" s="36" t="s">
        <v>2200</v>
      </c>
      <c r="C403" s="16" t="s">
        <v>1175</v>
      </c>
      <c r="D403" s="22" t="s">
        <v>160</v>
      </c>
      <c r="E403" s="35" t="s">
        <v>1167</v>
      </c>
      <c r="F403" s="18" t="s">
        <v>2201</v>
      </c>
      <c r="G403" s="18" t="s">
        <v>40</v>
      </c>
      <c r="H403" s="18" t="s">
        <v>482</v>
      </c>
      <c r="I403" s="35" t="s">
        <v>145</v>
      </c>
      <c r="J403" s="18" t="s">
        <v>429</v>
      </c>
      <c r="K403" s="19" t="s">
        <v>2202</v>
      </c>
    </row>
    <row r="404">
      <c r="A404" s="36" t="s">
        <v>612</v>
      </c>
      <c r="B404" s="36" t="s">
        <v>2203</v>
      </c>
      <c r="C404" s="16" t="s">
        <v>1175</v>
      </c>
      <c r="D404" s="22" t="s">
        <v>160</v>
      </c>
      <c r="E404" s="35" t="s">
        <v>2204</v>
      </c>
      <c r="F404" s="18" t="s">
        <v>2205</v>
      </c>
      <c r="G404" s="18" t="s">
        <v>432</v>
      </c>
      <c r="H404" s="18" t="s">
        <v>418</v>
      </c>
      <c r="I404" s="35" t="s">
        <v>145</v>
      </c>
      <c r="J404" s="18" t="s">
        <v>550</v>
      </c>
      <c r="K404" s="19" t="s">
        <v>2206</v>
      </c>
    </row>
    <row r="405">
      <c r="A405" s="36" t="s">
        <v>612</v>
      </c>
      <c r="B405" s="36" t="s">
        <v>2207</v>
      </c>
      <c r="C405" s="16" t="s">
        <v>1175</v>
      </c>
      <c r="D405" s="22" t="s">
        <v>160</v>
      </c>
      <c r="E405" s="35" t="s">
        <v>745</v>
      </c>
      <c r="F405" s="18" t="s">
        <v>2208</v>
      </c>
      <c r="G405" s="18" t="s">
        <v>432</v>
      </c>
      <c r="H405" s="18" t="s">
        <v>418</v>
      </c>
      <c r="I405" s="35" t="s">
        <v>145</v>
      </c>
      <c r="J405" s="18" t="s">
        <v>429</v>
      </c>
      <c r="K405" s="19" t="s">
        <v>2206</v>
      </c>
    </row>
    <row r="406">
      <c r="A406" s="36" t="s">
        <v>614</v>
      </c>
      <c r="B406" s="36" t="s">
        <v>2209</v>
      </c>
      <c r="C406" s="16" t="s">
        <v>1175</v>
      </c>
      <c r="D406" s="22" t="s">
        <v>160</v>
      </c>
      <c r="E406" s="35" t="s">
        <v>745</v>
      </c>
      <c r="F406" s="18" t="s">
        <v>2210</v>
      </c>
      <c r="G406" s="18" t="s">
        <v>40</v>
      </c>
      <c r="H406" s="18" t="s">
        <v>418</v>
      </c>
      <c r="I406" s="35" t="s">
        <v>145</v>
      </c>
      <c r="J406" s="18" t="s">
        <v>429</v>
      </c>
      <c r="K406" s="19" t="s">
        <v>2211</v>
      </c>
    </row>
    <row r="407">
      <c r="A407" s="36" t="s">
        <v>614</v>
      </c>
      <c r="B407" s="36" t="s">
        <v>2212</v>
      </c>
      <c r="C407" s="16" t="s">
        <v>1175</v>
      </c>
      <c r="D407" s="22" t="s">
        <v>160</v>
      </c>
      <c r="E407" s="35" t="s">
        <v>761</v>
      </c>
      <c r="F407" s="18" t="s">
        <v>2213</v>
      </c>
      <c r="G407" s="18" t="s">
        <v>432</v>
      </c>
      <c r="H407" s="18" t="s">
        <v>433</v>
      </c>
      <c r="I407" s="35" t="s">
        <v>145</v>
      </c>
      <c r="J407" s="18" t="s">
        <v>762</v>
      </c>
      <c r="K407" s="19" t="s">
        <v>2214</v>
      </c>
    </row>
    <row r="408">
      <c r="A408" s="36" t="s">
        <v>614</v>
      </c>
      <c r="B408" s="36" t="s">
        <v>2215</v>
      </c>
      <c r="C408" s="16" t="s">
        <v>1175</v>
      </c>
      <c r="D408" s="22" t="s">
        <v>160</v>
      </c>
      <c r="E408" s="35" t="s">
        <v>745</v>
      </c>
      <c r="F408" s="18" t="s">
        <v>2168</v>
      </c>
      <c r="G408" s="18" t="s">
        <v>432</v>
      </c>
      <c r="H408" s="18" t="s">
        <v>418</v>
      </c>
      <c r="I408" s="35" t="s">
        <v>145</v>
      </c>
      <c r="J408" s="18" t="s">
        <v>429</v>
      </c>
      <c r="K408" s="19" t="s">
        <v>2216</v>
      </c>
    </row>
    <row r="409">
      <c r="A409" s="36" t="s">
        <v>614</v>
      </c>
      <c r="B409" s="36" t="s">
        <v>2217</v>
      </c>
      <c r="C409" s="16" t="s">
        <v>1175</v>
      </c>
      <c r="D409" s="22" t="s">
        <v>160</v>
      </c>
      <c r="E409" s="35" t="s">
        <v>761</v>
      </c>
      <c r="F409" s="18" t="s">
        <v>2218</v>
      </c>
      <c r="G409" s="18" t="s">
        <v>432</v>
      </c>
      <c r="H409" s="18" t="s">
        <v>418</v>
      </c>
      <c r="I409" s="35" t="s">
        <v>145</v>
      </c>
      <c r="J409" s="18" t="s">
        <v>762</v>
      </c>
      <c r="K409" s="19" t="s">
        <v>2219</v>
      </c>
    </row>
    <row r="410">
      <c r="A410" s="36" t="s">
        <v>614</v>
      </c>
      <c r="B410" s="36" t="s">
        <v>2220</v>
      </c>
      <c r="C410" s="16" t="s">
        <v>1175</v>
      </c>
      <c r="D410" s="22" t="s">
        <v>160</v>
      </c>
      <c r="E410" s="35" t="s">
        <v>745</v>
      </c>
      <c r="F410" s="18" t="s">
        <v>2221</v>
      </c>
      <c r="G410" s="18" t="s">
        <v>40</v>
      </c>
      <c r="H410" s="18" t="s">
        <v>418</v>
      </c>
      <c r="I410" s="35" t="s">
        <v>145</v>
      </c>
      <c r="J410" s="18" t="s">
        <v>429</v>
      </c>
      <c r="K410" s="19" t="s">
        <v>2222</v>
      </c>
    </row>
    <row r="411">
      <c r="A411" s="36" t="s">
        <v>617</v>
      </c>
      <c r="B411" s="36" t="s">
        <v>2223</v>
      </c>
      <c r="C411" s="16" t="s">
        <v>1175</v>
      </c>
      <c r="D411" s="22" t="s">
        <v>160</v>
      </c>
      <c r="E411" s="35" t="s">
        <v>896</v>
      </c>
      <c r="F411" s="18" t="s">
        <v>2224</v>
      </c>
      <c r="G411" s="18" t="s">
        <v>38</v>
      </c>
      <c r="H411" s="18" t="s">
        <v>433</v>
      </c>
      <c r="I411" s="35" t="s">
        <v>145</v>
      </c>
      <c r="J411" s="18" t="s">
        <v>429</v>
      </c>
      <c r="K411" s="19" t="s">
        <v>2225</v>
      </c>
    </row>
    <row r="412">
      <c r="A412" s="36" t="s">
        <v>617</v>
      </c>
      <c r="B412" s="36" t="s">
        <v>2226</v>
      </c>
      <c r="C412" s="16" t="s">
        <v>1175</v>
      </c>
      <c r="D412" s="22" t="s">
        <v>160</v>
      </c>
      <c r="E412" s="35" t="s">
        <v>2132</v>
      </c>
      <c r="F412" s="18" t="s">
        <v>2227</v>
      </c>
      <c r="G412" s="18" t="s">
        <v>432</v>
      </c>
      <c r="H412" s="18" t="s">
        <v>433</v>
      </c>
      <c r="I412" s="35" t="s">
        <v>145</v>
      </c>
      <c r="J412" s="18" t="s">
        <v>416</v>
      </c>
      <c r="K412" s="19" t="s">
        <v>2228</v>
      </c>
    </row>
    <row r="413">
      <c r="A413" s="36" t="s">
        <v>617</v>
      </c>
      <c r="B413" s="36" t="s">
        <v>2229</v>
      </c>
      <c r="C413" s="16" t="s">
        <v>1175</v>
      </c>
      <c r="D413" s="22" t="s">
        <v>160</v>
      </c>
      <c r="E413" s="35" t="s">
        <v>896</v>
      </c>
      <c r="F413" s="18" t="s">
        <v>2230</v>
      </c>
      <c r="G413" s="18" t="s">
        <v>432</v>
      </c>
      <c r="H413" s="18" t="s">
        <v>433</v>
      </c>
      <c r="I413" s="35" t="s">
        <v>145</v>
      </c>
      <c r="J413" s="18" t="s">
        <v>429</v>
      </c>
      <c r="K413" s="19" t="s">
        <v>2231</v>
      </c>
    </row>
    <row r="414">
      <c r="A414" s="36" t="s">
        <v>617</v>
      </c>
      <c r="B414" s="36" t="s">
        <v>2232</v>
      </c>
      <c r="C414" s="16" t="s">
        <v>1175</v>
      </c>
      <c r="D414" s="22" t="s">
        <v>160</v>
      </c>
      <c r="E414" s="35" t="s">
        <v>896</v>
      </c>
      <c r="F414" s="18" t="s">
        <v>2233</v>
      </c>
      <c r="G414" s="18" t="s">
        <v>432</v>
      </c>
      <c r="H414" s="18" t="s">
        <v>433</v>
      </c>
      <c r="I414" s="35" t="s">
        <v>145</v>
      </c>
      <c r="J414" s="18" t="s">
        <v>429</v>
      </c>
      <c r="K414" s="19" t="s">
        <v>2234</v>
      </c>
    </row>
    <row r="415">
      <c r="A415" s="36" t="s">
        <v>617</v>
      </c>
      <c r="B415" s="36" t="s">
        <v>2235</v>
      </c>
      <c r="C415" s="16" t="s">
        <v>1175</v>
      </c>
      <c r="D415" s="22" t="s">
        <v>160</v>
      </c>
      <c r="E415" s="35" t="s">
        <v>896</v>
      </c>
      <c r="F415" s="18" t="s">
        <v>2236</v>
      </c>
      <c r="G415" s="18" t="s">
        <v>432</v>
      </c>
      <c r="H415" s="18" t="s">
        <v>433</v>
      </c>
      <c r="I415" s="35" t="s">
        <v>145</v>
      </c>
      <c r="J415" s="18" t="s">
        <v>429</v>
      </c>
      <c r="K415" s="19" t="s">
        <v>2237</v>
      </c>
    </row>
    <row r="416">
      <c r="A416" s="36" t="s">
        <v>617</v>
      </c>
      <c r="B416" s="36" t="s">
        <v>2238</v>
      </c>
      <c r="C416" s="16" t="s">
        <v>1175</v>
      </c>
      <c r="D416" s="22" t="s">
        <v>160</v>
      </c>
      <c r="E416" s="35" t="s">
        <v>896</v>
      </c>
      <c r="F416" s="18" t="s">
        <v>2239</v>
      </c>
      <c r="G416" s="18" t="s">
        <v>432</v>
      </c>
      <c r="H416" s="18" t="s">
        <v>433</v>
      </c>
      <c r="I416" s="35" t="s">
        <v>145</v>
      </c>
      <c r="J416" s="18" t="s">
        <v>429</v>
      </c>
      <c r="K416" s="19" t="s">
        <v>2240</v>
      </c>
    </row>
    <row r="417">
      <c r="A417" s="36" t="s">
        <v>623</v>
      </c>
      <c r="B417" s="36" t="s">
        <v>2241</v>
      </c>
      <c r="C417" s="16" t="s">
        <v>1175</v>
      </c>
      <c r="D417" s="22" t="s">
        <v>160</v>
      </c>
      <c r="E417" s="35" t="s">
        <v>761</v>
      </c>
      <c r="F417" s="18" t="s">
        <v>2242</v>
      </c>
      <c r="G417" s="18" t="s">
        <v>38</v>
      </c>
      <c r="H417" s="18" t="s">
        <v>433</v>
      </c>
      <c r="I417" s="35" t="s">
        <v>145</v>
      </c>
      <c r="J417" s="18" t="s">
        <v>762</v>
      </c>
      <c r="K417" s="19" t="s">
        <v>2243</v>
      </c>
    </row>
    <row r="418">
      <c r="A418" s="36" t="s">
        <v>623</v>
      </c>
      <c r="B418" s="36" t="s">
        <v>2244</v>
      </c>
      <c r="C418" s="16" t="s">
        <v>1175</v>
      </c>
      <c r="D418" s="22" t="s">
        <v>160</v>
      </c>
      <c r="E418" s="35" t="s">
        <v>761</v>
      </c>
      <c r="F418" s="18" t="s">
        <v>2245</v>
      </c>
      <c r="G418" s="18" t="s">
        <v>38</v>
      </c>
      <c r="H418" s="18" t="s">
        <v>433</v>
      </c>
      <c r="I418" s="35" t="s">
        <v>145</v>
      </c>
      <c r="J418" s="18" t="s">
        <v>762</v>
      </c>
      <c r="K418" s="19" t="s">
        <v>2246</v>
      </c>
    </row>
    <row r="419">
      <c r="A419" s="36" t="s">
        <v>623</v>
      </c>
      <c r="B419" s="36" t="s">
        <v>2247</v>
      </c>
      <c r="C419" s="16" t="s">
        <v>1175</v>
      </c>
      <c r="D419" s="22" t="s">
        <v>160</v>
      </c>
      <c r="E419" s="35" t="s">
        <v>2248</v>
      </c>
      <c r="F419" s="18" t="s">
        <v>2249</v>
      </c>
      <c r="G419" s="18" t="s">
        <v>432</v>
      </c>
      <c r="H419" s="18" t="s">
        <v>1177</v>
      </c>
      <c r="I419" s="35" t="s">
        <v>145</v>
      </c>
      <c r="J419" s="18" t="s">
        <v>1350</v>
      </c>
      <c r="K419" s="19" t="s">
        <v>2250</v>
      </c>
    </row>
    <row r="420">
      <c r="A420" s="36" t="s">
        <v>623</v>
      </c>
      <c r="B420" s="36" t="s">
        <v>2251</v>
      </c>
      <c r="C420" s="16" t="s">
        <v>1175</v>
      </c>
      <c r="D420" s="22" t="s">
        <v>160</v>
      </c>
      <c r="E420" s="35" t="s">
        <v>2252</v>
      </c>
      <c r="F420" s="18" t="s">
        <v>2253</v>
      </c>
      <c r="G420" s="18" t="s">
        <v>432</v>
      </c>
      <c r="H420" s="18" t="s">
        <v>433</v>
      </c>
      <c r="I420" s="35" t="s">
        <v>145</v>
      </c>
      <c r="J420" s="18" t="s">
        <v>550</v>
      </c>
      <c r="K420" s="19" t="s">
        <v>2254</v>
      </c>
    </row>
    <row r="421">
      <c r="A421" s="36" t="s">
        <v>623</v>
      </c>
      <c r="B421" s="36" t="s">
        <v>2255</v>
      </c>
      <c r="C421" s="16" t="s">
        <v>1175</v>
      </c>
      <c r="D421" s="22" t="s">
        <v>160</v>
      </c>
      <c r="E421" s="35" t="s">
        <v>761</v>
      </c>
      <c r="F421" s="18" t="s">
        <v>2256</v>
      </c>
      <c r="G421" s="18" t="s">
        <v>432</v>
      </c>
      <c r="H421" s="18" t="s">
        <v>433</v>
      </c>
      <c r="I421" s="35" t="s">
        <v>145</v>
      </c>
      <c r="J421" s="18" t="s">
        <v>762</v>
      </c>
      <c r="K421" s="19" t="s">
        <v>2257</v>
      </c>
    </row>
    <row r="422">
      <c r="A422" s="36" t="s">
        <v>623</v>
      </c>
      <c r="B422" s="36" t="s">
        <v>2258</v>
      </c>
      <c r="C422" s="16" t="s">
        <v>1175</v>
      </c>
      <c r="D422" s="22" t="s">
        <v>160</v>
      </c>
      <c r="E422" s="35" t="s">
        <v>761</v>
      </c>
      <c r="F422" s="18" t="s">
        <v>2259</v>
      </c>
      <c r="G422" s="18" t="s">
        <v>432</v>
      </c>
      <c r="H422" s="18" t="s">
        <v>433</v>
      </c>
      <c r="I422" s="35" t="s">
        <v>145</v>
      </c>
      <c r="J422" s="18" t="s">
        <v>762</v>
      </c>
      <c r="K422" s="19" t="s">
        <v>2260</v>
      </c>
    </row>
    <row r="423">
      <c r="A423" s="36" t="s">
        <v>623</v>
      </c>
      <c r="B423" s="36" t="s">
        <v>2261</v>
      </c>
      <c r="C423" s="16" t="s">
        <v>1175</v>
      </c>
      <c r="D423" s="22" t="s">
        <v>160</v>
      </c>
      <c r="E423" s="35" t="s">
        <v>761</v>
      </c>
      <c r="F423" s="18" t="s">
        <v>2262</v>
      </c>
      <c r="G423" s="18" t="s">
        <v>432</v>
      </c>
      <c r="H423" s="18" t="s">
        <v>433</v>
      </c>
      <c r="I423" s="35" t="s">
        <v>145</v>
      </c>
      <c r="J423" s="18" t="s">
        <v>762</v>
      </c>
      <c r="K423" s="19" t="s">
        <v>2263</v>
      </c>
    </row>
    <row r="424">
      <c r="A424" s="36" t="s">
        <v>623</v>
      </c>
      <c r="B424" s="36" t="s">
        <v>2264</v>
      </c>
      <c r="C424" s="16" t="s">
        <v>1175</v>
      </c>
      <c r="D424" s="22" t="s">
        <v>160</v>
      </c>
      <c r="E424" s="35" t="s">
        <v>2252</v>
      </c>
      <c r="F424" s="18" t="s">
        <v>1356</v>
      </c>
      <c r="G424" s="18" t="s">
        <v>432</v>
      </c>
      <c r="H424" s="18" t="s">
        <v>1177</v>
      </c>
      <c r="I424" s="35" t="s">
        <v>145</v>
      </c>
      <c r="J424" s="18" t="s">
        <v>550</v>
      </c>
      <c r="K424" s="19" t="s">
        <v>2265</v>
      </c>
    </row>
    <row r="425">
      <c r="A425" s="36" t="s">
        <v>623</v>
      </c>
      <c r="B425" s="36" t="s">
        <v>2266</v>
      </c>
      <c r="C425" s="16" t="s">
        <v>1175</v>
      </c>
      <c r="D425" s="22" t="s">
        <v>160</v>
      </c>
      <c r="E425" s="35" t="s">
        <v>2252</v>
      </c>
      <c r="F425" s="18" t="s">
        <v>1349</v>
      </c>
      <c r="G425" s="18" t="s">
        <v>432</v>
      </c>
      <c r="H425" s="18" t="s">
        <v>1177</v>
      </c>
      <c r="I425" s="35" t="s">
        <v>145</v>
      </c>
      <c r="J425" s="18" t="s">
        <v>550</v>
      </c>
      <c r="K425" s="19" t="s">
        <v>2267</v>
      </c>
    </row>
    <row r="426">
      <c r="A426" s="36" t="s">
        <v>625</v>
      </c>
      <c r="B426" s="36" t="s">
        <v>2268</v>
      </c>
      <c r="C426" s="16" t="s">
        <v>1175</v>
      </c>
      <c r="D426" s="22" t="s">
        <v>160</v>
      </c>
      <c r="E426" s="35" t="s">
        <v>761</v>
      </c>
      <c r="F426" s="18" t="s">
        <v>2269</v>
      </c>
      <c r="G426" s="18" t="s">
        <v>38</v>
      </c>
      <c r="H426" s="18" t="s">
        <v>433</v>
      </c>
      <c r="I426" s="35" t="s">
        <v>145</v>
      </c>
      <c r="J426" s="18" t="s">
        <v>762</v>
      </c>
      <c r="K426" s="19" t="s">
        <v>2270</v>
      </c>
    </row>
    <row r="427">
      <c r="A427" s="36" t="s">
        <v>625</v>
      </c>
      <c r="B427" s="36" t="s">
        <v>2271</v>
      </c>
      <c r="C427" s="16" t="s">
        <v>1175</v>
      </c>
      <c r="D427" s="22" t="s">
        <v>160</v>
      </c>
      <c r="E427" s="35" t="s">
        <v>761</v>
      </c>
      <c r="F427" s="18" t="s">
        <v>2272</v>
      </c>
      <c r="G427" s="18" t="s">
        <v>38</v>
      </c>
      <c r="H427" s="18" t="s">
        <v>433</v>
      </c>
      <c r="I427" s="35" t="s">
        <v>145</v>
      </c>
      <c r="J427" s="18" t="s">
        <v>762</v>
      </c>
      <c r="K427" s="19" t="s">
        <v>2273</v>
      </c>
    </row>
    <row r="428">
      <c r="A428" s="36" t="s">
        <v>625</v>
      </c>
      <c r="B428" s="36" t="s">
        <v>2274</v>
      </c>
      <c r="C428" s="16" t="s">
        <v>1175</v>
      </c>
      <c r="D428" s="22" t="s">
        <v>160</v>
      </c>
      <c r="E428" s="35" t="s">
        <v>745</v>
      </c>
      <c r="F428" s="18" t="s">
        <v>2275</v>
      </c>
      <c r="G428" s="18" t="s">
        <v>38</v>
      </c>
      <c r="H428" s="18" t="s">
        <v>433</v>
      </c>
      <c r="I428" s="35" t="s">
        <v>145</v>
      </c>
      <c r="J428" s="18" t="s">
        <v>429</v>
      </c>
      <c r="K428" s="19" t="s">
        <v>2276</v>
      </c>
    </row>
    <row r="429">
      <c r="A429" s="36" t="s">
        <v>625</v>
      </c>
      <c r="B429" s="36" t="s">
        <v>2277</v>
      </c>
      <c r="C429" s="16" t="s">
        <v>1175</v>
      </c>
      <c r="D429" s="22" t="s">
        <v>160</v>
      </c>
      <c r="E429" s="35" t="s">
        <v>745</v>
      </c>
      <c r="F429" s="18" t="s">
        <v>2278</v>
      </c>
      <c r="G429" s="18" t="s">
        <v>38</v>
      </c>
      <c r="H429" s="18" t="s">
        <v>433</v>
      </c>
      <c r="I429" s="35" t="s">
        <v>145</v>
      </c>
      <c r="J429" s="18" t="s">
        <v>429</v>
      </c>
      <c r="K429" s="19" t="s">
        <v>2279</v>
      </c>
    </row>
    <row r="430">
      <c r="A430" s="36" t="s">
        <v>625</v>
      </c>
      <c r="B430" s="36" t="s">
        <v>2280</v>
      </c>
      <c r="C430" s="16" t="s">
        <v>1175</v>
      </c>
      <c r="D430" s="22" t="s">
        <v>160</v>
      </c>
      <c r="E430" s="35" t="s">
        <v>745</v>
      </c>
      <c r="F430" s="18" t="s">
        <v>2281</v>
      </c>
      <c r="G430" s="18" t="s">
        <v>38</v>
      </c>
      <c r="H430" s="18" t="s">
        <v>433</v>
      </c>
      <c r="I430" s="35" t="s">
        <v>145</v>
      </c>
      <c r="J430" s="18" t="s">
        <v>429</v>
      </c>
      <c r="K430" s="19" t="s">
        <v>2282</v>
      </c>
    </row>
    <row r="431">
      <c r="A431" s="36" t="s">
        <v>625</v>
      </c>
      <c r="B431" s="36" t="s">
        <v>2283</v>
      </c>
      <c r="C431" s="16" t="s">
        <v>1175</v>
      </c>
      <c r="D431" s="22" t="s">
        <v>160</v>
      </c>
      <c r="E431" s="35" t="s">
        <v>761</v>
      </c>
      <c r="F431" s="18" t="s">
        <v>2284</v>
      </c>
      <c r="G431" s="18" t="s">
        <v>38</v>
      </c>
      <c r="H431" s="18" t="s">
        <v>433</v>
      </c>
      <c r="I431" s="35" t="s">
        <v>145</v>
      </c>
      <c r="J431" s="18" t="s">
        <v>762</v>
      </c>
      <c r="K431" s="19" t="s">
        <v>2285</v>
      </c>
    </row>
    <row r="432">
      <c r="A432" s="36" t="s">
        <v>625</v>
      </c>
      <c r="B432" s="36" t="s">
        <v>744</v>
      </c>
      <c r="C432" s="16" t="s">
        <v>45</v>
      </c>
      <c r="D432" s="22" t="s">
        <v>45</v>
      </c>
      <c r="E432" s="35" t="s">
        <v>745</v>
      </c>
      <c r="F432" s="18" t="s">
        <v>746</v>
      </c>
      <c r="G432" s="18" t="s">
        <v>38</v>
      </c>
      <c r="H432" s="18" t="s">
        <v>433</v>
      </c>
      <c r="I432" s="35" t="s">
        <v>145</v>
      </c>
      <c r="J432" s="18" t="s">
        <v>429</v>
      </c>
      <c r="K432" s="19" t="s">
        <v>740</v>
      </c>
    </row>
    <row r="433">
      <c r="A433" s="36" t="s">
        <v>625</v>
      </c>
      <c r="B433" s="36" t="s">
        <v>2286</v>
      </c>
      <c r="C433" s="16" t="s">
        <v>1175</v>
      </c>
      <c r="D433" s="22" t="s">
        <v>160</v>
      </c>
      <c r="E433" s="35" t="s">
        <v>745</v>
      </c>
      <c r="F433" s="18" t="s">
        <v>2287</v>
      </c>
      <c r="G433" s="18" t="s">
        <v>432</v>
      </c>
      <c r="H433" s="18" t="s">
        <v>433</v>
      </c>
      <c r="I433" s="35" t="s">
        <v>145</v>
      </c>
      <c r="J433" s="18" t="s">
        <v>429</v>
      </c>
      <c r="K433" s="19" t="s">
        <v>2288</v>
      </c>
    </row>
    <row r="434">
      <c r="A434" s="36" t="s">
        <v>625</v>
      </c>
      <c r="B434" s="36" t="s">
        <v>2289</v>
      </c>
      <c r="C434" s="16" t="s">
        <v>1175</v>
      </c>
      <c r="D434" s="22" t="s">
        <v>160</v>
      </c>
      <c r="E434" s="35" t="s">
        <v>761</v>
      </c>
      <c r="F434" s="18" t="s">
        <v>2290</v>
      </c>
      <c r="G434" s="18" t="s">
        <v>432</v>
      </c>
      <c r="H434" s="18" t="s">
        <v>1177</v>
      </c>
      <c r="I434" s="35" t="s">
        <v>145</v>
      </c>
      <c r="J434" s="18" t="s">
        <v>762</v>
      </c>
      <c r="K434" s="19" t="s">
        <v>2291</v>
      </c>
    </row>
    <row r="435">
      <c r="A435" s="36" t="s">
        <v>625</v>
      </c>
      <c r="B435" s="36" t="s">
        <v>2292</v>
      </c>
      <c r="C435" s="16" t="s">
        <v>1175</v>
      </c>
      <c r="D435" s="22" t="s">
        <v>160</v>
      </c>
      <c r="E435" s="35" t="s">
        <v>761</v>
      </c>
      <c r="F435" s="18" t="s">
        <v>2293</v>
      </c>
      <c r="G435" s="18" t="s">
        <v>432</v>
      </c>
      <c r="H435" s="18" t="s">
        <v>1177</v>
      </c>
      <c r="I435" s="35" t="s">
        <v>145</v>
      </c>
      <c r="J435" s="18" t="s">
        <v>762</v>
      </c>
      <c r="K435" s="19" t="s">
        <v>2294</v>
      </c>
    </row>
    <row r="436">
      <c r="A436" s="36" t="s">
        <v>625</v>
      </c>
      <c r="B436" s="36" t="s">
        <v>2295</v>
      </c>
      <c r="C436" s="16" t="s">
        <v>1175</v>
      </c>
      <c r="D436" s="22" t="s">
        <v>160</v>
      </c>
      <c r="E436" s="35" t="s">
        <v>761</v>
      </c>
      <c r="F436" s="18" t="s">
        <v>2296</v>
      </c>
      <c r="G436" s="18" t="s">
        <v>432</v>
      </c>
      <c r="H436" s="18" t="s">
        <v>418</v>
      </c>
      <c r="I436" s="35" t="s">
        <v>145</v>
      </c>
      <c r="J436" s="18" t="s">
        <v>762</v>
      </c>
      <c r="K436" s="19" t="s">
        <v>2297</v>
      </c>
    </row>
    <row r="437">
      <c r="A437" s="36" t="s">
        <v>625</v>
      </c>
      <c r="B437" s="36" t="s">
        <v>2298</v>
      </c>
      <c r="C437" s="16" t="s">
        <v>1175</v>
      </c>
      <c r="D437" s="22" t="s">
        <v>160</v>
      </c>
      <c r="E437" s="35" t="s">
        <v>761</v>
      </c>
      <c r="F437" s="18" t="s">
        <v>2299</v>
      </c>
      <c r="G437" s="18" t="s">
        <v>432</v>
      </c>
      <c r="H437" s="18" t="s">
        <v>433</v>
      </c>
      <c r="I437" s="35" t="s">
        <v>145</v>
      </c>
      <c r="J437" s="18" t="s">
        <v>762</v>
      </c>
      <c r="K437" s="19" t="s">
        <v>2300</v>
      </c>
    </row>
    <row r="438">
      <c r="A438" s="36" t="s">
        <v>625</v>
      </c>
      <c r="B438" s="36" t="s">
        <v>2301</v>
      </c>
      <c r="C438" s="16" t="s">
        <v>1175</v>
      </c>
      <c r="D438" s="22" t="s">
        <v>160</v>
      </c>
      <c r="E438" s="35" t="s">
        <v>761</v>
      </c>
      <c r="F438" s="18" t="s">
        <v>2302</v>
      </c>
      <c r="G438" s="18" t="s">
        <v>432</v>
      </c>
      <c r="H438" s="18" t="s">
        <v>418</v>
      </c>
      <c r="I438" s="35" t="s">
        <v>145</v>
      </c>
      <c r="J438" s="18" t="s">
        <v>762</v>
      </c>
      <c r="K438" s="19" t="s">
        <v>2303</v>
      </c>
    </row>
    <row r="439">
      <c r="A439" s="36" t="s">
        <v>625</v>
      </c>
      <c r="B439" s="36" t="s">
        <v>2304</v>
      </c>
      <c r="C439" s="16" t="s">
        <v>1175</v>
      </c>
      <c r="D439" s="22" t="s">
        <v>160</v>
      </c>
      <c r="E439" s="35" t="s">
        <v>745</v>
      </c>
      <c r="F439" s="18" t="s">
        <v>2305</v>
      </c>
      <c r="G439" s="18" t="s">
        <v>40</v>
      </c>
      <c r="H439" s="18" t="s">
        <v>433</v>
      </c>
      <c r="I439" s="35" t="s">
        <v>145</v>
      </c>
      <c r="J439" s="18" t="s">
        <v>429</v>
      </c>
      <c r="K439" s="19" t="s">
        <v>2306</v>
      </c>
    </row>
    <row r="440">
      <c r="A440" s="36" t="s">
        <v>625</v>
      </c>
      <c r="B440" s="36" t="s">
        <v>2307</v>
      </c>
      <c r="C440" s="16" t="s">
        <v>1175</v>
      </c>
      <c r="D440" s="22" t="s">
        <v>160</v>
      </c>
      <c r="E440" s="35" t="s">
        <v>761</v>
      </c>
      <c r="F440" s="18" t="s">
        <v>2308</v>
      </c>
      <c r="G440" s="18" t="s">
        <v>432</v>
      </c>
      <c r="H440" s="18" t="s">
        <v>433</v>
      </c>
      <c r="I440" s="35" t="s">
        <v>145</v>
      </c>
      <c r="J440" s="18" t="s">
        <v>762</v>
      </c>
      <c r="K440" s="19" t="s">
        <v>2309</v>
      </c>
    </row>
    <row r="441">
      <c r="A441" s="36" t="s">
        <v>625</v>
      </c>
      <c r="B441" s="36" t="s">
        <v>2310</v>
      </c>
      <c r="C441" s="16" t="s">
        <v>1175</v>
      </c>
      <c r="D441" s="22" t="s">
        <v>160</v>
      </c>
      <c r="E441" s="35" t="s">
        <v>761</v>
      </c>
      <c r="F441" s="18" t="s">
        <v>2311</v>
      </c>
      <c r="G441" s="18" t="s">
        <v>432</v>
      </c>
      <c r="H441" s="18" t="s">
        <v>433</v>
      </c>
      <c r="I441" s="35" t="s">
        <v>145</v>
      </c>
      <c r="J441" s="18" t="s">
        <v>762</v>
      </c>
      <c r="K441" s="19" t="s">
        <v>2312</v>
      </c>
    </row>
    <row r="442">
      <c r="A442" s="36" t="s">
        <v>625</v>
      </c>
      <c r="B442" s="36" t="s">
        <v>2313</v>
      </c>
      <c r="C442" s="16" t="s">
        <v>1175</v>
      </c>
      <c r="D442" s="22" t="s">
        <v>160</v>
      </c>
      <c r="E442" s="35" t="s">
        <v>761</v>
      </c>
      <c r="F442" s="18" t="s">
        <v>2314</v>
      </c>
      <c r="G442" s="18" t="s">
        <v>432</v>
      </c>
      <c r="H442" s="18" t="s">
        <v>418</v>
      </c>
      <c r="I442" s="35" t="s">
        <v>145</v>
      </c>
      <c r="J442" s="18" t="s">
        <v>762</v>
      </c>
      <c r="K442" s="19" t="s">
        <v>2315</v>
      </c>
    </row>
    <row r="443">
      <c r="A443" s="36" t="s">
        <v>625</v>
      </c>
      <c r="B443" s="36" t="s">
        <v>2316</v>
      </c>
      <c r="C443" s="16" t="s">
        <v>1175</v>
      </c>
      <c r="D443" s="22" t="s">
        <v>160</v>
      </c>
      <c r="E443" s="35" t="s">
        <v>761</v>
      </c>
      <c r="F443" s="18" t="s">
        <v>2317</v>
      </c>
      <c r="G443" s="18" t="s">
        <v>432</v>
      </c>
      <c r="H443" s="18" t="s">
        <v>433</v>
      </c>
      <c r="I443" s="35" t="s">
        <v>145</v>
      </c>
      <c r="J443" s="18" t="s">
        <v>762</v>
      </c>
      <c r="K443" s="19" t="s">
        <v>2318</v>
      </c>
    </row>
    <row r="444">
      <c r="A444" s="36" t="s">
        <v>625</v>
      </c>
      <c r="B444" s="36" t="s">
        <v>2319</v>
      </c>
      <c r="C444" s="16" t="s">
        <v>1175</v>
      </c>
      <c r="D444" s="22" t="s">
        <v>160</v>
      </c>
      <c r="E444" s="35" t="s">
        <v>761</v>
      </c>
      <c r="F444" s="18" t="s">
        <v>2320</v>
      </c>
      <c r="G444" s="18" t="s">
        <v>432</v>
      </c>
      <c r="H444" s="18" t="s">
        <v>433</v>
      </c>
      <c r="I444" s="35" t="s">
        <v>145</v>
      </c>
      <c r="J444" s="18" t="s">
        <v>762</v>
      </c>
      <c r="K444" s="19" t="s">
        <v>2321</v>
      </c>
    </row>
    <row r="445">
      <c r="A445" s="36" t="s">
        <v>625</v>
      </c>
      <c r="B445" s="36" t="s">
        <v>2322</v>
      </c>
      <c r="C445" s="16" t="s">
        <v>1175</v>
      </c>
      <c r="D445" s="22" t="s">
        <v>160</v>
      </c>
      <c r="E445" s="35" t="s">
        <v>761</v>
      </c>
      <c r="F445" s="18" t="s">
        <v>2323</v>
      </c>
      <c r="G445" s="18" t="s">
        <v>432</v>
      </c>
      <c r="H445" s="18" t="s">
        <v>433</v>
      </c>
      <c r="I445" s="35" t="s">
        <v>145</v>
      </c>
      <c r="J445" s="18" t="s">
        <v>762</v>
      </c>
      <c r="K445" s="19" t="s">
        <v>2324</v>
      </c>
    </row>
    <row r="446">
      <c r="A446" s="36" t="s">
        <v>625</v>
      </c>
      <c r="B446" s="36" t="s">
        <v>2325</v>
      </c>
      <c r="C446" s="16" t="s">
        <v>1175</v>
      </c>
      <c r="D446" s="22" t="s">
        <v>160</v>
      </c>
      <c r="E446" s="35" t="s">
        <v>761</v>
      </c>
      <c r="F446" s="18" t="s">
        <v>1061</v>
      </c>
      <c r="G446" s="18" t="s">
        <v>432</v>
      </c>
      <c r="H446" s="18" t="s">
        <v>418</v>
      </c>
      <c r="I446" s="35" t="s">
        <v>145</v>
      </c>
      <c r="J446" s="18" t="s">
        <v>762</v>
      </c>
      <c r="K446" s="19" t="s">
        <v>2326</v>
      </c>
    </row>
    <row r="447">
      <c r="A447" s="36" t="s">
        <v>625</v>
      </c>
      <c r="B447" s="36" t="s">
        <v>2327</v>
      </c>
      <c r="C447" s="16" t="s">
        <v>1175</v>
      </c>
      <c r="D447" s="22" t="s">
        <v>160</v>
      </c>
      <c r="E447" s="35" t="s">
        <v>761</v>
      </c>
      <c r="F447" s="18" t="s">
        <v>2328</v>
      </c>
      <c r="G447" s="18" t="s">
        <v>40</v>
      </c>
      <c r="H447" s="18" t="s">
        <v>433</v>
      </c>
      <c r="I447" s="35" t="s">
        <v>145</v>
      </c>
      <c r="J447" s="18" t="s">
        <v>762</v>
      </c>
      <c r="K447" s="19" t="s">
        <v>2329</v>
      </c>
    </row>
    <row r="448">
      <c r="A448" s="36" t="s">
        <v>627</v>
      </c>
      <c r="B448" s="36" t="s">
        <v>2330</v>
      </c>
      <c r="C448" s="16" t="s">
        <v>1175</v>
      </c>
      <c r="D448" s="22" t="s">
        <v>160</v>
      </c>
      <c r="E448" s="35" t="s">
        <v>2331</v>
      </c>
      <c r="F448" s="18" t="s">
        <v>1773</v>
      </c>
      <c r="G448" s="18" t="s">
        <v>38</v>
      </c>
      <c r="H448" s="18" t="s">
        <v>418</v>
      </c>
      <c r="I448" s="35" t="s">
        <v>145</v>
      </c>
      <c r="J448" s="18" t="s">
        <v>550</v>
      </c>
      <c r="K448" s="19" t="s">
        <v>2332</v>
      </c>
    </row>
    <row r="449">
      <c r="A449" s="36" t="s">
        <v>627</v>
      </c>
      <c r="B449" s="36" t="s">
        <v>2333</v>
      </c>
      <c r="C449" s="16" t="s">
        <v>1175</v>
      </c>
      <c r="D449" s="22" t="s">
        <v>160</v>
      </c>
      <c r="E449" s="35" t="s">
        <v>2331</v>
      </c>
      <c r="F449" s="18" t="s">
        <v>1689</v>
      </c>
      <c r="G449" s="18" t="s">
        <v>38</v>
      </c>
      <c r="H449" s="18" t="s">
        <v>433</v>
      </c>
      <c r="I449" s="35" t="s">
        <v>145</v>
      </c>
      <c r="J449" s="18" t="s">
        <v>550</v>
      </c>
      <c r="K449" s="19" t="s">
        <v>2334</v>
      </c>
    </row>
    <row r="450">
      <c r="A450" s="36" t="s">
        <v>627</v>
      </c>
      <c r="B450" s="36" t="s">
        <v>2335</v>
      </c>
      <c r="C450" s="16" t="s">
        <v>1175</v>
      </c>
      <c r="D450" s="22" t="s">
        <v>160</v>
      </c>
      <c r="E450" s="35" t="s">
        <v>896</v>
      </c>
      <c r="F450" s="18" t="s">
        <v>2336</v>
      </c>
      <c r="G450" s="18" t="s">
        <v>38</v>
      </c>
      <c r="H450" s="18" t="s">
        <v>418</v>
      </c>
      <c r="I450" s="35" t="s">
        <v>145</v>
      </c>
      <c r="J450" s="18" t="s">
        <v>429</v>
      </c>
      <c r="K450" s="19" t="s">
        <v>2337</v>
      </c>
    </row>
    <row r="451">
      <c r="A451" s="36" t="s">
        <v>627</v>
      </c>
      <c r="B451" s="36" t="s">
        <v>2338</v>
      </c>
      <c r="C451" s="16" t="s">
        <v>1175</v>
      </c>
      <c r="D451" s="22" t="s">
        <v>160</v>
      </c>
      <c r="E451" s="35" t="s">
        <v>761</v>
      </c>
      <c r="F451" s="18" t="s">
        <v>2339</v>
      </c>
      <c r="G451" s="18" t="s">
        <v>432</v>
      </c>
      <c r="H451" s="18" t="s">
        <v>433</v>
      </c>
      <c r="I451" s="35" t="s">
        <v>145</v>
      </c>
      <c r="J451" s="18" t="s">
        <v>762</v>
      </c>
      <c r="K451" s="19" t="s">
        <v>2340</v>
      </c>
    </row>
    <row r="452">
      <c r="A452" s="36" t="s">
        <v>627</v>
      </c>
      <c r="B452" s="36" t="s">
        <v>2341</v>
      </c>
      <c r="C452" s="16" t="s">
        <v>1175</v>
      </c>
      <c r="D452" s="22" t="s">
        <v>160</v>
      </c>
      <c r="E452" s="35" t="s">
        <v>2331</v>
      </c>
      <c r="F452" s="18" t="s">
        <v>1130</v>
      </c>
      <c r="G452" s="18" t="s">
        <v>432</v>
      </c>
      <c r="H452" s="18" t="s">
        <v>418</v>
      </c>
      <c r="I452" s="35" t="s">
        <v>145</v>
      </c>
      <c r="J452" s="18" t="s">
        <v>550</v>
      </c>
      <c r="K452" s="19" t="s">
        <v>2342</v>
      </c>
    </row>
    <row r="453">
      <c r="A453" s="36" t="s">
        <v>627</v>
      </c>
      <c r="B453" s="36" t="s">
        <v>2343</v>
      </c>
      <c r="C453" s="16" t="s">
        <v>1175</v>
      </c>
      <c r="D453" s="22" t="s">
        <v>160</v>
      </c>
      <c r="E453" s="35" t="s">
        <v>2331</v>
      </c>
      <c r="F453" s="18" t="s">
        <v>1449</v>
      </c>
      <c r="G453" s="18" t="s">
        <v>432</v>
      </c>
      <c r="H453" s="18" t="s">
        <v>418</v>
      </c>
      <c r="I453" s="35" t="s">
        <v>145</v>
      </c>
      <c r="J453" s="18" t="s">
        <v>550</v>
      </c>
      <c r="K453" s="19" t="s">
        <v>2344</v>
      </c>
    </row>
    <row r="454">
      <c r="A454" s="36" t="s">
        <v>627</v>
      </c>
      <c r="B454" s="36" t="s">
        <v>2345</v>
      </c>
      <c r="C454" s="16" t="s">
        <v>1175</v>
      </c>
      <c r="D454" s="22" t="s">
        <v>160</v>
      </c>
      <c r="E454" s="35" t="s">
        <v>2331</v>
      </c>
      <c r="F454" s="18" t="s">
        <v>1658</v>
      </c>
      <c r="G454" s="18" t="s">
        <v>40</v>
      </c>
      <c r="H454" s="18" t="s">
        <v>418</v>
      </c>
      <c r="I454" s="35" t="s">
        <v>145</v>
      </c>
      <c r="J454" s="18" t="s">
        <v>550</v>
      </c>
      <c r="K454" s="19" t="s">
        <v>2346</v>
      </c>
    </row>
    <row r="455">
      <c r="A455" s="36" t="s">
        <v>627</v>
      </c>
      <c r="B455" s="36" t="s">
        <v>2347</v>
      </c>
      <c r="C455" s="16" t="s">
        <v>1175</v>
      </c>
      <c r="D455" s="22" t="s">
        <v>160</v>
      </c>
      <c r="E455" s="35" t="s">
        <v>2331</v>
      </c>
      <c r="F455" s="18" t="s">
        <v>1770</v>
      </c>
      <c r="G455" s="18" t="s">
        <v>40</v>
      </c>
      <c r="H455" s="18" t="s">
        <v>418</v>
      </c>
      <c r="I455" s="35" t="s">
        <v>145</v>
      </c>
      <c r="J455" s="18" t="s">
        <v>550</v>
      </c>
      <c r="K455" s="19" t="s">
        <v>2348</v>
      </c>
    </row>
    <row r="456">
      <c r="A456" s="36" t="s">
        <v>627</v>
      </c>
      <c r="B456" s="36" t="s">
        <v>2349</v>
      </c>
      <c r="C456" s="16" t="s">
        <v>1175</v>
      </c>
      <c r="D456" s="22" t="s">
        <v>160</v>
      </c>
      <c r="E456" s="35" t="s">
        <v>2331</v>
      </c>
      <c r="F456" s="18" t="s">
        <v>1969</v>
      </c>
      <c r="G456" s="18" t="s">
        <v>64</v>
      </c>
      <c r="H456" s="18" t="s">
        <v>1177</v>
      </c>
      <c r="I456" s="35" t="s">
        <v>145</v>
      </c>
      <c r="J456" s="18" t="s">
        <v>550</v>
      </c>
      <c r="K456" s="19" t="s">
        <v>2350</v>
      </c>
    </row>
    <row r="457">
      <c r="A457" s="36" t="s">
        <v>629</v>
      </c>
      <c r="B457" s="36" t="s">
        <v>2351</v>
      </c>
      <c r="C457" s="16" t="s">
        <v>1175</v>
      </c>
      <c r="D457" s="22" t="s">
        <v>160</v>
      </c>
      <c r="E457" s="35" t="s">
        <v>761</v>
      </c>
      <c r="F457" s="18" t="s">
        <v>2352</v>
      </c>
      <c r="G457" s="18" t="s">
        <v>38</v>
      </c>
      <c r="H457" s="18" t="s">
        <v>1617</v>
      </c>
      <c r="I457" s="35" t="s">
        <v>145</v>
      </c>
      <c r="J457" s="18" t="s">
        <v>762</v>
      </c>
      <c r="K457" s="19" t="s">
        <v>2353</v>
      </c>
    </row>
    <row r="458">
      <c r="A458" s="36" t="s">
        <v>629</v>
      </c>
      <c r="B458" s="36" t="s">
        <v>2354</v>
      </c>
      <c r="C458" s="16" t="s">
        <v>1175</v>
      </c>
      <c r="D458" s="22" t="s">
        <v>160</v>
      </c>
      <c r="E458" s="35" t="s">
        <v>896</v>
      </c>
      <c r="F458" s="18" t="s">
        <v>2355</v>
      </c>
      <c r="G458" s="18" t="s">
        <v>38</v>
      </c>
      <c r="H458" s="18" t="s">
        <v>418</v>
      </c>
      <c r="I458" s="35" t="s">
        <v>145</v>
      </c>
      <c r="J458" s="18" t="s">
        <v>429</v>
      </c>
      <c r="K458" s="19" t="s">
        <v>2356</v>
      </c>
    </row>
    <row r="459">
      <c r="A459" s="36" t="s">
        <v>629</v>
      </c>
      <c r="B459" s="36" t="s">
        <v>2357</v>
      </c>
      <c r="C459" s="16" t="s">
        <v>1175</v>
      </c>
      <c r="D459" s="22" t="s">
        <v>160</v>
      </c>
      <c r="E459" s="35" t="s">
        <v>896</v>
      </c>
      <c r="F459" s="18" t="s">
        <v>2358</v>
      </c>
      <c r="G459" s="18" t="s">
        <v>38</v>
      </c>
      <c r="H459" s="18" t="s">
        <v>418</v>
      </c>
      <c r="I459" s="35" t="s">
        <v>145</v>
      </c>
      <c r="J459" s="18" t="s">
        <v>429</v>
      </c>
      <c r="K459" s="19" t="s">
        <v>2359</v>
      </c>
    </row>
    <row r="460">
      <c r="A460" s="36" t="s">
        <v>629</v>
      </c>
      <c r="B460" s="36" t="s">
        <v>2360</v>
      </c>
      <c r="C460" s="16" t="s">
        <v>1175</v>
      </c>
      <c r="D460" s="22" t="s">
        <v>160</v>
      </c>
      <c r="E460" s="35" t="s">
        <v>761</v>
      </c>
      <c r="F460" s="18" t="s">
        <v>2361</v>
      </c>
      <c r="G460" s="18" t="s">
        <v>38</v>
      </c>
      <c r="H460" s="18" t="s">
        <v>418</v>
      </c>
      <c r="I460" s="35" t="s">
        <v>145</v>
      </c>
      <c r="J460" s="18" t="s">
        <v>762</v>
      </c>
      <c r="K460" s="19" t="s">
        <v>2362</v>
      </c>
    </row>
    <row r="461">
      <c r="A461" s="36" t="s">
        <v>629</v>
      </c>
      <c r="B461" s="36" t="s">
        <v>2363</v>
      </c>
      <c r="C461" s="16" t="s">
        <v>1175</v>
      </c>
      <c r="D461" s="22" t="s">
        <v>160</v>
      </c>
      <c r="E461" s="35" t="s">
        <v>896</v>
      </c>
      <c r="F461" s="18" t="s">
        <v>2364</v>
      </c>
      <c r="G461" s="18" t="s">
        <v>38</v>
      </c>
      <c r="H461" s="18" t="s">
        <v>433</v>
      </c>
      <c r="I461" s="35" t="s">
        <v>145</v>
      </c>
      <c r="J461" s="18" t="s">
        <v>429</v>
      </c>
      <c r="K461" s="19" t="s">
        <v>2365</v>
      </c>
    </row>
    <row r="462">
      <c r="A462" s="36" t="s">
        <v>629</v>
      </c>
      <c r="B462" s="36" t="s">
        <v>2366</v>
      </c>
      <c r="C462" s="16" t="s">
        <v>1175</v>
      </c>
      <c r="D462" s="22" t="s">
        <v>160</v>
      </c>
      <c r="E462" s="35" t="s">
        <v>761</v>
      </c>
      <c r="F462" s="18" t="s">
        <v>2367</v>
      </c>
      <c r="G462" s="18" t="s">
        <v>38</v>
      </c>
      <c r="H462" s="18" t="s">
        <v>433</v>
      </c>
      <c r="I462" s="35" t="s">
        <v>145</v>
      </c>
      <c r="J462" s="18" t="s">
        <v>762</v>
      </c>
      <c r="K462" s="19" t="s">
        <v>2365</v>
      </c>
    </row>
    <row r="463">
      <c r="A463" s="36" t="s">
        <v>629</v>
      </c>
      <c r="B463" s="36" t="s">
        <v>2368</v>
      </c>
      <c r="C463" s="16" t="s">
        <v>1175</v>
      </c>
      <c r="D463" s="22" t="s">
        <v>160</v>
      </c>
      <c r="E463" s="35" t="s">
        <v>761</v>
      </c>
      <c r="F463" s="18" t="s">
        <v>2369</v>
      </c>
      <c r="G463" s="18" t="s">
        <v>432</v>
      </c>
      <c r="H463" s="18" t="s">
        <v>418</v>
      </c>
      <c r="I463" s="35" t="s">
        <v>145</v>
      </c>
      <c r="J463" s="18" t="s">
        <v>762</v>
      </c>
      <c r="K463" s="19" t="s">
        <v>2370</v>
      </c>
    </row>
    <row r="464">
      <c r="A464" s="36" t="s">
        <v>629</v>
      </c>
      <c r="B464" s="36" t="s">
        <v>2371</v>
      </c>
      <c r="C464" s="16" t="s">
        <v>1175</v>
      </c>
      <c r="D464" s="22" t="s">
        <v>160</v>
      </c>
      <c r="E464" s="35" t="s">
        <v>896</v>
      </c>
      <c r="F464" s="18" t="s">
        <v>2372</v>
      </c>
      <c r="G464" s="18" t="s">
        <v>432</v>
      </c>
      <c r="H464" s="18" t="s">
        <v>418</v>
      </c>
      <c r="I464" s="35" t="s">
        <v>145</v>
      </c>
      <c r="J464" s="18" t="s">
        <v>429</v>
      </c>
      <c r="K464" s="19" t="s">
        <v>2373</v>
      </c>
    </row>
    <row r="465">
      <c r="A465" s="36" t="s">
        <v>629</v>
      </c>
      <c r="B465" s="36" t="s">
        <v>2374</v>
      </c>
      <c r="C465" s="16" t="s">
        <v>1175</v>
      </c>
      <c r="D465" s="22" t="s">
        <v>160</v>
      </c>
      <c r="E465" s="35" t="s">
        <v>761</v>
      </c>
      <c r="F465" s="18" t="s">
        <v>2375</v>
      </c>
      <c r="G465" s="18" t="s">
        <v>64</v>
      </c>
      <c r="H465" s="18" t="s">
        <v>418</v>
      </c>
      <c r="I465" s="35" t="s">
        <v>145</v>
      </c>
      <c r="J465" s="18" t="s">
        <v>762</v>
      </c>
      <c r="K465" s="19" t="s">
        <v>2376</v>
      </c>
    </row>
    <row r="466">
      <c r="A466" s="36" t="s">
        <v>629</v>
      </c>
      <c r="B466" s="36" t="s">
        <v>2377</v>
      </c>
      <c r="C466" s="16" t="s">
        <v>1175</v>
      </c>
      <c r="D466" s="22" t="s">
        <v>160</v>
      </c>
      <c r="E466" s="35" t="s">
        <v>761</v>
      </c>
      <c r="F466" s="18" t="s">
        <v>2378</v>
      </c>
      <c r="G466" s="18" t="s">
        <v>432</v>
      </c>
      <c r="H466" s="18" t="s">
        <v>418</v>
      </c>
      <c r="I466" s="35" t="s">
        <v>145</v>
      </c>
      <c r="J466" s="18" t="s">
        <v>762</v>
      </c>
      <c r="K466" s="19" t="s">
        <v>2379</v>
      </c>
    </row>
    <row r="467">
      <c r="A467" s="36" t="s">
        <v>629</v>
      </c>
      <c r="B467" s="36" t="s">
        <v>2380</v>
      </c>
      <c r="C467" s="16" t="s">
        <v>1175</v>
      </c>
      <c r="D467" s="22" t="s">
        <v>160</v>
      </c>
      <c r="E467" s="35" t="s">
        <v>761</v>
      </c>
      <c r="F467" s="18" t="s">
        <v>2381</v>
      </c>
      <c r="G467" s="18" t="s">
        <v>432</v>
      </c>
      <c r="H467" s="18" t="s">
        <v>418</v>
      </c>
      <c r="I467" s="35" t="s">
        <v>145</v>
      </c>
      <c r="J467" s="18" t="s">
        <v>762</v>
      </c>
      <c r="K467" s="19" t="s">
        <v>2382</v>
      </c>
    </row>
    <row r="468">
      <c r="A468" s="36" t="s">
        <v>629</v>
      </c>
      <c r="B468" s="36" t="s">
        <v>2383</v>
      </c>
      <c r="C468" s="16" t="s">
        <v>1175</v>
      </c>
      <c r="D468" s="22" t="s">
        <v>160</v>
      </c>
      <c r="E468" s="35" t="s">
        <v>896</v>
      </c>
      <c r="F468" s="18" t="s">
        <v>2384</v>
      </c>
      <c r="G468" s="18" t="s">
        <v>432</v>
      </c>
      <c r="H468" s="18" t="s">
        <v>418</v>
      </c>
      <c r="I468" s="35" t="s">
        <v>145</v>
      </c>
      <c r="J468" s="18" t="s">
        <v>429</v>
      </c>
      <c r="K468" s="19" t="s">
        <v>2385</v>
      </c>
    </row>
    <row r="469">
      <c r="A469" s="36" t="s">
        <v>629</v>
      </c>
      <c r="B469" s="36" t="s">
        <v>2386</v>
      </c>
      <c r="C469" s="16" t="s">
        <v>1175</v>
      </c>
      <c r="D469" s="22" t="s">
        <v>160</v>
      </c>
      <c r="E469" s="35" t="s">
        <v>761</v>
      </c>
      <c r="F469" s="18" t="s">
        <v>2387</v>
      </c>
      <c r="G469" s="18" t="s">
        <v>432</v>
      </c>
      <c r="H469" s="18" t="s">
        <v>418</v>
      </c>
      <c r="I469" s="35" t="s">
        <v>145</v>
      </c>
      <c r="J469" s="18" t="s">
        <v>762</v>
      </c>
      <c r="K469" s="19" t="s">
        <v>2388</v>
      </c>
    </row>
    <row r="470">
      <c r="A470" s="36" t="s">
        <v>629</v>
      </c>
      <c r="B470" s="36" t="s">
        <v>2389</v>
      </c>
      <c r="C470" s="16" t="s">
        <v>1175</v>
      </c>
      <c r="D470" s="22" t="s">
        <v>160</v>
      </c>
      <c r="E470" s="35" t="s">
        <v>761</v>
      </c>
      <c r="F470" s="18" t="s">
        <v>2390</v>
      </c>
      <c r="G470" s="18" t="s">
        <v>40</v>
      </c>
      <c r="H470" s="18" t="s">
        <v>433</v>
      </c>
      <c r="I470" s="35" t="s">
        <v>145</v>
      </c>
      <c r="J470" s="18" t="s">
        <v>762</v>
      </c>
      <c r="K470" s="19" t="s">
        <v>2391</v>
      </c>
    </row>
    <row r="471">
      <c r="A471" s="36" t="s">
        <v>629</v>
      </c>
      <c r="B471" s="36" t="s">
        <v>2392</v>
      </c>
      <c r="C471" s="16" t="s">
        <v>1175</v>
      </c>
      <c r="D471" s="22" t="s">
        <v>160</v>
      </c>
      <c r="E471" s="35" t="s">
        <v>761</v>
      </c>
      <c r="F471" s="18" t="s">
        <v>2393</v>
      </c>
      <c r="G471" s="18" t="s">
        <v>432</v>
      </c>
      <c r="H471" s="18" t="s">
        <v>418</v>
      </c>
      <c r="I471" s="35" t="s">
        <v>145</v>
      </c>
      <c r="J471" s="18" t="s">
        <v>762</v>
      </c>
      <c r="K471" s="19" t="s">
        <v>2394</v>
      </c>
    </row>
    <row r="472">
      <c r="A472" s="36" t="s">
        <v>629</v>
      </c>
      <c r="B472" s="36" t="s">
        <v>2395</v>
      </c>
      <c r="C472" s="16" t="s">
        <v>1175</v>
      </c>
      <c r="D472" s="22" t="s">
        <v>160</v>
      </c>
      <c r="E472" s="35" t="s">
        <v>896</v>
      </c>
      <c r="F472" s="18" t="s">
        <v>2396</v>
      </c>
      <c r="G472" s="18" t="s">
        <v>432</v>
      </c>
      <c r="H472" s="18" t="s">
        <v>433</v>
      </c>
      <c r="I472" s="35" t="s">
        <v>145</v>
      </c>
      <c r="J472" s="18" t="s">
        <v>429</v>
      </c>
      <c r="K472" s="19" t="s">
        <v>2397</v>
      </c>
    </row>
    <row r="473">
      <c r="A473" s="36" t="s">
        <v>629</v>
      </c>
      <c r="B473" s="36" t="s">
        <v>2398</v>
      </c>
      <c r="C473" s="16" t="s">
        <v>1175</v>
      </c>
      <c r="D473" s="22" t="s">
        <v>160</v>
      </c>
      <c r="E473" s="35" t="s">
        <v>761</v>
      </c>
      <c r="F473" s="18" t="s">
        <v>2399</v>
      </c>
      <c r="G473" s="18" t="s">
        <v>40</v>
      </c>
      <c r="H473" s="18" t="s">
        <v>433</v>
      </c>
      <c r="I473" s="35" t="s">
        <v>145</v>
      </c>
      <c r="J473" s="18" t="s">
        <v>762</v>
      </c>
      <c r="K473" s="19" t="s">
        <v>2400</v>
      </c>
    </row>
    <row r="474">
      <c r="A474" s="36" t="s">
        <v>629</v>
      </c>
      <c r="B474" s="36" t="s">
        <v>2401</v>
      </c>
      <c r="C474" s="16" t="s">
        <v>1175</v>
      </c>
      <c r="D474" s="22" t="s">
        <v>160</v>
      </c>
      <c r="E474" s="35" t="s">
        <v>896</v>
      </c>
      <c r="F474" s="18" t="s">
        <v>2402</v>
      </c>
      <c r="G474" s="18" t="s">
        <v>40</v>
      </c>
      <c r="H474" s="18" t="s">
        <v>418</v>
      </c>
      <c r="I474" s="35" t="s">
        <v>145</v>
      </c>
      <c r="J474" s="18" t="s">
        <v>429</v>
      </c>
      <c r="K474" s="19" t="s">
        <v>2403</v>
      </c>
    </row>
    <row r="475">
      <c r="A475" s="36" t="s">
        <v>629</v>
      </c>
      <c r="B475" s="36" t="s">
        <v>2404</v>
      </c>
      <c r="C475" s="16" t="s">
        <v>1175</v>
      </c>
      <c r="D475" s="22" t="s">
        <v>160</v>
      </c>
      <c r="E475" s="35" t="s">
        <v>761</v>
      </c>
      <c r="F475" s="18" t="s">
        <v>2405</v>
      </c>
      <c r="G475" s="18" t="s">
        <v>432</v>
      </c>
      <c r="H475" s="18" t="s">
        <v>418</v>
      </c>
      <c r="I475" s="35" t="s">
        <v>145</v>
      </c>
      <c r="J475" s="18" t="s">
        <v>762</v>
      </c>
      <c r="K475" s="19" t="s">
        <v>2406</v>
      </c>
    </row>
    <row r="476">
      <c r="A476" s="36" t="s">
        <v>629</v>
      </c>
      <c r="B476" s="36" t="s">
        <v>2407</v>
      </c>
      <c r="C476" s="16" t="s">
        <v>1175</v>
      </c>
      <c r="D476" s="22" t="s">
        <v>160</v>
      </c>
      <c r="E476" s="35" t="s">
        <v>896</v>
      </c>
      <c r="F476" s="18" t="s">
        <v>2408</v>
      </c>
      <c r="G476" s="18" t="s">
        <v>432</v>
      </c>
      <c r="H476" s="18" t="s">
        <v>418</v>
      </c>
      <c r="I476" s="35" t="s">
        <v>145</v>
      </c>
      <c r="J476" s="18" t="s">
        <v>429</v>
      </c>
      <c r="K476" s="19" t="s">
        <v>2409</v>
      </c>
    </row>
    <row r="477">
      <c r="A477" s="36" t="s">
        <v>629</v>
      </c>
      <c r="B477" s="36" t="s">
        <v>2410</v>
      </c>
      <c r="C477" s="16" t="s">
        <v>1175</v>
      </c>
      <c r="D477" s="22" t="s">
        <v>160</v>
      </c>
      <c r="E477" s="35" t="s">
        <v>896</v>
      </c>
      <c r="F477" s="18" t="s">
        <v>2411</v>
      </c>
      <c r="G477" s="18" t="s">
        <v>432</v>
      </c>
      <c r="H477" s="18" t="s">
        <v>418</v>
      </c>
      <c r="I477" s="35" t="s">
        <v>145</v>
      </c>
      <c r="J477" s="18" t="s">
        <v>429</v>
      </c>
      <c r="K477" s="19" t="s">
        <v>2412</v>
      </c>
    </row>
    <row r="478">
      <c r="A478" s="36" t="s">
        <v>634</v>
      </c>
      <c r="B478" s="36" t="s">
        <v>2413</v>
      </c>
      <c r="C478" s="16" t="s">
        <v>1175</v>
      </c>
      <c r="D478" s="22" t="s">
        <v>160</v>
      </c>
      <c r="E478" s="35" t="s">
        <v>761</v>
      </c>
      <c r="F478" s="18" t="s">
        <v>2414</v>
      </c>
      <c r="G478" s="18" t="s">
        <v>38</v>
      </c>
      <c r="H478" s="18" t="s">
        <v>433</v>
      </c>
      <c r="I478" s="35" t="s">
        <v>145</v>
      </c>
      <c r="J478" s="18" t="s">
        <v>762</v>
      </c>
      <c r="K478" s="19" t="s">
        <v>2415</v>
      </c>
    </row>
    <row r="479">
      <c r="A479" s="36" t="s">
        <v>634</v>
      </c>
      <c r="B479" s="36" t="s">
        <v>2416</v>
      </c>
      <c r="C479" s="16" t="s">
        <v>1175</v>
      </c>
      <c r="D479" s="22" t="s">
        <v>160</v>
      </c>
      <c r="E479" s="35" t="s">
        <v>761</v>
      </c>
      <c r="F479" s="18" t="s">
        <v>2417</v>
      </c>
      <c r="G479" s="18" t="s">
        <v>432</v>
      </c>
      <c r="H479" s="18" t="s">
        <v>433</v>
      </c>
      <c r="I479" s="35" t="s">
        <v>145</v>
      </c>
      <c r="J479" s="18" t="s">
        <v>762</v>
      </c>
      <c r="K479" s="19" t="s">
        <v>2418</v>
      </c>
    </row>
    <row r="480">
      <c r="A480" s="36" t="s">
        <v>634</v>
      </c>
      <c r="B480" s="36" t="s">
        <v>2419</v>
      </c>
      <c r="C480" s="16" t="s">
        <v>1175</v>
      </c>
      <c r="D480" s="22" t="s">
        <v>160</v>
      </c>
      <c r="E480" s="35" t="s">
        <v>761</v>
      </c>
      <c r="F480" s="18" t="s">
        <v>2420</v>
      </c>
      <c r="G480" s="18" t="s">
        <v>432</v>
      </c>
      <c r="H480" s="18" t="s">
        <v>418</v>
      </c>
      <c r="I480" s="35" t="s">
        <v>145</v>
      </c>
      <c r="J480" s="18" t="s">
        <v>762</v>
      </c>
      <c r="K480" s="19" t="s">
        <v>2421</v>
      </c>
    </row>
    <row r="481">
      <c r="A481" s="36" t="s">
        <v>634</v>
      </c>
      <c r="B481" s="36" t="s">
        <v>2422</v>
      </c>
      <c r="C481" s="16" t="s">
        <v>1175</v>
      </c>
      <c r="D481" s="22" t="s">
        <v>160</v>
      </c>
      <c r="E481" s="35" t="s">
        <v>761</v>
      </c>
      <c r="F481" s="18" t="s">
        <v>2423</v>
      </c>
      <c r="G481" s="18" t="s">
        <v>432</v>
      </c>
      <c r="H481" s="18" t="s">
        <v>418</v>
      </c>
      <c r="I481" s="35" t="s">
        <v>145</v>
      </c>
      <c r="J481" s="18" t="s">
        <v>762</v>
      </c>
      <c r="K481" s="19" t="s">
        <v>2424</v>
      </c>
    </row>
    <row r="482">
      <c r="A482" s="36" t="s">
        <v>634</v>
      </c>
      <c r="B482" s="36" t="s">
        <v>2425</v>
      </c>
      <c r="C482" s="16" t="s">
        <v>1175</v>
      </c>
      <c r="D482" s="22" t="s">
        <v>160</v>
      </c>
      <c r="E482" s="35" t="s">
        <v>761</v>
      </c>
      <c r="F482" s="18" t="s">
        <v>2426</v>
      </c>
      <c r="G482" s="18" t="s">
        <v>432</v>
      </c>
      <c r="H482" s="18" t="s">
        <v>433</v>
      </c>
      <c r="I482" s="35" t="s">
        <v>145</v>
      </c>
      <c r="J482" s="18" t="s">
        <v>762</v>
      </c>
      <c r="K482" s="19" t="s">
        <v>2427</v>
      </c>
    </row>
    <row r="483">
      <c r="A483" s="36" t="s">
        <v>634</v>
      </c>
      <c r="B483" s="36" t="s">
        <v>2428</v>
      </c>
      <c r="C483" s="16" t="s">
        <v>1175</v>
      </c>
      <c r="D483" s="22" t="s">
        <v>160</v>
      </c>
      <c r="E483" s="35" t="s">
        <v>761</v>
      </c>
      <c r="F483" s="18" t="s">
        <v>2429</v>
      </c>
      <c r="G483" s="18" t="s">
        <v>432</v>
      </c>
      <c r="H483" s="18" t="s">
        <v>418</v>
      </c>
      <c r="I483" s="35" t="s">
        <v>145</v>
      </c>
      <c r="J483" s="18" t="s">
        <v>762</v>
      </c>
      <c r="K483" s="19" t="s">
        <v>2430</v>
      </c>
    </row>
    <row r="484">
      <c r="A484" s="36" t="s">
        <v>634</v>
      </c>
      <c r="B484" s="36" t="s">
        <v>2431</v>
      </c>
      <c r="C484" s="16" t="s">
        <v>1175</v>
      </c>
      <c r="D484" s="22" t="s">
        <v>160</v>
      </c>
      <c r="E484" s="35" t="s">
        <v>761</v>
      </c>
      <c r="F484" s="18" t="s">
        <v>2432</v>
      </c>
      <c r="G484" s="18" t="s">
        <v>432</v>
      </c>
      <c r="H484" s="18" t="s">
        <v>418</v>
      </c>
      <c r="I484" s="35" t="s">
        <v>145</v>
      </c>
      <c r="J484" s="18" t="s">
        <v>762</v>
      </c>
      <c r="K484" s="19" t="s">
        <v>2433</v>
      </c>
    </row>
    <row r="485">
      <c r="A485" s="36" t="s">
        <v>634</v>
      </c>
      <c r="B485" s="36" t="s">
        <v>1082</v>
      </c>
      <c r="C485" s="16" t="s">
        <v>45</v>
      </c>
      <c r="D485" s="22" t="s">
        <v>1081</v>
      </c>
      <c r="E485" s="35" t="s">
        <v>761</v>
      </c>
      <c r="F485" s="18" t="s">
        <v>1083</v>
      </c>
      <c r="G485" s="18" t="s">
        <v>64</v>
      </c>
      <c r="H485" s="18" t="s">
        <v>433</v>
      </c>
      <c r="I485" s="35" t="s">
        <v>145</v>
      </c>
      <c r="J485" s="18" t="s">
        <v>762</v>
      </c>
      <c r="K485" s="19" t="s">
        <v>1077</v>
      </c>
    </row>
    <row r="486">
      <c r="A486" s="36" t="s">
        <v>634</v>
      </c>
      <c r="B486" s="36" t="s">
        <v>2434</v>
      </c>
      <c r="C486" s="16" t="s">
        <v>1175</v>
      </c>
      <c r="D486" s="22" t="s">
        <v>160</v>
      </c>
      <c r="E486" s="35" t="s">
        <v>761</v>
      </c>
      <c r="F486" s="18" t="s">
        <v>2435</v>
      </c>
      <c r="G486" s="18" t="s">
        <v>432</v>
      </c>
      <c r="H486" s="18" t="s">
        <v>433</v>
      </c>
      <c r="I486" s="35" t="s">
        <v>145</v>
      </c>
      <c r="J486" s="18" t="s">
        <v>762</v>
      </c>
      <c r="K486" s="19" t="s">
        <v>2436</v>
      </c>
    </row>
    <row r="487">
      <c r="A487" s="36" t="s">
        <v>634</v>
      </c>
      <c r="B487" s="36" t="s">
        <v>2437</v>
      </c>
      <c r="C487" s="16" t="s">
        <v>1175</v>
      </c>
      <c r="D487" s="22" t="s">
        <v>160</v>
      </c>
      <c r="E487" s="35" t="s">
        <v>761</v>
      </c>
      <c r="F487" s="18" t="s">
        <v>2438</v>
      </c>
      <c r="G487" s="18" t="s">
        <v>432</v>
      </c>
      <c r="H487" s="18" t="s">
        <v>1177</v>
      </c>
      <c r="I487" s="35" t="s">
        <v>145</v>
      </c>
      <c r="J487" s="18" t="s">
        <v>762</v>
      </c>
      <c r="K487" s="19" t="s">
        <v>2439</v>
      </c>
    </row>
    <row r="488">
      <c r="A488" s="36" t="s">
        <v>634</v>
      </c>
      <c r="B488" s="36" t="s">
        <v>2440</v>
      </c>
      <c r="C488" s="16" t="s">
        <v>1175</v>
      </c>
      <c r="D488" s="22" t="s">
        <v>160</v>
      </c>
      <c r="E488" s="35" t="s">
        <v>761</v>
      </c>
      <c r="F488" s="18" t="s">
        <v>2441</v>
      </c>
      <c r="G488" s="18" t="s">
        <v>432</v>
      </c>
      <c r="H488" s="18" t="s">
        <v>1177</v>
      </c>
      <c r="I488" s="35" t="s">
        <v>145</v>
      </c>
      <c r="J488" s="18" t="s">
        <v>762</v>
      </c>
      <c r="K488" s="19" t="s">
        <v>2442</v>
      </c>
    </row>
    <row r="489">
      <c r="A489" s="36" t="s">
        <v>634</v>
      </c>
      <c r="B489" s="36" t="s">
        <v>2443</v>
      </c>
      <c r="C489" s="16" t="s">
        <v>1175</v>
      </c>
      <c r="D489" s="22" t="s">
        <v>160</v>
      </c>
      <c r="E489" s="35" t="s">
        <v>761</v>
      </c>
      <c r="F489" s="18" t="s">
        <v>2444</v>
      </c>
      <c r="G489" s="18" t="s">
        <v>432</v>
      </c>
      <c r="H489" s="18" t="s">
        <v>433</v>
      </c>
      <c r="I489" s="35" t="s">
        <v>145</v>
      </c>
      <c r="J489" s="18" t="s">
        <v>762</v>
      </c>
      <c r="K489" s="19" t="s">
        <v>2445</v>
      </c>
    </row>
    <row r="490">
      <c r="A490" s="36" t="s">
        <v>634</v>
      </c>
      <c r="B490" s="36" t="s">
        <v>2446</v>
      </c>
      <c r="C490" s="16" t="s">
        <v>1175</v>
      </c>
      <c r="D490" s="22" t="s">
        <v>160</v>
      </c>
      <c r="E490" s="35" t="s">
        <v>761</v>
      </c>
      <c r="F490" s="18" t="s">
        <v>2447</v>
      </c>
      <c r="G490" s="18" t="s">
        <v>432</v>
      </c>
      <c r="H490" s="18" t="s">
        <v>418</v>
      </c>
      <c r="I490" s="35" t="s">
        <v>145</v>
      </c>
      <c r="J490" s="18" t="s">
        <v>762</v>
      </c>
      <c r="K490" s="19" t="s">
        <v>2448</v>
      </c>
    </row>
    <row r="491">
      <c r="A491" s="36" t="s">
        <v>634</v>
      </c>
      <c r="B491" s="36" t="s">
        <v>2449</v>
      </c>
      <c r="C491" s="16" t="s">
        <v>1175</v>
      </c>
      <c r="D491" s="22" t="s">
        <v>160</v>
      </c>
      <c r="E491" s="35" t="s">
        <v>761</v>
      </c>
      <c r="F491" s="18" t="s">
        <v>2450</v>
      </c>
      <c r="G491" s="18" t="s">
        <v>432</v>
      </c>
      <c r="H491" s="18" t="s">
        <v>418</v>
      </c>
      <c r="I491" s="35" t="s">
        <v>145</v>
      </c>
      <c r="J491" s="18" t="s">
        <v>762</v>
      </c>
      <c r="K491" s="19" t="s">
        <v>2451</v>
      </c>
    </row>
    <row r="492">
      <c r="A492" s="36" t="s">
        <v>634</v>
      </c>
      <c r="B492" s="36" t="s">
        <v>2452</v>
      </c>
      <c r="C492" s="16" t="s">
        <v>1175</v>
      </c>
      <c r="D492" s="22" t="s">
        <v>160</v>
      </c>
      <c r="E492" s="35" t="s">
        <v>761</v>
      </c>
      <c r="F492" s="18" t="s">
        <v>2396</v>
      </c>
      <c r="G492" s="18" t="s">
        <v>432</v>
      </c>
      <c r="H492" s="18" t="s">
        <v>433</v>
      </c>
      <c r="I492" s="35" t="s">
        <v>145</v>
      </c>
      <c r="J492" s="18" t="s">
        <v>762</v>
      </c>
      <c r="K492" s="19" t="s">
        <v>2453</v>
      </c>
    </row>
    <row r="493">
      <c r="A493" s="36" t="s">
        <v>636</v>
      </c>
      <c r="B493" s="36" t="s">
        <v>2454</v>
      </c>
      <c r="C493" s="16" t="s">
        <v>1175</v>
      </c>
      <c r="D493" s="22" t="s">
        <v>160</v>
      </c>
      <c r="E493" s="35" t="s">
        <v>761</v>
      </c>
      <c r="F493" s="18" t="s">
        <v>2408</v>
      </c>
      <c r="G493" s="18" t="s">
        <v>38</v>
      </c>
      <c r="H493" s="18" t="s">
        <v>433</v>
      </c>
      <c r="I493" s="35" t="s">
        <v>145</v>
      </c>
      <c r="J493" s="18" t="s">
        <v>762</v>
      </c>
      <c r="K493" s="19" t="s">
        <v>2455</v>
      </c>
    </row>
    <row r="494">
      <c r="A494" s="36" t="s">
        <v>636</v>
      </c>
      <c r="B494" s="36" t="s">
        <v>1119</v>
      </c>
      <c r="C494" s="16" t="s">
        <v>45</v>
      </c>
      <c r="D494" s="22" t="s">
        <v>45</v>
      </c>
      <c r="E494" s="35" t="s">
        <v>761</v>
      </c>
      <c r="F494" s="18" t="s">
        <v>1121</v>
      </c>
      <c r="G494" s="18" t="s">
        <v>64</v>
      </c>
      <c r="H494" s="18" t="s">
        <v>418</v>
      </c>
      <c r="I494" s="35" t="s">
        <v>145</v>
      </c>
      <c r="J494" s="18" t="s">
        <v>762</v>
      </c>
      <c r="K494" s="19" t="s">
        <v>1118</v>
      </c>
    </row>
    <row r="495">
      <c r="A495" s="36" t="s">
        <v>636</v>
      </c>
      <c r="B495" s="36" t="s">
        <v>2456</v>
      </c>
      <c r="C495" s="16" t="s">
        <v>1175</v>
      </c>
      <c r="D495" s="22" t="s">
        <v>160</v>
      </c>
      <c r="E495" s="35" t="s">
        <v>761</v>
      </c>
      <c r="F495" s="18" t="s">
        <v>2457</v>
      </c>
      <c r="G495" s="18" t="s">
        <v>40</v>
      </c>
      <c r="H495" s="18" t="s">
        <v>418</v>
      </c>
      <c r="I495" s="35" t="s">
        <v>145</v>
      </c>
      <c r="J495" s="18" t="s">
        <v>762</v>
      </c>
      <c r="K495" s="19" t="s">
        <v>2458</v>
      </c>
    </row>
    <row r="496">
      <c r="A496" s="36" t="s">
        <v>636</v>
      </c>
      <c r="B496" s="36" t="s">
        <v>2459</v>
      </c>
      <c r="C496" s="16" t="s">
        <v>1175</v>
      </c>
      <c r="D496" s="22" t="s">
        <v>160</v>
      </c>
      <c r="E496" s="35" t="s">
        <v>761</v>
      </c>
      <c r="F496" s="18" t="s">
        <v>2460</v>
      </c>
      <c r="G496" s="18" t="s">
        <v>432</v>
      </c>
      <c r="H496" s="18" t="s">
        <v>418</v>
      </c>
      <c r="I496" s="35" t="s">
        <v>145</v>
      </c>
      <c r="J496" s="18" t="s">
        <v>762</v>
      </c>
      <c r="K496" s="19" t="s">
        <v>2461</v>
      </c>
    </row>
    <row r="497">
      <c r="A497" s="36" t="s">
        <v>636</v>
      </c>
      <c r="B497" s="36" t="s">
        <v>2462</v>
      </c>
      <c r="C497" s="16" t="s">
        <v>1175</v>
      </c>
      <c r="D497" s="22" t="s">
        <v>160</v>
      </c>
      <c r="E497" s="35" t="s">
        <v>761</v>
      </c>
      <c r="F497" s="18" t="s">
        <v>2463</v>
      </c>
      <c r="G497" s="18" t="s">
        <v>432</v>
      </c>
      <c r="H497" s="18" t="s">
        <v>418</v>
      </c>
      <c r="I497" s="35" t="s">
        <v>145</v>
      </c>
      <c r="J497" s="18" t="s">
        <v>762</v>
      </c>
      <c r="K497" s="19" t="s">
        <v>2464</v>
      </c>
    </row>
    <row r="498">
      <c r="A498" s="36" t="s">
        <v>636</v>
      </c>
      <c r="B498" s="36" t="s">
        <v>760</v>
      </c>
      <c r="C498" s="16" t="s">
        <v>45</v>
      </c>
      <c r="D498" s="22" t="s">
        <v>45</v>
      </c>
      <c r="E498" s="35" t="s">
        <v>761</v>
      </c>
      <c r="F498" s="18" t="s">
        <v>763</v>
      </c>
      <c r="G498" s="18" t="s">
        <v>432</v>
      </c>
      <c r="H498" s="18" t="s">
        <v>418</v>
      </c>
      <c r="I498" s="35" t="s">
        <v>145</v>
      </c>
      <c r="J498" s="18" t="s">
        <v>762</v>
      </c>
      <c r="K498" s="19" t="s">
        <v>2465</v>
      </c>
    </row>
    <row r="499">
      <c r="A499" s="36" t="s">
        <v>636</v>
      </c>
      <c r="B499" s="36" t="s">
        <v>2466</v>
      </c>
      <c r="C499" s="16" t="s">
        <v>1175</v>
      </c>
      <c r="D499" s="22" t="s">
        <v>160</v>
      </c>
      <c r="E499" s="35" t="s">
        <v>761</v>
      </c>
      <c r="F499" s="18" t="s">
        <v>2467</v>
      </c>
      <c r="G499" s="18" t="s">
        <v>432</v>
      </c>
      <c r="H499" s="18" t="s">
        <v>433</v>
      </c>
      <c r="I499" s="35" t="s">
        <v>145</v>
      </c>
      <c r="J499" s="18" t="s">
        <v>762</v>
      </c>
      <c r="K499" s="19" t="s">
        <v>2468</v>
      </c>
    </row>
    <row r="500">
      <c r="A500" s="36" t="s">
        <v>636</v>
      </c>
      <c r="B500" s="36" t="s">
        <v>2469</v>
      </c>
      <c r="C500" s="16" t="s">
        <v>1175</v>
      </c>
      <c r="D500" s="22" t="s">
        <v>160</v>
      </c>
      <c r="E500" s="35" t="s">
        <v>761</v>
      </c>
      <c r="F500" s="18" t="s">
        <v>2470</v>
      </c>
      <c r="G500" s="18" t="s">
        <v>432</v>
      </c>
      <c r="H500" s="18" t="s">
        <v>433</v>
      </c>
      <c r="I500" s="35" t="s">
        <v>145</v>
      </c>
      <c r="J500" s="18" t="s">
        <v>762</v>
      </c>
      <c r="K500" s="19" t="s">
        <v>2471</v>
      </c>
    </row>
    <row r="501">
      <c r="A501" s="36" t="s">
        <v>636</v>
      </c>
      <c r="B501" s="36" t="s">
        <v>2472</v>
      </c>
      <c r="C501" s="16" t="s">
        <v>1175</v>
      </c>
      <c r="D501" s="22" t="s">
        <v>160</v>
      </c>
      <c r="E501" s="35" t="s">
        <v>896</v>
      </c>
      <c r="F501" s="18" t="s">
        <v>2473</v>
      </c>
      <c r="G501" s="18" t="s">
        <v>432</v>
      </c>
      <c r="H501" s="18" t="s">
        <v>418</v>
      </c>
      <c r="I501" s="35" t="s">
        <v>145</v>
      </c>
      <c r="J501" s="18" t="s">
        <v>429</v>
      </c>
      <c r="K501" s="19" t="s">
        <v>2474</v>
      </c>
    </row>
    <row r="502">
      <c r="A502" s="36" t="s">
        <v>636</v>
      </c>
      <c r="B502" s="36" t="s">
        <v>1060</v>
      </c>
      <c r="C502" s="16" t="s">
        <v>45</v>
      </c>
      <c r="D502" s="22" t="s">
        <v>45</v>
      </c>
      <c r="E502" s="35" t="s">
        <v>896</v>
      </c>
      <c r="F502" s="18" t="s">
        <v>1061</v>
      </c>
      <c r="G502" s="18" t="s">
        <v>40</v>
      </c>
      <c r="H502" s="18" t="s">
        <v>418</v>
      </c>
      <c r="I502" s="35" t="s">
        <v>145</v>
      </c>
      <c r="J502" s="18" t="s">
        <v>429</v>
      </c>
      <c r="K502" s="19" t="s">
        <v>1056</v>
      </c>
    </row>
    <row r="503">
      <c r="A503" s="36" t="s">
        <v>636</v>
      </c>
      <c r="B503" s="36" t="s">
        <v>2475</v>
      </c>
      <c r="C503" s="16" t="s">
        <v>1175</v>
      </c>
      <c r="D503" s="22" t="s">
        <v>160</v>
      </c>
      <c r="E503" s="35" t="s">
        <v>761</v>
      </c>
      <c r="F503" s="18" t="s">
        <v>2355</v>
      </c>
      <c r="G503" s="18" t="s">
        <v>432</v>
      </c>
      <c r="H503" s="18" t="s">
        <v>418</v>
      </c>
      <c r="I503" s="35" t="s">
        <v>145</v>
      </c>
      <c r="J503" s="18" t="s">
        <v>762</v>
      </c>
      <c r="K503" s="19" t="s">
        <v>2476</v>
      </c>
    </row>
    <row r="504">
      <c r="A504" s="36" t="s">
        <v>636</v>
      </c>
      <c r="B504" s="36" t="s">
        <v>2477</v>
      </c>
      <c r="C504" s="16" t="s">
        <v>1175</v>
      </c>
      <c r="D504" s="22" t="s">
        <v>160</v>
      </c>
      <c r="E504" s="35" t="s">
        <v>761</v>
      </c>
      <c r="F504" s="18" t="s">
        <v>2358</v>
      </c>
      <c r="G504" s="18" t="s">
        <v>432</v>
      </c>
      <c r="H504" s="18" t="s">
        <v>418</v>
      </c>
      <c r="I504" s="35" t="s">
        <v>145</v>
      </c>
      <c r="J504" s="18" t="s">
        <v>762</v>
      </c>
      <c r="K504" s="19" t="s">
        <v>2478</v>
      </c>
    </row>
    <row r="505">
      <c r="A505" s="36" t="s">
        <v>636</v>
      </c>
      <c r="B505" s="36" t="s">
        <v>2479</v>
      </c>
      <c r="C505" s="16" t="s">
        <v>1175</v>
      </c>
      <c r="D505" s="22" t="s">
        <v>160</v>
      </c>
      <c r="E505" s="35" t="s">
        <v>761</v>
      </c>
      <c r="F505" s="18" t="s">
        <v>2480</v>
      </c>
      <c r="G505" s="18" t="s">
        <v>432</v>
      </c>
      <c r="H505" s="18" t="s">
        <v>433</v>
      </c>
      <c r="I505" s="35" t="s">
        <v>145</v>
      </c>
      <c r="J505" s="18" t="s">
        <v>762</v>
      </c>
      <c r="K505" s="19" t="s">
        <v>2481</v>
      </c>
    </row>
    <row r="506">
      <c r="A506" s="36" t="s">
        <v>642</v>
      </c>
      <c r="B506" s="36" t="s">
        <v>2482</v>
      </c>
      <c r="C506" s="16" t="s">
        <v>1175</v>
      </c>
      <c r="D506" s="22" t="s">
        <v>160</v>
      </c>
      <c r="E506" s="35" t="s">
        <v>761</v>
      </c>
      <c r="F506" s="18" t="s">
        <v>2483</v>
      </c>
      <c r="G506" s="18" t="s">
        <v>38</v>
      </c>
      <c r="H506" s="18" t="s">
        <v>433</v>
      </c>
      <c r="I506" s="35" t="s">
        <v>145</v>
      </c>
      <c r="J506" s="18" t="s">
        <v>762</v>
      </c>
      <c r="K506" s="19" t="s">
        <v>2484</v>
      </c>
    </row>
    <row r="507">
      <c r="A507" s="36" t="s">
        <v>642</v>
      </c>
      <c r="B507" s="36" t="s">
        <v>2485</v>
      </c>
      <c r="C507" s="16" t="s">
        <v>1175</v>
      </c>
      <c r="D507" s="22" t="s">
        <v>160</v>
      </c>
      <c r="E507" s="35" t="s">
        <v>761</v>
      </c>
      <c r="F507" s="18" t="s">
        <v>2486</v>
      </c>
      <c r="G507" s="18" t="s">
        <v>432</v>
      </c>
      <c r="H507" s="18" t="s">
        <v>433</v>
      </c>
      <c r="I507" s="35" t="s">
        <v>145</v>
      </c>
      <c r="J507" s="18" t="s">
        <v>762</v>
      </c>
      <c r="K507" s="19" t="s">
        <v>2487</v>
      </c>
    </row>
    <row r="508">
      <c r="A508" s="36" t="s">
        <v>642</v>
      </c>
      <c r="B508" s="36" t="s">
        <v>2488</v>
      </c>
      <c r="C508" s="16" t="s">
        <v>1175</v>
      </c>
      <c r="D508" s="22" t="s">
        <v>160</v>
      </c>
      <c r="E508" s="35" t="s">
        <v>2111</v>
      </c>
      <c r="F508" s="18" t="s">
        <v>2489</v>
      </c>
      <c r="G508" s="18" t="s">
        <v>432</v>
      </c>
      <c r="H508" s="18" t="s">
        <v>433</v>
      </c>
      <c r="I508" s="35" t="s">
        <v>145</v>
      </c>
      <c r="J508" s="18" t="s">
        <v>416</v>
      </c>
      <c r="K508" s="19" t="s">
        <v>2490</v>
      </c>
    </row>
    <row r="509">
      <c r="A509" s="36" t="s">
        <v>642</v>
      </c>
      <c r="B509" s="36" t="s">
        <v>2491</v>
      </c>
      <c r="C509" s="16" t="s">
        <v>1175</v>
      </c>
      <c r="D509" s="22" t="s">
        <v>160</v>
      </c>
      <c r="E509" s="35" t="s">
        <v>745</v>
      </c>
      <c r="F509" s="18" t="s">
        <v>2052</v>
      </c>
      <c r="G509" s="18" t="s">
        <v>432</v>
      </c>
      <c r="H509" s="18" t="s">
        <v>418</v>
      </c>
      <c r="I509" s="35" t="s">
        <v>145</v>
      </c>
      <c r="J509" s="18" t="s">
        <v>429</v>
      </c>
      <c r="K509" s="19" t="s">
        <v>2492</v>
      </c>
    </row>
    <row r="510">
      <c r="A510" s="36" t="s">
        <v>642</v>
      </c>
      <c r="B510" s="36" t="s">
        <v>2493</v>
      </c>
      <c r="C510" s="16" t="s">
        <v>1175</v>
      </c>
      <c r="D510" s="22" t="s">
        <v>160</v>
      </c>
      <c r="E510" s="35" t="s">
        <v>2494</v>
      </c>
      <c r="F510" s="18" t="s">
        <v>2067</v>
      </c>
      <c r="G510" s="18" t="s">
        <v>432</v>
      </c>
      <c r="H510" s="18" t="s">
        <v>418</v>
      </c>
      <c r="I510" s="35" t="s">
        <v>145</v>
      </c>
      <c r="J510" s="18" t="s">
        <v>429</v>
      </c>
      <c r="K510" s="19" t="s">
        <v>2495</v>
      </c>
    </row>
    <row r="511">
      <c r="A511" s="36" t="s">
        <v>642</v>
      </c>
      <c r="B511" s="36" t="s">
        <v>2496</v>
      </c>
      <c r="C511" s="16" t="s">
        <v>1175</v>
      </c>
      <c r="D511" s="22" t="s">
        <v>160</v>
      </c>
      <c r="E511" s="35" t="s">
        <v>2494</v>
      </c>
      <c r="F511" s="18" t="s">
        <v>2065</v>
      </c>
      <c r="G511" s="18" t="s">
        <v>40</v>
      </c>
      <c r="H511" s="18" t="s">
        <v>418</v>
      </c>
      <c r="I511" s="35" t="s">
        <v>145</v>
      </c>
      <c r="J511" s="18" t="s">
        <v>429</v>
      </c>
      <c r="K511" s="19" t="s">
        <v>2497</v>
      </c>
    </row>
    <row r="512">
      <c r="A512" s="36" t="s">
        <v>642</v>
      </c>
      <c r="B512" s="36" t="s">
        <v>2498</v>
      </c>
      <c r="C512" s="16" t="s">
        <v>1175</v>
      </c>
      <c r="D512" s="22" t="s">
        <v>160</v>
      </c>
      <c r="E512" s="35" t="s">
        <v>761</v>
      </c>
      <c r="F512" s="18" t="s">
        <v>2499</v>
      </c>
      <c r="G512" s="18" t="s">
        <v>432</v>
      </c>
      <c r="H512" s="18" t="s">
        <v>418</v>
      </c>
      <c r="I512" s="35" t="s">
        <v>145</v>
      </c>
      <c r="J512" s="18" t="s">
        <v>762</v>
      </c>
      <c r="K512" s="19" t="s">
        <v>2500</v>
      </c>
    </row>
    <row r="513">
      <c r="A513" s="36" t="s">
        <v>642</v>
      </c>
      <c r="B513" s="36" t="s">
        <v>2501</v>
      </c>
      <c r="C513" s="16" t="s">
        <v>1175</v>
      </c>
      <c r="D513" s="22" t="s">
        <v>160</v>
      </c>
      <c r="E513" s="35" t="s">
        <v>761</v>
      </c>
      <c r="F513" s="18" t="s">
        <v>2502</v>
      </c>
      <c r="G513" s="18" t="s">
        <v>432</v>
      </c>
      <c r="H513" s="18" t="s">
        <v>433</v>
      </c>
      <c r="I513" s="35" t="s">
        <v>145</v>
      </c>
      <c r="J513" s="18" t="s">
        <v>762</v>
      </c>
      <c r="K513" s="19" t="s">
        <v>2503</v>
      </c>
    </row>
    <row r="514">
      <c r="A514" s="36" t="s">
        <v>645</v>
      </c>
      <c r="B514" s="36" t="s">
        <v>2504</v>
      </c>
      <c r="C514" s="16" t="s">
        <v>1175</v>
      </c>
      <c r="D514" s="22" t="s">
        <v>160</v>
      </c>
      <c r="E514" s="35" t="s">
        <v>2505</v>
      </c>
      <c r="F514" s="18" t="s">
        <v>1634</v>
      </c>
      <c r="G514" s="18" t="s">
        <v>38</v>
      </c>
      <c r="H514" s="18" t="s">
        <v>418</v>
      </c>
      <c r="I514" s="35" t="s">
        <v>145</v>
      </c>
      <c r="J514" s="18" t="s">
        <v>1350</v>
      </c>
      <c r="K514" s="19" t="s">
        <v>2506</v>
      </c>
    </row>
    <row r="515">
      <c r="A515" s="36" t="s">
        <v>645</v>
      </c>
      <c r="B515" s="36" t="s">
        <v>2507</v>
      </c>
      <c r="C515" s="16" t="s">
        <v>1175</v>
      </c>
      <c r="D515" s="22" t="s">
        <v>160</v>
      </c>
      <c r="E515" s="35" t="s">
        <v>2505</v>
      </c>
      <c r="F515" s="18" t="s">
        <v>1394</v>
      </c>
      <c r="G515" s="18" t="s">
        <v>38</v>
      </c>
      <c r="H515" s="18" t="s">
        <v>418</v>
      </c>
      <c r="I515" s="35" t="s">
        <v>145</v>
      </c>
      <c r="J515" s="18" t="s">
        <v>1350</v>
      </c>
      <c r="K515" s="19" t="s">
        <v>2508</v>
      </c>
    </row>
    <row r="516">
      <c r="A516" s="36" t="s">
        <v>645</v>
      </c>
      <c r="B516" s="36" t="s">
        <v>2509</v>
      </c>
      <c r="C516" s="16" t="s">
        <v>1175</v>
      </c>
      <c r="D516" s="22" t="s">
        <v>160</v>
      </c>
      <c r="E516" s="35" t="s">
        <v>2505</v>
      </c>
      <c r="F516" s="18" t="s">
        <v>1384</v>
      </c>
      <c r="G516" s="18" t="s">
        <v>38</v>
      </c>
      <c r="H516" s="18" t="s">
        <v>418</v>
      </c>
      <c r="I516" s="35" t="s">
        <v>145</v>
      </c>
      <c r="J516" s="18" t="s">
        <v>1350</v>
      </c>
      <c r="K516" s="19" t="s">
        <v>2510</v>
      </c>
    </row>
    <row r="517">
      <c r="A517" s="36" t="s">
        <v>645</v>
      </c>
      <c r="B517" s="36" t="s">
        <v>2511</v>
      </c>
      <c r="C517" s="16" t="s">
        <v>1175</v>
      </c>
      <c r="D517" s="22" t="s">
        <v>160</v>
      </c>
      <c r="E517" s="35" t="s">
        <v>2505</v>
      </c>
      <c r="F517" s="18" t="s">
        <v>1437</v>
      </c>
      <c r="G517" s="18" t="s">
        <v>38</v>
      </c>
      <c r="H517" s="18" t="s">
        <v>418</v>
      </c>
      <c r="I517" s="35" t="s">
        <v>145</v>
      </c>
      <c r="J517" s="18" t="s">
        <v>1350</v>
      </c>
      <c r="K517" s="19" t="s">
        <v>2512</v>
      </c>
    </row>
    <row r="518">
      <c r="A518" s="36" t="s">
        <v>645</v>
      </c>
      <c r="B518" s="36" t="s">
        <v>2513</v>
      </c>
      <c r="C518" s="16" t="s">
        <v>1175</v>
      </c>
      <c r="D518" s="22" t="s">
        <v>160</v>
      </c>
      <c r="E518" s="35" t="s">
        <v>2505</v>
      </c>
      <c r="F518" s="18" t="s">
        <v>1900</v>
      </c>
      <c r="G518" s="18" t="s">
        <v>38</v>
      </c>
      <c r="H518" s="18" t="s">
        <v>418</v>
      </c>
      <c r="I518" s="35" t="s">
        <v>145</v>
      </c>
      <c r="J518" s="18" t="s">
        <v>1350</v>
      </c>
      <c r="K518" s="19" t="s">
        <v>2514</v>
      </c>
    </row>
    <row r="519">
      <c r="A519" s="36" t="s">
        <v>645</v>
      </c>
      <c r="B519" s="36" t="s">
        <v>2515</v>
      </c>
      <c r="C519" s="16" t="s">
        <v>1175</v>
      </c>
      <c r="D519" s="22" t="s">
        <v>160</v>
      </c>
      <c r="E519" s="35" t="s">
        <v>2505</v>
      </c>
      <c r="F519" s="18" t="s">
        <v>1252</v>
      </c>
      <c r="G519" s="18" t="s">
        <v>38</v>
      </c>
      <c r="H519" s="18" t="s">
        <v>418</v>
      </c>
      <c r="I519" s="35" t="s">
        <v>145</v>
      </c>
      <c r="J519" s="18" t="s">
        <v>1350</v>
      </c>
      <c r="K519" s="19" t="s">
        <v>2516</v>
      </c>
    </row>
    <row r="520">
      <c r="A520" s="36" t="s">
        <v>645</v>
      </c>
      <c r="B520" s="36" t="s">
        <v>2517</v>
      </c>
      <c r="C520" s="16" t="s">
        <v>1175</v>
      </c>
      <c r="D520" s="22" t="s">
        <v>160</v>
      </c>
      <c r="E520" s="35" t="s">
        <v>2505</v>
      </c>
      <c r="F520" s="18" t="s">
        <v>1316</v>
      </c>
      <c r="G520" s="18" t="s">
        <v>38</v>
      </c>
      <c r="H520" s="18" t="s">
        <v>418</v>
      </c>
      <c r="I520" s="35" t="s">
        <v>145</v>
      </c>
      <c r="J520" s="18" t="s">
        <v>1350</v>
      </c>
      <c r="K520" s="19" t="s">
        <v>2518</v>
      </c>
    </row>
    <row r="521">
      <c r="A521" s="36" t="s">
        <v>645</v>
      </c>
      <c r="B521" s="36" t="s">
        <v>2519</v>
      </c>
      <c r="C521" s="16" t="s">
        <v>1175</v>
      </c>
      <c r="D521" s="22" t="s">
        <v>160</v>
      </c>
      <c r="E521" s="35" t="s">
        <v>2505</v>
      </c>
      <c r="F521" s="18" t="s">
        <v>1784</v>
      </c>
      <c r="G521" s="18" t="s">
        <v>38</v>
      </c>
      <c r="H521" s="18" t="s">
        <v>418</v>
      </c>
      <c r="I521" s="35" t="s">
        <v>145</v>
      </c>
      <c r="J521" s="18" t="s">
        <v>1350</v>
      </c>
      <c r="K521" s="19" t="s">
        <v>2520</v>
      </c>
    </row>
    <row r="522">
      <c r="A522" s="36" t="s">
        <v>645</v>
      </c>
      <c r="B522" s="36" t="s">
        <v>2521</v>
      </c>
      <c r="C522" s="16" t="s">
        <v>1175</v>
      </c>
      <c r="D522" s="22" t="s">
        <v>160</v>
      </c>
      <c r="E522" s="35" t="s">
        <v>2505</v>
      </c>
      <c r="F522" s="18" t="s">
        <v>2522</v>
      </c>
      <c r="G522" s="18" t="s">
        <v>38</v>
      </c>
      <c r="H522" s="18" t="s">
        <v>418</v>
      </c>
      <c r="I522" s="35" t="s">
        <v>145</v>
      </c>
      <c r="J522" s="18" t="s">
        <v>1350</v>
      </c>
      <c r="K522" s="19" t="s">
        <v>2523</v>
      </c>
    </row>
    <row r="523">
      <c r="A523" s="36" t="s">
        <v>645</v>
      </c>
      <c r="B523" s="36" t="s">
        <v>2524</v>
      </c>
      <c r="C523" s="16" t="s">
        <v>1175</v>
      </c>
      <c r="D523" s="22" t="s">
        <v>160</v>
      </c>
      <c r="E523" s="35" t="s">
        <v>2505</v>
      </c>
      <c r="F523" s="18" t="s">
        <v>2525</v>
      </c>
      <c r="G523" s="18" t="s">
        <v>38</v>
      </c>
      <c r="H523" s="18" t="s">
        <v>418</v>
      </c>
      <c r="I523" s="35" t="s">
        <v>145</v>
      </c>
      <c r="J523" s="18" t="s">
        <v>1350</v>
      </c>
      <c r="K523" s="19" t="s">
        <v>2526</v>
      </c>
    </row>
    <row r="524">
      <c r="A524" s="36" t="s">
        <v>645</v>
      </c>
      <c r="B524" s="36" t="s">
        <v>2527</v>
      </c>
      <c r="C524" s="16" t="s">
        <v>1175</v>
      </c>
      <c r="D524" s="22" t="s">
        <v>160</v>
      </c>
      <c r="E524" s="35" t="s">
        <v>2505</v>
      </c>
      <c r="F524" s="18" t="s">
        <v>1443</v>
      </c>
      <c r="G524" s="18" t="s">
        <v>38</v>
      </c>
      <c r="H524" s="18" t="s">
        <v>418</v>
      </c>
      <c r="I524" s="35" t="s">
        <v>145</v>
      </c>
      <c r="J524" s="18" t="s">
        <v>1350</v>
      </c>
      <c r="K524" s="19" t="s">
        <v>2528</v>
      </c>
    </row>
    <row r="525">
      <c r="A525" s="36" t="s">
        <v>645</v>
      </c>
      <c r="B525" s="36" t="s">
        <v>2529</v>
      </c>
      <c r="C525" s="16" t="s">
        <v>1175</v>
      </c>
      <c r="D525" s="22" t="s">
        <v>160</v>
      </c>
      <c r="E525" s="35" t="s">
        <v>2505</v>
      </c>
      <c r="F525" s="18" t="s">
        <v>2530</v>
      </c>
      <c r="G525" s="18" t="s">
        <v>432</v>
      </c>
      <c r="H525" s="18" t="s">
        <v>418</v>
      </c>
      <c r="I525" s="35" t="s">
        <v>145</v>
      </c>
      <c r="J525" s="18" t="s">
        <v>1350</v>
      </c>
      <c r="K525" s="19" t="s">
        <v>2531</v>
      </c>
    </row>
    <row r="526">
      <c r="A526" s="36" t="s">
        <v>645</v>
      </c>
      <c r="B526" s="36" t="s">
        <v>2532</v>
      </c>
      <c r="C526" s="16" t="s">
        <v>1175</v>
      </c>
      <c r="D526" s="22" t="s">
        <v>160</v>
      </c>
      <c r="E526" s="35" t="s">
        <v>2505</v>
      </c>
      <c r="F526" s="18" t="s">
        <v>1391</v>
      </c>
      <c r="G526" s="18" t="s">
        <v>432</v>
      </c>
      <c r="H526" s="18" t="s">
        <v>418</v>
      </c>
      <c r="I526" s="35" t="s">
        <v>145</v>
      </c>
      <c r="J526" s="18" t="s">
        <v>1350</v>
      </c>
      <c r="K526" s="19" t="s">
        <v>2533</v>
      </c>
    </row>
    <row r="527">
      <c r="A527" s="36" t="s">
        <v>645</v>
      </c>
      <c r="B527" s="36" t="s">
        <v>2534</v>
      </c>
      <c r="C527" s="16" t="s">
        <v>1175</v>
      </c>
      <c r="D527" s="22" t="s">
        <v>160</v>
      </c>
      <c r="E527" s="35" t="s">
        <v>2505</v>
      </c>
      <c r="F527" s="18" t="s">
        <v>1258</v>
      </c>
      <c r="G527" s="18" t="s">
        <v>432</v>
      </c>
      <c r="H527" s="18" t="s">
        <v>418</v>
      </c>
      <c r="I527" s="35" t="s">
        <v>145</v>
      </c>
      <c r="J527" s="18" t="s">
        <v>1350</v>
      </c>
      <c r="K527" s="19" t="s">
        <v>2535</v>
      </c>
    </row>
    <row r="528">
      <c r="A528" s="36" t="s">
        <v>645</v>
      </c>
      <c r="B528" s="36" t="s">
        <v>2536</v>
      </c>
      <c r="C528" s="16" t="s">
        <v>1175</v>
      </c>
      <c r="D528" s="22" t="s">
        <v>160</v>
      </c>
      <c r="E528" s="35" t="s">
        <v>2505</v>
      </c>
      <c r="F528" s="18" t="s">
        <v>551</v>
      </c>
      <c r="G528" s="18" t="s">
        <v>432</v>
      </c>
      <c r="H528" s="18" t="s">
        <v>418</v>
      </c>
      <c r="I528" s="35" t="s">
        <v>145</v>
      </c>
      <c r="J528" s="18" t="s">
        <v>1350</v>
      </c>
      <c r="K528" s="19" t="s">
        <v>2537</v>
      </c>
    </row>
    <row r="529">
      <c r="A529" s="36" t="s">
        <v>645</v>
      </c>
      <c r="B529" s="36" t="s">
        <v>2538</v>
      </c>
      <c r="C529" s="16" t="s">
        <v>1175</v>
      </c>
      <c r="D529" s="22" t="s">
        <v>160</v>
      </c>
      <c r="E529" s="35" t="s">
        <v>2505</v>
      </c>
      <c r="F529" s="18" t="s">
        <v>1458</v>
      </c>
      <c r="G529" s="18" t="s">
        <v>432</v>
      </c>
      <c r="H529" s="18" t="s">
        <v>418</v>
      </c>
      <c r="I529" s="35" t="s">
        <v>145</v>
      </c>
      <c r="J529" s="18" t="s">
        <v>1350</v>
      </c>
      <c r="K529" s="19" t="s">
        <v>2539</v>
      </c>
    </row>
    <row r="530">
      <c r="A530" s="36" t="s">
        <v>651</v>
      </c>
      <c r="B530" s="36" t="s">
        <v>2540</v>
      </c>
      <c r="C530" s="16" t="s">
        <v>1175</v>
      </c>
      <c r="D530" s="22" t="s">
        <v>160</v>
      </c>
      <c r="E530" s="35" t="s">
        <v>761</v>
      </c>
      <c r="F530" s="18" t="s">
        <v>2541</v>
      </c>
      <c r="G530" s="18" t="s">
        <v>432</v>
      </c>
      <c r="H530" s="18" t="s">
        <v>418</v>
      </c>
      <c r="I530" s="35" t="s">
        <v>145</v>
      </c>
      <c r="J530" s="18" t="s">
        <v>762</v>
      </c>
      <c r="K530" s="19" t="s">
        <v>2542</v>
      </c>
    </row>
    <row r="531">
      <c r="A531" s="36" t="s">
        <v>651</v>
      </c>
      <c r="B531" s="36" t="s">
        <v>2543</v>
      </c>
      <c r="C531" s="16" t="s">
        <v>1175</v>
      </c>
      <c r="D531" s="22" t="s">
        <v>160</v>
      </c>
      <c r="E531" s="35" t="s">
        <v>2144</v>
      </c>
      <c r="F531" s="18" t="s">
        <v>2544</v>
      </c>
      <c r="G531" s="18" t="s">
        <v>432</v>
      </c>
      <c r="H531" s="18" t="s">
        <v>418</v>
      </c>
      <c r="I531" s="35" t="s">
        <v>145</v>
      </c>
      <c r="J531" s="18" t="s">
        <v>429</v>
      </c>
      <c r="K531" s="19" t="s">
        <v>2545</v>
      </c>
    </row>
    <row r="532">
      <c r="A532" s="36" t="s">
        <v>651</v>
      </c>
      <c r="B532" s="36" t="s">
        <v>2546</v>
      </c>
      <c r="C532" s="16" t="s">
        <v>1175</v>
      </c>
      <c r="D532" s="22" t="s">
        <v>160</v>
      </c>
      <c r="E532" s="35" t="s">
        <v>761</v>
      </c>
      <c r="F532" s="18" t="s">
        <v>2547</v>
      </c>
      <c r="G532" s="18" t="s">
        <v>432</v>
      </c>
      <c r="H532" s="18" t="s">
        <v>418</v>
      </c>
      <c r="I532" s="35" t="s">
        <v>145</v>
      </c>
      <c r="J532" s="18" t="s">
        <v>762</v>
      </c>
      <c r="K532" s="19" t="s">
        <v>2548</v>
      </c>
    </row>
    <row r="533">
      <c r="A533" s="36" t="s">
        <v>651</v>
      </c>
      <c r="B533" s="36" t="s">
        <v>2549</v>
      </c>
      <c r="C533" s="16" t="s">
        <v>1175</v>
      </c>
      <c r="D533" s="22" t="s">
        <v>160</v>
      </c>
      <c r="E533" s="35" t="s">
        <v>2144</v>
      </c>
      <c r="F533" s="18" t="s">
        <v>2550</v>
      </c>
      <c r="G533" s="18" t="s">
        <v>432</v>
      </c>
      <c r="H533" s="18" t="s">
        <v>418</v>
      </c>
      <c r="I533" s="35" t="s">
        <v>145</v>
      </c>
      <c r="J533" s="18" t="s">
        <v>429</v>
      </c>
      <c r="K533" s="19" t="s">
        <v>2551</v>
      </c>
    </row>
    <row r="534">
      <c r="A534" s="36" t="s">
        <v>653</v>
      </c>
      <c r="B534" s="36" t="s">
        <v>2552</v>
      </c>
      <c r="C534" s="16" t="s">
        <v>1175</v>
      </c>
      <c r="D534" s="22" t="s">
        <v>160</v>
      </c>
      <c r="E534" s="35" t="s">
        <v>2111</v>
      </c>
      <c r="F534" s="18" t="s">
        <v>2553</v>
      </c>
      <c r="G534" s="18" t="s">
        <v>38</v>
      </c>
      <c r="H534" s="18" t="s">
        <v>418</v>
      </c>
      <c r="I534" s="35" t="s">
        <v>145</v>
      </c>
      <c r="J534" s="18" t="s">
        <v>416</v>
      </c>
      <c r="K534" s="19" t="s">
        <v>2554</v>
      </c>
    </row>
    <row r="535">
      <c r="A535" s="36" t="s">
        <v>653</v>
      </c>
      <c r="B535" s="36" t="s">
        <v>2555</v>
      </c>
      <c r="C535" s="16" t="s">
        <v>1175</v>
      </c>
      <c r="D535" s="22" t="s">
        <v>160</v>
      </c>
      <c r="E535" s="35" t="s">
        <v>2111</v>
      </c>
      <c r="F535" s="18" t="s">
        <v>2556</v>
      </c>
      <c r="G535" s="18" t="s">
        <v>432</v>
      </c>
      <c r="H535" s="18" t="s">
        <v>418</v>
      </c>
      <c r="I535" s="35" t="s">
        <v>145</v>
      </c>
      <c r="J535" s="18" t="s">
        <v>416</v>
      </c>
      <c r="K535" s="19" t="s">
        <v>2557</v>
      </c>
    </row>
    <row r="536">
      <c r="A536" s="36" t="s">
        <v>659</v>
      </c>
      <c r="B536" s="36" t="s">
        <v>2558</v>
      </c>
      <c r="C536" s="16" t="s">
        <v>1175</v>
      </c>
      <c r="D536" s="22" t="s">
        <v>160</v>
      </c>
      <c r="E536" s="35" t="s">
        <v>2559</v>
      </c>
      <c r="F536" s="18" t="s">
        <v>1695</v>
      </c>
      <c r="G536" s="18" t="s">
        <v>432</v>
      </c>
      <c r="H536" s="18" t="s">
        <v>418</v>
      </c>
      <c r="I536" s="35" t="s">
        <v>145</v>
      </c>
      <c r="J536" s="18" t="s">
        <v>1733</v>
      </c>
      <c r="K536" s="19" t="s">
        <v>2560</v>
      </c>
    </row>
    <row r="537">
      <c r="A537" s="36" t="s">
        <v>659</v>
      </c>
      <c r="B537" s="36" t="s">
        <v>2561</v>
      </c>
      <c r="C537" s="16" t="s">
        <v>1175</v>
      </c>
      <c r="D537" s="22" t="s">
        <v>160</v>
      </c>
      <c r="E537" s="35" t="s">
        <v>2559</v>
      </c>
      <c r="F537" s="18" t="s">
        <v>1953</v>
      </c>
      <c r="G537" s="18" t="s">
        <v>432</v>
      </c>
      <c r="H537" s="18" t="s">
        <v>418</v>
      </c>
      <c r="I537" s="35" t="s">
        <v>145</v>
      </c>
      <c r="J537" s="18" t="s">
        <v>1733</v>
      </c>
      <c r="K537" s="19" t="s">
        <v>2562</v>
      </c>
    </row>
    <row r="538">
      <c r="A538" s="36" t="s">
        <v>659</v>
      </c>
      <c r="B538" s="36" t="s">
        <v>2563</v>
      </c>
      <c r="C538" s="16" t="s">
        <v>1175</v>
      </c>
      <c r="D538" s="22" t="s">
        <v>160</v>
      </c>
      <c r="E538" s="35" t="s">
        <v>2559</v>
      </c>
      <c r="F538" s="18" t="s">
        <v>2564</v>
      </c>
      <c r="G538" s="18" t="s">
        <v>432</v>
      </c>
      <c r="H538" s="18" t="s">
        <v>418</v>
      </c>
      <c r="I538" s="35" t="s">
        <v>145</v>
      </c>
      <c r="J538" s="18" t="s">
        <v>1733</v>
      </c>
      <c r="K538" s="19" t="s">
        <v>2565</v>
      </c>
    </row>
    <row r="539">
      <c r="A539" s="36" t="s">
        <v>659</v>
      </c>
      <c r="B539" s="36" t="s">
        <v>2566</v>
      </c>
      <c r="C539" s="16" t="s">
        <v>1175</v>
      </c>
      <c r="D539" s="22" t="s">
        <v>160</v>
      </c>
      <c r="E539" s="35" t="s">
        <v>2126</v>
      </c>
      <c r="F539" s="18" t="s">
        <v>2567</v>
      </c>
      <c r="G539" s="18" t="s">
        <v>432</v>
      </c>
      <c r="H539" s="18" t="s">
        <v>1177</v>
      </c>
      <c r="I539" s="35" t="s">
        <v>145</v>
      </c>
      <c r="J539" s="18" t="s">
        <v>1074</v>
      </c>
      <c r="K539" s="19" t="s">
        <v>2568</v>
      </c>
    </row>
    <row r="540">
      <c r="A540" s="36" t="s">
        <v>659</v>
      </c>
      <c r="B540" s="36" t="s">
        <v>2569</v>
      </c>
      <c r="C540" s="16" t="s">
        <v>1175</v>
      </c>
      <c r="D540" s="22" t="s">
        <v>160</v>
      </c>
      <c r="E540" s="35" t="s">
        <v>2126</v>
      </c>
      <c r="F540" s="18" t="s">
        <v>2570</v>
      </c>
      <c r="G540" s="18" t="s">
        <v>432</v>
      </c>
      <c r="H540" s="18" t="s">
        <v>1177</v>
      </c>
      <c r="I540" s="35" t="s">
        <v>145</v>
      </c>
      <c r="J540" s="18" t="s">
        <v>1074</v>
      </c>
      <c r="K540" s="19" t="s">
        <v>2571</v>
      </c>
    </row>
    <row r="541">
      <c r="A541" s="36" t="s">
        <v>659</v>
      </c>
      <c r="B541" s="36" t="s">
        <v>2572</v>
      </c>
      <c r="C541" s="16" t="s">
        <v>1175</v>
      </c>
      <c r="D541" s="22" t="s">
        <v>160</v>
      </c>
      <c r="E541" s="35" t="s">
        <v>2126</v>
      </c>
      <c r="F541" s="18" t="s">
        <v>2573</v>
      </c>
      <c r="G541" s="18" t="s">
        <v>432</v>
      </c>
      <c r="H541" s="18" t="s">
        <v>1177</v>
      </c>
      <c r="I541" s="35" t="s">
        <v>145</v>
      </c>
      <c r="J541" s="18" t="s">
        <v>1074</v>
      </c>
      <c r="K541" s="19" t="s">
        <v>2574</v>
      </c>
    </row>
    <row r="542">
      <c r="A542" s="36" t="s">
        <v>659</v>
      </c>
      <c r="B542" s="36" t="s">
        <v>2575</v>
      </c>
      <c r="C542" s="16" t="s">
        <v>1175</v>
      </c>
      <c r="D542" s="22" t="s">
        <v>160</v>
      </c>
      <c r="E542" s="35" t="s">
        <v>2126</v>
      </c>
      <c r="F542" s="18" t="s">
        <v>2149</v>
      </c>
      <c r="G542" s="18" t="s">
        <v>432</v>
      </c>
      <c r="H542" s="18" t="s">
        <v>418</v>
      </c>
      <c r="I542" s="35" t="s">
        <v>145</v>
      </c>
      <c r="J542" s="18" t="s">
        <v>1074</v>
      </c>
      <c r="K542" s="19" t="s">
        <v>2576</v>
      </c>
    </row>
    <row r="543">
      <c r="A543" s="36" t="s">
        <v>659</v>
      </c>
      <c r="B543" s="36" t="s">
        <v>2577</v>
      </c>
      <c r="C543" s="16" t="s">
        <v>1175</v>
      </c>
      <c r="D543" s="22" t="s">
        <v>160</v>
      </c>
      <c r="E543" s="35" t="s">
        <v>2578</v>
      </c>
      <c r="F543" s="18" t="s">
        <v>1816</v>
      </c>
      <c r="G543" s="18" t="s">
        <v>432</v>
      </c>
      <c r="H543" s="18" t="s">
        <v>1177</v>
      </c>
      <c r="I543" s="35" t="s">
        <v>145</v>
      </c>
      <c r="J543" s="18" t="s">
        <v>1817</v>
      </c>
      <c r="K543" s="19" t="s">
        <v>2579</v>
      </c>
    </row>
    <row r="544">
      <c r="A544" s="36" t="s">
        <v>664</v>
      </c>
      <c r="B544" s="36" t="s">
        <v>2580</v>
      </c>
      <c r="C544" s="16" t="s">
        <v>1175</v>
      </c>
      <c r="D544" s="22" t="s">
        <v>160</v>
      </c>
      <c r="E544" s="35" t="s">
        <v>761</v>
      </c>
      <c r="F544" s="18" t="s">
        <v>2581</v>
      </c>
      <c r="G544" s="18" t="s">
        <v>40</v>
      </c>
      <c r="H544" s="18" t="s">
        <v>418</v>
      </c>
      <c r="I544" s="35" t="s">
        <v>145</v>
      </c>
      <c r="J544" s="18" t="s">
        <v>762</v>
      </c>
      <c r="K544" s="19" t="s">
        <v>2582</v>
      </c>
    </row>
    <row r="545">
      <c r="A545" s="36" t="s">
        <v>664</v>
      </c>
      <c r="B545" s="36" t="s">
        <v>2583</v>
      </c>
      <c r="C545" s="16" t="s">
        <v>1175</v>
      </c>
      <c r="D545" s="22" t="s">
        <v>160</v>
      </c>
      <c r="E545" s="35" t="s">
        <v>761</v>
      </c>
      <c r="F545" s="18" t="s">
        <v>2584</v>
      </c>
      <c r="G545" s="18" t="s">
        <v>432</v>
      </c>
      <c r="H545" s="18" t="s">
        <v>1177</v>
      </c>
      <c r="I545" s="35" t="s">
        <v>145</v>
      </c>
      <c r="J545" s="18" t="s">
        <v>762</v>
      </c>
      <c r="K545" s="19" t="s">
        <v>2585</v>
      </c>
    </row>
    <row r="546">
      <c r="A546" s="36" t="s">
        <v>664</v>
      </c>
      <c r="B546" s="36" t="s">
        <v>2586</v>
      </c>
      <c r="C546" s="16" t="s">
        <v>1175</v>
      </c>
      <c r="D546" s="22" t="s">
        <v>160</v>
      </c>
      <c r="E546" s="35" t="s">
        <v>761</v>
      </c>
      <c r="F546" s="18" t="s">
        <v>2587</v>
      </c>
      <c r="G546" s="18" t="s">
        <v>432</v>
      </c>
      <c r="H546" s="18" t="s">
        <v>418</v>
      </c>
      <c r="I546" s="35" t="s">
        <v>145</v>
      </c>
      <c r="J546" s="18" t="s">
        <v>762</v>
      </c>
      <c r="K546" s="19" t="s">
        <v>2588</v>
      </c>
    </row>
    <row r="547">
      <c r="A547" s="36" t="s">
        <v>664</v>
      </c>
      <c r="B547" s="36" t="s">
        <v>2589</v>
      </c>
      <c r="C547" s="16" t="s">
        <v>1175</v>
      </c>
      <c r="D547" s="22" t="s">
        <v>160</v>
      </c>
      <c r="E547" s="35" t="s">
        <v>761</v>
      </c>
      <c r="F547" s="18" t="s">
        <v>2590</v>
      </c>
      <c r="G547" s="18" t="s">
        <v>432</v>
      </c>
      <c r="H547" s="18" t="s">
        <v>418</v>
      </c>
      <c r="I547" s="35" t="s">
        <v>145</v>
      </c>
      <c r="J547" s="18" t="s">
        <v>762</v>
      </c>
      <c r="K547" s="19" t="s">
        <v>2591</v>
      </c>
    </row>
    <row r="548">
      <c r="A548" s="36" t="s">
        <v>664</v>
      </c>
      <c r="B548" s="36" t="s">
        <v>2592</v>
      </c>
      <c r="C548" s="16" t="s">
        <v>1175</v>
      </c>
      <c r="D548" s="22" t="s">
        <v>160</v>
      </c>
      <c r="E548" s="35" t="s">
        <v>761</v>
      </c>
      <c r="F548" s="18" t="s">
        <v>2593</v>
      </c>
      <c r="G548" s="18" t="s">
        <v>432</v>
      </c>
      <c r="H548" s="18" t="s">
        <v>418</v>
      </c>
      <c r="I548" s="35" t="s">
        <v>145</v>
      </c>
      <c r="J548" s="18" t="s">
        <v>762</v>
      </c>
      <c r="K548" s="19" t="s">
        <v>2594</v>
      </c>
    </row>
    <row r="549">
      <c r="A549" s="36" t="s">
        <v>666</v>
      </c>
      <c r="B549" s="36" t="s">
        <v>2595</v>
      </c>
      <c r="C549" s="16" t="s">
        <v>1175</v>
      </c>
      <c r="D549" s="22" t="s">
        <v>160</v>
      </c>
      <c r="E549" s="35" t="s">
        <v>2204</v>
      </c>
      <c r="F549" s="18" t="s">
        <v>2596</v>
      </c>
      <c r="G549" s="18" t="s">
        <v>38</v>
      </c>
      <c r="H549" s="18" t="s">
        <v>433</v>
      </c>
      <c r="I549" s="35" t="s">
        <v>145</v>
      </c>
      <c r="J549" s="18" t="s">
        <v>550</v>
      </c>
      <c r="K549" s="19" t="s">
        <v>2597</v>
      </c>
    </row>
    <row r="550">
      <c r="A550" s="36" t="s">
        <v>666</v>
      </c>
      <c r="B550" s="36" t="s">
        <v>2598</v>
      </c>
      <c r="C550" s="16" t="s">
        <v>1175</v>
      </c>
      <c r="D550" s="22" t="s">
        <v>160</v>
      </c>
      <c r="E550" s="35" t="s">
        <v>896</v>
      </c>
      <c r="F550" s="18" t="s">
        <v>2599</v>
      </c>
      <c r="G550" s="18" t="s">
        <v>38</v>
      </c>
      <c r="H550" s="18" t="s">
        <v>1617</v>
      </c>
      <c r="I550" s="35" t="s">
        <v>145</v>
      </c>
      <c r="J550" s="18" t="s">
        <v>429</v>
      </c>
      <c r="K550" s="19" t="s">
        <v>2600</v>
      </c>
    </row>
    <row r="551">
      <c r="A551" s="36" t="s">
        <v>666</v>
      </c>
      <c r="B551" s="36" t="s">
        <v>2601</v>
      </c>
      <c r="C551" s="16" t="s">
        <v>1175</v>
      </c>
      <c r="D551" s="22" t="s">
        <v>160</v>
      </c>
      <c r="E551" s="35" t="s">
        <v>761</v>
      </c>
      <c r="F551" s="18" t="s">
        <v>2602</v>
      </c>
      <c r="G551" s="18" t="s">
        <v>38</v>
      </c>
      <c r="H551" s="18" t="s">
        <v>433</v>
      </c>
      <c r="I551" s="35" t="s">
        <v>145</v>
      </c>
      <c r="J551" s="18" t="s">
        <v>762</v>
      </c>
      <c r="K551" s="19" t="s">
        <v>2603</v>
      </c>
    </row>
    <row r="552">
      <c r="A552" s="36" t="s">
        <v>666</v>
      </c>
      <c r="B552" s="36" t="s">
        <v>2604</v>
      </c>
      <c r="C552" s="16" t="s">
        <v>1175</v>
      </c>
      <c r="D552" s="22" t="s">
        <v>160</v>
      </c>
      <c r="E552" s="35" t="s">
        <v>761</v>
      </c>
      <c r="F552" s="18" t="s">
        <v>2605</v>
      </c>
      <c r="G552" s="18" t="s">
        <v>38</v>
      </c>
      <c r="H552" s="18" t="s">
        <v>1617</v>
      </c>
      <c r="I552" s="35" t="s">
        <v>145</v>
      </c>
      <c r="J552" s="18" t="s">
        <v>762</v>
      </c>
      <c r="K552" s="19" t="s">
        <v>2606</v>
      </c>
    </row>
    <row r="553">
      <c r="A553" s="36" t="s">
        <v>666</v>
      </c>
      <c r="B553" s="36" t="s">
        <v>2607</v>
      </c>
      <c r="C553" s="16" t="s">
        <v>1175</v>
      </c>
      <c r="D553" s="22" t="s">
        <v>160</v>
      </c>
      <c r="E553" s="35" t="s">
        <v>896</v>
      </c>
      <c r="F553" s="18" t="s">
        <v>2256</v>
      </c>
      <c r="G553" s="18" t="s">
        <v>38</v>
      </c>
      <c r="H553" s="18" t="s">
        <v>433</v>
      </c>
      <c r="I553" s="35" t="s">
        <v>145</v>
      </c>
      <c r="J553" s="18" t="s">
        <v>429</v>
      </c>
      <c r="K553" s="19" t="s">
        <v>2608</v>
      </c>
    </row>
    <row r="554">
      <c r="A554" s="36" t="s">
        <v>666</v>
      </c>
      <c r="B554" s="36" t="s">
        <v>2609</v>
      </c>
      <c r="C554" s="16" t="s">
        <v>1175</v>
      </c>
      <c r="D554" s="22" t="s">
        <v>160</v>
      </c>
      <c r="E554" s="35" t="s">
        <v>761</v>
      </c>
      <c r="F554" s="18" t="s">
        <v>2610</v>
      </c>
      <c r="G554" s="18" t="s">
        <v>38</v>
      </c>
      <c r="H554" s="18" t="s">
        <v>433</v>
      </c>
      <c r="I554" s="35" t="s">
        <v>145</v>
      </c>
      <c r="J554" s="18" t="s">
        <v>762</v>
      </c>
      <c r="K554" s="19" t="s">
        <v>2611</v>
      </c>
    </row>
    <row r="555">
      <c r="A555" s="36" t="s">
        <v>666</v>
      </c>
      <c r="B555" s="36" t="s">
        <v>2612</v>
      </c>
      <c r="C555" s="16" t="s">
        <v>1175</v>
      </c>
      <c r="D555" s="22" t="s">
        <v>160</v>
      </c>
      <c r="E555" s="35" t="s">
        <v>2144</v>
      </c>
      <c r="F555" s="18" t="s">
        <v>2613</v>
      </c>
      <c r="G555" s="18" t="s">
        <v>38</v>
      </c>
      <c r="H555" s="18" t="s">
        <v>433</v>
      </c>
      <c r="I555" s="35" t="s">
        <v>145</v>
      </c>
      <c r="J555" s="18" t="s">
        <v>429</v>
      </c>
      <c r="K555" s="19" t="s">
        <v>2614</v>
      </c>
    </row>
    <row r="556">
      <c r="A556" s="36" t="s">
        <v>666</v>
      </c>
      <c r="B556" s="36" t="s">
        <v>2615</v>
      </c>
      <c r="C556" s="16" t="s">
        <v>1175</v>
      </c>
      <c r="D556" s="22" t="s">
        <v>160</v>
      </c>
      <c r="E556" s="35" t="s">
        <v>896</v>
      </c>
      <c r="F556" s="18" t="s">
        <v>1099</v>
      </c>
      <c r="G556" s="18" t="s">
        <v>432</v>
      </c>
      <c r="H556" s="18" t="s">
        <v>433</v>
      </c>
      <c r="I556" s="35" t="s">
        <v>145</v>
      </c>
      <c r="J556" s="18" t="s">
        <v>429</v>
      </c>
      <c r="K556" s="19" t="s">
        <v>2616</v>
      </c>
    </row>
    <row r="557">
      <c r="A557" s="36" t="s">
        <v>666</v>
      </c>
      <c r="B557" s="36" t="s">
        <v>2617</v>
      </c>
      <c r="C557" s="16" t="s">
        <v>1175</v>
      </c>
      <c r="D557" s="22" t="s">
        <v>160</v>
      </c>
      <c r="E557" s="35" t="s">
        <v>761</v>
      </c>
      <c r="F557" s="18" t="s">
        <v>2618</v>
      </c>
      <c r="G557" s="18" t="s">
        <v>432</v>
      </c>
      <c r="H557" s="18" t="s">
        <v>433</v>
      </c>
      <c r="I557" s="35" t="s">
        <v>145</v>
      </c>
      <c r="J557" s="18" t="s">
        <v>762</v>
      </c>
      <c r="K557" s="19" t="s">
        <v>2619</v>
      </c>
    </row>
    <row r="558">
      <c r="A558" s="36" t="s">
        <v>666</v>
      </c>
      <c r="B558" s="36" t="s">
        <v>2620</v>
      </c>
      <c r="C558" s="16" t="s">
        <v>1175</v>
      </c>
      <c r="D558" s="22" t="s">
        <v>160</v>
      </c>
      <c r="E558" s="35" t="s">
        <v>761</v>
      </c>
      <c r="F558" s="18" t="s">
        <v>2621</v>
      </c>
      <c r="G558" s="18" t="s">
        <v>432</v>
      </c>
      <c r="H558" s="18" t="s">
        <v>433</v>
      </c>
      <c r="I558" s="35" t="s">
        <v>145</v>
      </c>
      <c r="J558" s="18" t="s">
        <v>762</v>
      </c>
      <c r="K558" s="19" t="s">
        <v>2622</v>
      </c>
    </row>
    <row r="559">
      <c r="A559" s="36" t="s">
        <v>666</v>
      </c>
      <c r="B559" s="36" t="s">
        <v>2623</v>
      </c>
      <c r="C559" s="16" t="s">
        <v>1175</v>
      </c>
      <c r="D559" s="22" t="s">
        <v>160</v>
      </c>
      <c r="E559" s="35" t="s">
        <v>896</v>
      </c>
      <c r="F559" s="18" t="s">
        <v>1105</v>
      </c>
      <c r="G559" s="18" t="s">
        <v>432</v>
      </c>
      <c r="H559" s="18" t="s">
        <v>433</v>
      </c>
      <c r="I559" s="35" t="s">
        <v>145</v>
      </c>
      <c r="J559" s="18" t="s">
        <v>429</v>
      </c>
      <c r="K559" s="19" t="s">
        <v>2622</v>
      </c>
    </row>
    <row r="560">
      <c r="A560" s="36" t="s">
        <v>666</v>
      </c>
      <c r="B560" s="36" t="s">
        <v>2624</v>
      </c>
      <c r="C560" s="16" t="s">
        <v>1175</v>
      </c>
      <c r="D560" s="22" t="s">
        <v>160</v>
      </c>
      <c r="E560" s="35" t="s">
        <v>745</v>
      </c>
      <c r="F560" s="18" t="s">
        <v>2625</v>
      </c>
      <c r="G560" s="18" t="s">
        <v>432</v>
      </c>
      <c r="H560" s="18" t="s">
        <v>433</v>
      </c>
      <c r="I560" s="35" t="s">
        <v>145</v>
      </c>
      <c r="J560" s="18" t="s">
        <v>429</v>
      </c>
      <c r="K560" s="19" t="s">
        <v>2626</v>
      </c>
    </row>
    <row r="561">
      <c r="A561" s="36" t="s">
        <v>666</v>
      </c>
      <c r="B561" s="36" t="s">
        <v>2627</v>
      </c>
      <c r="C561" s="16" t="s">
        <v>1175</v>
      </c>
      <c r="D561" s="22" t="s">
        <v>160</v>
      </c>
      <c r="E561" s="35" t="s">
        <v>2132</v>
      </c>
      <c r="F561" s="18" t="s">
        <v>1043</v>
      </c>
      <c r="G561" s="18" t="s">
        <v>432</v>
      </c>
      <c r="H561" s="18" t="s">
        <v>433</v>
      </c>
      <c r="I561" s="35" t="s">
        <v>145</v>
      </c>
      <c r="J561" s="18" t="s">
        <v>416</v>
      </c>
      <c r="K561" s="19" t="s">
        <v>2628</v>
      </c>
    </row>
    <row r="562">
      <c r="A562" s="36" t="s">
        <v>666</v>
      </c>
      <c r="B562" s="36" t="s">
        <v>2629</v>
      </c>
      <c r="C562" s="16" t="s">
        <v>1175</v>
      </c>
      <c r="D562" s="22" t="s">
        <v>160</v>
      </c>
      <c r="E562" s="35" t="s">
        <v>2331</v>
      </c>
      <c r="F562" s="18" t="s">
        <v>1834</v>
      </c>
      <c r="G562" s="18" t="s">
        <v>432</v>
      </c>
      <c r="H562" s="18" t="s">
        <v>433</v>
      </c>
      <c r="I562" s="35" t="s">
        <v>145</v>
      </c>
      <c r="J562" s="18" t="s">
        <v>550</v>
      </c>
      <c r="K562" s="19" t="s">
        <v>2630</v>
      </c>
    </row>
    <row r="563">
      <c r="A563" s="36" t="s">
        <v>666</v>
      </c>
      <c r="B563" s="36" t="s">
        <v>1042</v>
      </c>
      <c r="C563" s="16" t="s">
        <v>45</v>
      </c>
      <c r="D563" s="22" t="s">
        <v>45</v>
      </c>
      <c r="E563" s="35" t="s">
        <v>745</v>
      </c>
      <c r="F563" s="18" t="s">
        <v>1043</v>
      </c>
      <c r="G563" s="18" t="s">
        <v>40</v>
      </c>
      <c r="H563" s="18" t="s">
        <v>433</v>
      </c>
      <c r="I563" s="35" t="s">
        <v>145</v>
      </c>
      <c r="J563" s="18" t="s">
        <v>429</v>
      </c>
      <c r="K563" s="19" t="s">
        <v>1038</v>
      </c>
    </row>
    <row r="564">
      <c r="A564" s="36" t="s">
        <v>666</v>
      </c>
      <c r="B564" s="36" t="s">
        <v>2631</v>
      </c>
      <c r="C564" s="16" t="s">
        <v>1175</v>
      </c>
      <c r="D564" s="22" t="s">
        <v>160</v>
      </c>
      <c r="E564" s="35" t="s">
        <v>745</v>
      </c>
      <c r="F564" s="18" t="s">
        <v>2109</v>
      </c>
      <c r="G564" s="18" t="s">
        <v>432</v>
      </c>
      <c r="H564" s="18" t="s">
        <v>433</v>
      </c>
      <c r="I564" s="35" t="s">
        <v>145</v>
      </c>
      <c r="J564" s="18" t="s">
        <v>429</v>
      </c>
      <c r="K564" s="19" t="s">
        <v>2632</v>
      </c>
    </row>
    <row r="565">
      <c r="A565" s="36" t="s">
        <v>668</v>
      </c>
      <c r="B565" s="36" t="s">
        <v>2633</v>
      </c>
      <c r="C565" s="16" t="s">
        <v>1175</v>
      </c>
      <c r="D565" s="22" t="s">
        <v>160</v>
      </c>
      <c r="E565" s="35" t="s">
        <v>745</v>
      </c>
      <c r="F565" s="18" t="s">
        <v>2634</v>
      </c>
      <c r="G565" s="18" t="s">
        <v>38</v>
      </c>
      <c r="H565" s="18" t="s">
        <v>433</v>
      </c>
      <c r="I565" s="35" t="s">
        <v>145</v>
      </c>
      <c r="J565" s="18" t="s">
        <v>429</v>
      </c>
      <c r="K565" s="19" t="s">
        <v>2635</v>
      </c>
    </row>
    <row r="566">
      <c r="A566" s="36" t="s">
        <v>668</v>
      </c>
      <c r="B566" s="36" t="s">
        <v>2636</v>
      </c>
      <c r="C566" s="16" t="s">
        <v>1175</v>
      </c>
      <c r="D566" s="22" t="s">
        <v>160</v>
      </c>
      <c r="E566" s="35" t="s">
        <v>745</v>
      </c>
      <c r="F566" s="18" t="s">
        <v>2637</v>
      </c>
      <c r="G566" s="18" t="s">
        <v>38</v>
      </c>
      <c r="H566" s="18" t="s">
        <v>433</v>
      </c>
      <c r="I566" s="35" t="s">
        <v>145</v>
      </c>
      <c r="J566" s="18" t="s">
        <v>429</v>
      </c>
      <c r="K566" s="19" t="s">
        <v>2638</v>
      </c>
    </row>
    <row r="567">
      <c r="A567" s="36" t="s">
        <v>668</v>
      </c>
      <c r="B567" s="36" t="s">
        <v>2639</v>
      </c>
      <c r="C567" s="16" t="s">
        <v>1175</v>
      </c>
      <c r="D567" s="22" t="s">
        <v>160</v>
      </c>
      <c r="E567" s="35" t="s">
        <v>761</v>
      </c>
      <c r="F567" s="18" t="s">
        <v>2640</v>
      </c>
      <c r="G567" s="18" t="s">
        <v>38</v>
      </c>
      <c r="H567" s="18" t="s">
        <v>1617</v>
      </c>
      <c r="I567" s="35" t="s">
        <v>145</v>
      </c>
      <c r="J567" s="18" t="s">
        <v>762</v>
      </c>
      <c r="K567" s="19" t="s">
        <v>2641</v>
      </c>
    </row>
    <row r="568">
      <c r="A568" s="36" t="s">
        <v>668</v>
      </c>
      <c r="B568" s="36" t="s">
        <v>2642</v>
      </c>
      <c r="C568" s="16" t="s">
        <v>1175</v>
      </c>
      <c r="D568" s="22" t="s">
        <v>160</v>
      </c>
      <c r="E568" s="35" t="s">
        <v>745</v>
      </c>
      <c r="F568" s="18" t="s">
        <v>2643</v>
      </c>
      <c r="G568" s="18" t="s">
        <v>38</v>
      </c>
      <c r="H568" s="18" t="s">
        <v>433</v>
      </c>
      <c r="I568" s="35" t="s">
        <v>145</v>
      </c>
      <c r="J568" s="18" t="s">
        <v>429</v>
      </c>
      <c r="K568" s="19" t="s">
        <v>2644</v>
      </c>
    </row>
    <row r="569">
      <c r="A569" s="36" t="s">
        <v>668</v>
      </c>
      <c r="B569" s="36" t="s">
        <v>2645</v>
      </c>
      <c r="C569" s="16" t="s">
        <v>1175</v>
      </c>
      <c r="D569" s="22" t="s">
        <v>160</v>
      </c>
      <c r="E569" s="35" t="s">
        <v>745</v>
      </c>
      <c r="F569" s="18" t="s">
        <v>2646</v>
      </c>
      <c r="G569" s="18" t="s">
        <v>432</v>
      </c>
      <c r="H569" s="18" t="s">
        <v>1177</v>
      </c>
      <c r="I569" s="35" t="s">
        <v>145</v>
      </c>
      <c r="J569" s="18" t="s">
        <v>429</v>
      </c>
      <c r="K569" s="19" t="s">
        <v>2647</v>
      </c>
    </row>
    <row r="570">
      <c r="A570" s="36" t="s">
        <v>668</v>
      </c>
      <c r="B570" s="36" t="s">
        <v>2648</v>
      </c>
      <c r="C570" s="16" t="s">
        <v>1175</v>
      </c>
      <c r="D570" s="22" t="s">
        <v>160</v>
      </c>
      <c r="E570" s="35" t="s">
        <v>761</v>
      </c>
      <c r="F570" s="18" t="s">
        <v>2649</v>
      </c>
      <c r="G570" s="18" t="s">
        <v>432</v>
      </c>
      <c r="H570" s="18" t="s">
        <v>418</v>
      </c>
      <c r="I570" s="35" t="s">
        <v>145</v>
      </c>
      <c r="J570" s="18" t="s">
        <v>762</v>
      </c>
      <c r="K570" s="19" t="s">
        <v>2650</v>
      </c>
    </row>
    <row r="571">
      <c r="A571" s="36" t="s">
        <v>668</v>
      </c>
      <c r="B571" s="36" t="s">
        <v>2651</v>
      </c>
      <c r="C571" s="16" t="s">
        <v>1175</v>
      </c>
      <c r="D571" s="22" t="s">
        <v>160</v>
      </c>
      <c r="E571" s="35" t="s">
        <v>745</v>
      </c>
      <c r="F571" s="18" t="s">
        <v>2652</v>
      </c>
      <c r="G571" s="18" t="s">
        <v>432</v>
      </c>
      <c r="H571" s="18" t="s">
        <v>433</v>
      </c>
      <c r="I571" s="35" t="s">
        <v>145</v>
      </c>
      <c r="J571" s="18" t="s">
        <v>429</v>
      </c>
      <c r="K571" s="19" t="s">
        <v>2653</v>
      </c>
    </row>
    <row r="572">
      <c r="A572" s="36" t="s">
        <v>668</v>
      </c>
      <c r="B572" s="36" t="s">
        <v>2654</v>
      </c>
      <c r="C572" s="16" t="s">
        <v>1175</v>
      </c>
      <c r="D572" s="22" t="s">
        <v>160</v>
      </c>
      <c r="E572" s="35" t="s">
        <v>745</v>
      </c>
      <c r="F572" s="18" t="s">
        <v>2655</v>
      </c>
      <c r="G572" s="18" t="s">
        <v>432</v>
      </c>
      <c r="H572" s="18" t="s">
        <v>433</v>
      </c>
      <c r="I572" s="35" t="s">
        <v>145</v>
      </c>
      <c r="J572" s="18" t="s">
        <v>429</v>
      </c>
      <c r="K572" s="19" t="s">
        <v>2656</v>
      </c>
    </row>
    <row r="573">
      <c r="A573" s="36" t="s">
        <v>668</v>
      </c>
      <c r="B573" s="36" t="s">
        <v>2657</v>
      </c>
      <c r="C573" s="16" t="s">
        <v>1175</v>
      </c>
      <c r="D573" s="22" t="s">
        <v>160</v>
      </c>
      <c r="E573" s="35" t="s">
        <v>745</v>
      </c>
      <c r="F573" s="18" t="s">
        <v>2658</v>
      </c>
      <c r="G573" s="18" t="s">
        <v>432</v>
      </c>
      <c r="H573" s="18" t="s">
        <v>433</v>
      </c>
      <c r="I573" s="35" t="s">
        <v>145</v>
      </c>
      <c r="J573" s="18" t="s">
        <v>429</v>
      </c>
      <c r="K573" s="19" t="s">
        <v>2659</v>
      </c>
    </row>
    <row r="574">
      <c r="A574" s="36" t="s">
        <v>668</v>
      </c>
      <c r="B574" s="36" t="s">
        <v>2660</v>
      </c>
      <c r="C574" s="16" t="s">
        <v>1175</v>
      </c>
      <c r="D574" s="22" t="s">
        <v>160</v>
      </c>
      <c r="E574" s="35" t="s">
        <v>745</v>
      </c>
      <c r="F574" s="18" t="s">
        <v>2661</v>
      </c>
      <c r="G574" s="18" t="s">
        <v>432</v>
      </c>
      <c r="H574" s="18" t="s">
        <v>433</v>
      </c>
      <c r="I574" s="35" t="s">
        <v>145</v>
      </c>
      <c r="J574" s="18" t="s">
        <v>429</v>
      </c>
      <c r="K574" s="19" t="s">
        <v>2662</v>
      </c>
    </row>
    <row r="575">
      <c r="A575" s="36" t="s">
        <v>670</v>
      </c>
      <c r="B575" s="36" t="s">
        <v>2663</v>
      </c>
      <c r="C575" s="16" t="s">
        <v>1175</v>
      </c>
      <c r="D575" s="22" t="s">
        <v>160</v>
      </c>
      <c r="E575" s="35" t="s">
        <v>761</v>
      </c>
      <c r="F575" s="18" t="s">
        <v>2664</v>
      </c>
      <c r="G575" s="18" t="s">
        <v>38</v>
      </c>
      <c r="H575" s="18" t="s">
        <v>433</v>
      </c>
      <c r="I575" s="35" t="s">
        <v>145</v>
      </c>
      <c r="J575" s="18" t="s">
        <v>762</v>
      </c>
      <c r="K575" s="19" t="s">
        <v>2665</v>
      </c>
    </row>
    <row r="576">
      <c r="A576" s="36" t="s">
        <v>670</v>
      </c>
      <c r="B576" s="36" t="s">
        <v>2666</v>
      </c>
      <c r="C576" s="16" t="s">
        <v>1175</v>
      </c>
      <c r="D576" s="22" t="s">
        <v>160</v>
      </c>
      <c r="E576" s="35" t="s">
        <v>761</v>
      </c>
      <c r="F576" s="18" t="s">
        <v>2667</v>
      </c>
      <c r="G576" s="18" t="s">
        <v>64</v>
      </c>
      <c r="H576" s="18" t="s">
        <v>418</v>
      </c>
      <c r="I576" s="35" t="s">
        <v>145</v>
      </c>
      <c r="J576" s="18" t="s">
        <v>762</v>
      </c>
      <c r="K576" s="19" t="s">
        <v>2668</v>
      </c>
    </row>
    <row r="577">
      <c r="A577" s="36" t="s">
        <v>670</v>
      </c>
      <c r="B577" s="36" t="s">
        <v>2669</v>
      </c>
      <c r="C577" s="16" t="s">
        <v>1175</v>
      </c>
      <c r="D577" s="22" t="s">
        <v>160</v>
      </c>
      <c r="E577" s="35" t="s">
        <v>2670</v>
      </c>
      <c r="F577" s="18" t="s">
        <v>2671</v>
      </c>
      <c r="G577" s="18" t="s">
        <v>40</v>
      </c>
      <c r="H577" s="18" t="s">
        <v>418</v>
      </c>
      <c r="I577" s="35" t="s">
        <v>145</v>
      </c>
      <c r="J577" s="18" t="s">
        <v>762</v>
      </c>
      <c r="K577" s="19" t="s">
        <v>2672</v>
      </c>
    </row>
    <row r="578">
      <c r="A578" s="36" t="s">
        <v>670</v>
      </c>
      <c r="B578" s="36" t="s">
        <v>2673</v>
      </c>
      <c r="C578" s="16" t="s">
        <v>1175</v>
      </c>
      <c r="D578" s="22" t="s">
        <v>160</v>
      </c>
      <c r="E578" s="35" t="s">
        <v>761</v>
      </c>
      <c r="F578" s="18" t="s">
        <v>2674</v>
      </c>
      <c r="G578" s="18" t="s">
        <v>432</v>
      </c>
      <c r="H578" s="18" t="s">
        <v>433</v>
      </c>
      <c r="I578" s="35" t="s">
        <v>145</v>
      </c>
      <c r="J578" s="18" t="s">
        <v>762</v>
      </c>
      <c r="K578" s="19" t="s">
        <v>2675</v>
      </c>
    </row>
    <row r="579">
      <c r="A579" s="36" t="s">
        <v>670</v>
      </c>
      <c r="B579" s="36" t="s">
        <v>2676</v>
      </c>
      <c r="C579" s="16" t="s">
        <v>1175</v>
      </c>
      <c r="D579" s="22" t="s">
        <v>160</v>
      </c>
      <c r="E579" s="35" t="s">
        <v>761</v>
      </c>
      <c r="F579" s="18" t="s">
        <v>2677</v>
      </c>
      <c r="G579" s="18" t="s">
        <v>432</v>
      </c>
      <c r="H579" s="18" t="s">
        <v>433</v>
      </c>
      <c r="I579" s="35" t="s">
        <v>145</v>
      </c>
      <c r="J579" s="18" t="s">
        <v>762</v>
      </c>
      <c r="K579" s="19" t="s">
        <v>2678</v>
      </c>
    </row>
    <row r="580">
      <c r="A580" s="36" t="s">
        <v>675</v>
      </c>
      <c r="B580" s="36" t="s">
        <v>2679</v>
      </c>
      <c r="C580" s="16" t="s">
        <v>1175</v>
      </c>
      <c r="D580" s="22" t="s">
        <v>160</v>
      </c>
      <c r="E580" s="35" t="s">
        <v>761</v>
      </c>
      <c r="F580" s="18" t="s">
        <v>2680</v>
      </c>
      <c r="G580" s="18" t="s">
        <v>38</v>
      </c>
      <c r="H580" s="18" t="s">
        <v>433</v>
      </c>
      <c r="I580" s="35" t="s">
        <v>145</v>
      </c>
      <c r="J580" s="18" t="s">
        <v>762</v>
      </c>
      <c r="K580" s="19" t="s">
        <v>2681</v>
      </c>
    </row>
    <row r="581">
      <c r="A581" s="36" t="s">
        <v>681</v>
      </c>
      <c r="B581" s="36" t="s">
        <v>2682</v>
      </c>
      <c r="C581" s="16" t="s">
        <v>1175</v>
      </c>
      <c r="D581" s="22" t="s">
        <v>160</v>
      </c>
      <c r="E581" s="35" t="s">
        <v>2683</v>
      </c>
      <c r="F581" s="18" t="s">
        <v>1353</v>
      </c>
      <c r="G581" s="18" t="s">
        <v>38</v>
      </c>
      <c r="H581" s="18" t="s">
        <v>433</v>
      </c>
      <c r="I581" s="35" t="s">
        <v>145</v>
      </c>
      <c r="J581" s="18" t="s">
        <v>1350</v>
      </c>
      <c r="K581" s="19" t="s">
        <v>2684</v>
      </c>
    </row>
    <row r="582">
      <c r="A582" s="36" t="s">
        <v>684</v>
      </c>
      <c r="B582" s="36" t="s">
        <v>2685</v>
      </c>
      <c r="C582" s="16" t="s">
        <v>1175</v>
      </c>
      <c r="D582" s="22" t="s">
        <v>160</v>
      </c>
      <c r="E582" s="35" t="s">
        <v>2094</v>
      </c>
      <c r="F582" s="18" t="s">
        <v>1933</v>
      </c>
      <c r="G582" s="18" t="s">
        <v>38</v>
      </c>
      <c r="H582" s="18" t="s">
        <v>433</v>
      </c>
      <c r="I582" s="35" t="s">
        <v>145</v>
      </c>
      <c r="J582" s="18" t="s">
        <v>762</v>
      </c>
      <c r="K582" s="19" t="s">
        <v>2686</v>
      </c>
    </row>
    <row r="583">
      <c r="A583" s="36" t="s">
        <v>684</v>
      </c>
      <c r="B583" s="36" t="s">
        <v>2687</v>
      </c>
      <c r="C583" s="16" t="s">
        <v>1175</v>
      </c>
      <c r="D583" s="22" t="s">
        <v>160</v>
      </c>
      <c r="E583" s="35" t="s">
        <v>2083</v>
      </c>
      <c r="F583" s="18" t="s">
        <v>2688</v>
      </c>
      <c r="G583" s="18" t="s">
        <v>432</v>
      </c>
      <c r="H583" s="18" t="s">
        <v>433</v>
      </c>
      <c r="I583" s="35" t="s">
        <v>145</v>
      </c>
      <c r="J583" s="18" t="s">
        <v>429</v>
      </c>
      <c r="K583" s="19" t="s">
        <v>2689</v>
      </c>
    </row>
    <row r="584">
      <c r="A584" s="36" t="s">
        <v>684</v>
      </c>
      <c r="B584" s="36" t="s">
        <v>2690</v>
      </c>
      <c r="C584" s="16" t="s">
        <v>1175</v>
      </c>
      <c r="D584" s="22" t="s">
        <v>160</v>
      </c>
      <c r="E584" s="35" t="s">
        <v>2094</v>
      </c>
      <c r="F584" s="18" t="s">
        <v>1675</v>
      </c>
      <c r="G584" s="18" t="s">
        <v>432</v>
      </c>
      <c r="H584" s="18" t="s">
        <v>433</v>
      </c>
      <c r="I584" s="35" t="s">
        <v>145</v>
      </c>
      <c r="J584" s="18" t="s">
        <v>762</v>
      </c>
      <c r="K584" s="19" t="s">
        <v>2691</v>
      </c>
    </row>
    <row r="585">
      <c r="A585" s="36" t="s">
        <v>684</v>
      </c>
      <c r="B585" s="36" t="s">
        <v>2692</v>
      </c>
      <c r="C585" s="16" t="s">
        <v>1175</v>
      </c>
      <c r="D585" s="22" t="s">
        <v>160</v>
      </c>
      <c r="E585" s="35" t="s">
        <v>2083</v>
      </c>
      <c r="F585" s="18" t="s">
        <v>2693</v>
      </c>
      <c r="G585" s="18" t="s">
        <v>40</v>
      </c>
      <c r="H585" s="18" t="s">
        <v>433</v>
      </c>
      <c r="I585" s="35" t="s">
        <v>145</v>
      </c>
      <c r="J585" s="18" t="s">
        <v>429</v>
      </c>
      <c r="K585" s="19" t="s">
        <v>2694</v>
      </c>
    </row>
    <row r="586">
      <c r="A586" s="36" t="s">
        <v>690</v>
      </c>
      <c r="B586" s="36" t="s">
        <v>2695</v>
      </c>
      <c r="C586" s="16" t="s">
        <v>1175</v>
      </c>
      <c r="D586" s="22" t="s">
        <v>160</v>
      </c>
      <c r="E586" s="35" t="s">
        <v>2670</v>
      </c>
      <c r="F586" s="18" t="s">
        <v>2696</v>
      </c>
      <c r="G586" s="18" t="s">
        <v>38</v>
      </c>
      <c r="H586" s="18" t="s">
        <v>433</v>
      </c>
      <c r="I586" s="35" t="s">
        <v>145</v>
      </c>
      <c r="J586" s="18" t="s">
        <v>762</v>
      </c>
      <c r="K586" s="19" t="s">
        <v>2697</v>
      </c>
    </row>
    <row r="587">
      <c r="A587" s="36" t="s">
        <v>690</v>
      </c>
      <c r="B587" s="36" t="s">
        <v>2698</v>
      </c>
      <c r="C587" s="16" t="s">
        <v>1175</v>
      </c>
      <c r="D587" s="22" t="s">
        <v>160</v>
      </c>
      <c r="E587" s="35" t="s">
        <v>2670</v>
      </c>
      <c r="F587" s="18" t="s">
        <v>2699</v>
      </c>
      <c r="G587" s="18" t="s">
        <v>432</v>
      </c>
      <c r="H587" s="18" t="s">
        <v>433</v>
      </c>
      <c r="I587" s="35" t="s">
        <v>145</v>
      </c>
      <c r="J587" s="18" t="s">
        <v>762</v>
      </c>
      <c r="K587" s="19" t="s">
        <v>2700</v>
      </c>
    </row>
    <row r="588">
      <c r="A588" s="36" t="s">
        <v>696</v>
      </c>
      <c r="B588" s="36" t="s">
        <v>2701</v>
      </c>
      <c r="C588" s="16" t="s">
        <v>1175</v>
      </c>
      <c r="D588" s="22" t="s">
        <v>160</v>
      </c>
      <c r="E588" s="35" t="s">
        <v>2670</v>
      </c>
      <c r="F588" s="18" t="s">
        <v>2702</v>
      </c>
      <c r="G588" s="18" t="s">
        <v>432</v>
      </c>
      <c r="H588" s="18" t="s">
        <v>433</v>
      </c>
      <c r="I588" s="35" t="s">
        <v>145</v>
      </c>
      <c r="J588" s="18" t="s">
        <v>762</v>
      </c>
      <c r="K588" s="19" t="s">
        <v>2703</v>
      </c>
    </row>
    <row r="589">
      <c r="A589" s="36" t="s">
        <v>698</v>
      </c>
      <c r="B589" s="36" t="s">
        <v>2704</v>
      </c>
      <c r="C589" s="16" t="s">
        <v>1175</v>
      </c>
      <c r="D589" s="22" t="s">
        <v>160</v>
      </c>
      <c r="E589" s="35" t="s">
        <v>2094</v>
      </c>
      <c r="F589" s="18" t="s">
        <v>2705</v>
      </c>
      <c r="G589" s="18" t="s">
        <v>38</v>
      </c>
      <c r="H589" s="18" t="s">
        <v>1617</v>
      </c>
      <c r="I589" s="35" t="s">
        <v>145</v>
      </c>
      <c r="J589" s="18" t="s">
        <v>762</v>
      </c>
      <c r="K589" s="19" t="s">
        <v>2706</v>
      </c>
    </row>
    <row r="590">
      <c r="A590" s="36" t="s">
        <v>698</v>
      </c>
      <c r="B590" s="36" t="s">
        <v>2707</v>
      </c>
      <c r="C590" s="16" t="s">
        <v>1175</v>
      </c>
      <c r="D590" s="22" t="s">
        <v>160</v>
      </c>
      <c r="E590" s="35" t="s">
        <v>1167</v>
      </c>
      <c r="F590" s="18" t="s">
        <v>2708</v>
      </c>
      <c r="G590" s="18" t="s">
        <v>38</v>
      </c>
      <c r="H590" s="18" t="s">
        <v>433</v>
      </c>
      <c r="I590" s="35" t="s">
        <v>145</v>
      </c>
      <c r="J590" s="18" t="s">
        <v>429</v>
      </c>
      <c r="K590" s="19" t="s">
        <v>2709</v>
      </c>
    </row>
    <row r="591">
      <c r="A591" s="36" t="s">
        <v>698</v>
      </c>
      <c r="B591" s="36" t="s">
        <v>2710</v>
      </c>
      <c r="C591" s="16" t="s">
        <v>1175</v>
      </c>
      <c r="D591" s="22" t="s">
        <v>160</v>
      </c>
      <c r="E591" s="35" t="s">
        <v>2711</v>
      </c>
      <c r="F591" s="18" t="s">
        <v>2712</v>
      </c>
      <c r="G591" s="18" t="s">
        <v>38</v>
      </c>
      <c r="H591" s="18" t="s">
        <v>433</v>
      </c>
      <c r="I591" s="35" t="s">
        <v>145</v>
      </c>
      <c r="J591" s="18" t="s">
        <v>416</v>
      </c>
      <c r="K591" s="19" t="s">
        <v>2713</v>
      </c>
    </row>
    <row r="592">
      <c r="A592" s="36" t="s">
        <v>698</v>
      </c>
      <c r="B592" s="36" t="s">
        <v>2714</v>
      </c>
      <c r="C592" s="16" t="s">
        <v>1175</v>
      </c>
      <c r="D592" s="22" t="s">
        <v>160</v>
      </c>
      <c r="E592" s="35" t="s">
        <v>2094</v>
      </c>
      <c r="F592" s="18" t="s">
        <v>2634</v>
      </c>
      <c r="G592" s="18" t="s">
        <v>38</v>
      </c>
      <c r="H592" s="18" t="s">
        <v>433</v>
      </c>
      <c r="I592" s="35" t="s">
        <v>145</v>
      </c>
      <c r="J592" s="18" t="s">
        <v>762</v>
      </c>
      <c r="K592" s="19" t="s">
        <v>2715</v>
      </c>
    </row>
    <row r="593">
      <c r="A593" s="36" t="s">
        <v>698</v>
      </c>
      <c r="B593" s="36" t="s">
        <v>2716</v>
      </c>
      <c r="C593" s="16" t="s">
        <v>1175</v>
      </c>
      <c r="D593" s="22" t="s">
        <v>160</v>
      </c>
      <c r="E593" s="35" t="s">
        <v>2083</v>
      </c>
      <c r="F593" s="18" t="s">
        <v>2717</v>
      </c>
      <c r="G593" s="18" t="s">
        <v>38</v>
      </c>
      <c r="H593" s="18" t="s">
        <v>433</v>
      </c>
      <c r="I593" s="35" t="s">
        <v>145</v>
      </c>
      <c r="J593" s="18" t="s">
        <v>429</v>
      </c>
      <c r="K593" s="19" t="s">
        <v>2718</v>
      </c>
    </row>
    <row r="594">
      <c r="A594" s="36" t="s">
        <v>698</v>
      </c>
      <c r="B594" s="36" t="s">
        <v>2719</v>
      </c>
      <c r="C594" s="16" t="s">
        <v>1175</v>
      </c>
      <c r="D594" s="22" t="s">
        <v>160</v>
      </c>
      <c r="E594" s="35" t="s">
        <v>1167</v>
      </c>
      <c r="F594" s="18" t="s">
        <v>2720</v>
      </c>
      <c r="G594" s="18" t="s">
        <v>38</v>
      </c>
      <c r="H594" s="18" t="s">
        <v>433</v>
      </c>
      <c r="I594" s="35" t="s">
        <v>145</v>
      </c>
      <c r="J594" s="18" t="s">
        <v>429</v>
      </c>
      <c r="K594" s="19" t="s">
        <v>2721</v>
      </c>
    </row>
    <row r="595">
      <c r="A595" s="36" t="s">
        <v>698</v>
      </c>
      <c r="B595" s="36" t="s">
        <v>2722</v>
      </c>
      <c r="C595" s="16" t="s">
        <v>1175</v>
      </c>
      <c r="D595" s="22" t="s">
        <v>160</v>
      </c>
      <c r="E595" s="35" t="s">
        <v>2094</v>
      </c>
      <c r="F595" s="18" t="s">
        <v>2723</v>
      </c>
      <c r="G595" s="18" t="s">
        <v>38</v>
      </c>
      <c r="H595" s="18" t="s">
        <v>433</v>
      </c>
      <c r="I595" s="35" t="s">
        <v>145</v>
      </c>
      <c r="J595" s="18" t="s">
        <v>762</v>
      </c>
      <c r="K595" s="19" t="s">
        <v>2724</v>
      </c>
    </row>
    <row r="596">
      <c r="A596" s="36" t="s">
        <v>698</v>
      </c>
      <c r="B596" s="36" t="s">
        <v>2725</v>
      </c>
      <c r="C596" s="16" t="s">
        <v>1175</v>
      </c>
      <c r="D596" s="22" t="s">
        <v>160</v>
      </c>
      <c r="E596" s="35" t="s">
        <v>1167</v>
      </c>
      <c r="F596" s="18" t="s">
        <v>2726</v>
      </c>
      <c r="G596" s="18" t="s">
        <v>38</v>
      </c>
      <c r="H596" s="18" t="s">
        <v>433</v>
      </c>
      <c r="I596" s="35" t="s">
        <v>145</v>
      </c>
      <c r="J596" s="18" t="s">
        <v>429</v>
      </c>
      <c r="K596" s="19" t="s">
        <v>2727</v>
      </c>
    </row>
    <row r="597">
      <c r="A597" s="36" t="s">
        <v>698</v>
      </c>
      <c r="B597" s="36" t="s">
        <v>2728</v>
      </c>
      <c r="C597" s="16" t="s">
        <v>1175</v>
      </c>
      <c r="D597" s="22" t="s">
        <v>160</v>
      </c>
      <c r="E597" s="35" t="s">
        <v>2729</v>
      </c>
      <c r="F597" s="18" t="s">
        <v>2730</v>
      </c>
      <c r="G597" s="18" t="s">
        <v>432</v>
      </c>
      <c r="H597" s="18" t="s">
        <v>433</v>
      </c>
      <c r="I597" s="35" t="s">
        <v>145</v>
      </c>
      <c r="J597" s="18" t="s">
        <v>429</v>
      </c>
      <c r="K597" s="19" t="s">
        <v>2731</v>
      </c>
    </row>
    <row r="598">
      <c r="A598" s="36" t="s">
        <v>698</v>
      </c>
      <c r="B598" s="36" t="s">
        <v>2732</v>
      </c>
      <c r="C598" s="16" t="s">
        <v>1175</v>
      </c>
      <c r="D598" s="22" t="s">
        <v>160</v>
      </c>
      <c r="E598" s="35" t="s">
        <v>2083</v>
      </c>
      <c r="F598" s="18" t="s">
        <v>2081</v>
      </c>
      <c r="G598" s="18" t="s">
        <v>432</v>
      </c>
      <c r="H598" s="18" t="s">
        <v>433</v>
      </c>
      <c r="I598" s="35" t="s">
        <v>145</v>
      </c>
      <c r="J598" s="18" t="s">
        <v>429</v>
      </c>
      <c r="K598" s="19" t="s">
        <v>2190</v>
      </c>
    </row>
    <row r="599">
      <c r="A599" s="36" t="s">
        <v>698</v>
      </c>
      <c r="B599" s="36" t="s">
        <v>2733</v>
      </c>
      <c r="C599" s="16" t="s">
        <v>1175</v>
      </c>
      <c r="D599" s="22" t="s">
        <v>160</v>
      </c>
      <c r="E599" s="35" t="s">
        <v>2094</v>
      </c>
      <c r="F599" s="18" t="s">
        <v>2734</v>
      </c>
      <c r="G599" s="18" t="s">
        <v>432</v>
      </c>
      <c r="H599" s="18" t="s">
        <v>433</v>
      </c>
      <c r="I599" s="35" t="s">
        <v>145</v>
      </c>
      <c r="J599" s="18" t="s">
        <v>762</v>
      </c>
      <c r="K599" s="19" t="s">
        <v>2735</v>
      </c>
    </row>
    <row r="600">
      <c r="A600" s="36" t="s">
        <v>698</v>
      </c>
      <c r="B600" s="36" t="s">
        <v>2736</v>
      </c>
      <c r="C600" s="16" t="s">
        <v>1175</v>
      </c>
      <c r="D600" s="22" t="s">
        <v>160</v>
      </c>
      <c r="E600" s="35" t="s">
        <v>2094</v>
      </c>
      <c r="F600" s="18" t="s">
        <v>2737</v>
      </c>
      <c r="G600" s="18" t="s">
        <v>432</v>
      </c>
      <c r="H600" s="18" t="s">
        <v>433</v>
      </c>
      <c r="I600" s="35" t="s">
        <v>145</v>
      </c>
      <c r="J600" s="18" t="s">
        <v>762</v>
      </c>
      <c r="K600" s="19" t="s">
        <v>2738</v>
      </c>
    </row>
    <row r="601">
      <c r="A601" s="36" t="s">
        <v>698</v>
      </c>
      <c r="B601" s="36" t="s">
        <v>2739</v>
      </c>
      <c r="C601" s="16" t="s">
        <v>1175</v>
      </c>
      <c r="D601" s="22" t="s">
        <v>160</v>
      </c>
      <c r="E601" s="35" t="s">
        <v>2740</v>
      </c>
      <c r="F601" s="18" t="s">
        <v>1753</v>
      </c>
      <c r="G601" s="18" t="s">
        <v>432</v>
      </c>
      <c r="H601" s="18" t="s">
        <v>433</v>
      </c>
      <c r="I601" s="35" t="s">
        <v>145</v>
      </c>
      <c r="J601" s="18" t="s">
        <v>1350</v>
      </c>
      <c r="K601" s="19" t="s">
        <v>2741</v>
      </c>
    </row>
    <row r="602">
      <c r="A602" s="36" t="s">
        <v>704</v>
      </c>
      <c r="B602" s="36" t="s">
        <v>2742</v>
      </c>
      <c r="C602" s="16" t="s">
        <v>1175</v>
      </c>
      <c r="D602" s="22" t="s">
        <v>160</v>
      </c>
      <c r="E602" s="35" t="s">
        <v>2740</v>
      </c>
      <c r="F602" s="18" t="s">
        <v>1124</v>
      </c>
      <c r="G602" s="18" t="s">
        <v>38</v>
      </c>
      <c r="H602" s="18" t="s">
        <v>433</v>
      </c>
      <c r="I602" s="35" t="s">
        <v>145</v>
      </c>
      <c r="J602" s="18" t="s">
        <v>1350</v>
      </c>
      <c r="K602" s="19" t="s">
        <v>2743</v>
      </c>
    </row>
    <row r="603">
      <c r="A603" s="36" t="s">
        <v>704</v>
      </c>
      <c r="B603" s="36" t="s">
        <v>2744</v>
      </c>
      <c r="C603" s="16" t="s">
        <v>1175</v>
      </c>
      <c r="D603" s="22" t="s">
        <v>160</v>
      </c>
      <c r="E603" s="35" t="s">
        <v>1167</v>
      </c>
      <c r="F603" s="18" t="s">
        <v>2745</v>
      </c>
      <c r="G603" s="18" t="s">
        <v>432</v>
      </c>
      <c r="H603" s="18" t="s">
        <v>433</v>
      </c>
      <c r="I603" s="35" t="s">
        <v>145</v>
      </c>
      <c r="J603" s="18" t="s">
        <v>429</v>
      </c>
      <c r="K603" s="19" t="s">
        <v>2746</v>
      </c>
    </row>
    <row r="604">
      <c r="A604" s="36" t="s">
        <v>704</v>
      </c>
      <c r="B604" s="36" t="s">
        <v>2747</v>
      </c>
      <c r="C604" s="16" t="s">
        <v>1175</v>
      </c>
      <c r="D604" s="22" t="s">
        <v>160</v>
      </c>
      <c r="E604" s="35" t="s">
        <v>1167</v>
      </c>
      <c r="F604" s="18" t="s">
        <v>2748</v>
      </c>
      <c r="G604" s="18" t="s">
        <v>432</v>
      </c>
      <c r="H604" s="18" t="s">
        <v>433</v>
      </c>
      <c r="I604" s="35" t="s">
        <v>145</v>
      </c>
      <c r="J604" s="18" t="s">
        <v>429</v>
      </c>
      <c r="K604" s="19" t="s">
        <v>2749</v>
      </c>
    </row>
    <row r="605">
      <c r="A605" s="36" t="s">
        <v>704</v>
      </c>
      <c r="B605" s="36" t="s">
        <v>2750</v>
      </c>
      <c r="C605" s="16" t="s">
        <v>1175</v>
      </c>
      <c r="D605" s="22" t="s">
        <v>160</v>
      </c>
      <c r="E605" s="35" t="s">
        <v>1167</v>
      </c>
      <c r="F605" s="18" t="s">
        <v>2751</v>
      </c>
      <c r="G605" s="18" t="s">
        <v>432</v>
      </c>
      <c r="H605" s="18" t="s">
        <v>418</v>
      </c>
      <c r="I605" s="35" t="s">
        <v>145</v>
      </c>
      <c r="J605" s="18" t="s">
        <v>429</v>
      </c>
      <c r="K605" s="19" t="s">
        <v>2752</v>
      </c>
    </row>
    <row r="606">
      <c r="A606" s="36" t="s">
        <v>704</v>
      </c>
      <c r="B606" s="36" t="s">
        <v>1166</v>
      </c>
      <c r="C606" s="16" t="s">
        <v>45</v>
      </c>
      <c r="D606" s="22" t="s">
        <v>45</v>
      </c>
      <c r="E606" s="35" t="s">
        <v>1167</v>
      </c>
      <c r="F606" s="18" t="s">
        <v>1168</v>
      </c>
      <c r="G606" s="18" t="s">
        <v>432</v>
      </c>
      <c r="H606" s="18" t="s">
        <v>418</v>
      </c>
      <c r="I606" s="35" t="s">
        <v>145</v>
      </c>
      <c r="J606" s="18" t="s">
        <v>429</v>
      </c>
      <c r="K606" s="19" t="s">
        <v>1164</v>
      </c>
    </row>
    <row r="607">
      <c r="A607" s="36" t="s">
        <v>704</v>
      </c>
      <c r="B607" s="36" t="s">
        <v>2753</v>
      </c>
      <c r="C607" s="16" t="s">
        <v>1175</v>
      </c>
      <c r="D607" s="22" t="s">
        <v>160</v>
      </c>
      <c r="E607" s="35" t="s">
        <v>2740</v>
      </c>
      <c r="F607" s="18" t="s">
        <v>1755</v>
      </c>
      <c r="G607" s="18" t="s">
        <v>432</v>
      </c>
      <c r="H607" s="18" t="s">
        <v>418</v>
      </c>
      <c r="I607" s="35" t="s">
        <v>145</v>
      </c>
      <c r="J607" s="18" t="s">
        <v>1350</v>
      </c>
      <c r="K607" s="19" t="s">
        <v>2754</v>
      </c>
    </row>
    <row r="608">
      <c r="A608" s="36" t="s">
        <v>704</v>
      </c>
      <c r="B608" s="36" t="s">
        <v>2755</v>
      </c>
      <c r="C608" s="16" t="s">
        <v>1175</v>
      </c>
      <c r="D608" s="22" t="s">
        <v>160</v>
      </c>
      <c r="E608" s="35" t="s">
        <v>2740</v>
      </c>
      <c r="F608" s="18" t="s">
        <v>1813</v>
      </c>
      <c r="G608" s="18" t="s">
        <v>432</v>
      </c>
      <c r="H608" s="18" t="s">
        <v>433</v>
      </c>
      <c r="I608" s="35" t="s">
        <v>145</v>
      </c>
      <c r="J608" s="18" t="s">
        <v>1350</v>
      </c>
      <c r="K608" s="19" t="s">
        <v>2756</v>
      </c>
    </row>
    <row r="609">
      <c r="A609" s="36" t="s">
        <v>704</v>
      </c>
      <c r="B609" s="36" t="s">
        <v>2757</v>
      </c>
      <c r="C609" s="16" t="s">
        <v>1175</v>
      </c>
      <c r="D609" s="22" t="s">
        <v>160</v>
      </c>
      <c r="E609" s="35" t="s">
        <v>1167</v>
      </c>
      <c r="F609" s="18" t="s">
        <v>2758</v>
      </c>
      <c r="G609" s="18" t="s">
        <v>432</v>
      </c>
      <c r="H609" s="18" t="s">
        <v>433</v>
      </c>
      <c r="I609" s="35" t="s">
        <v>145</v>
      </c>
      <c r="J609" s="18" t="s">
        <v>429</v>
      </c>
      <c r="K609" s="19" t="s">
        <v>2759</v>
      </c>
    </row>
    <row r="610">
      <c r="A610" s="36" t="s">
        <v>704</v>
      </c>
      <c r="B610" s="36" t="s">
        <v>2760</v>
      </c>
      <c r="C610" s="16" t="s">
        <v>1175</v>
      </c>
      <c r="D610" s="22" t="s">
        <v>160</v>
      </c>
      <c r="E610" s="35" t="s">
        <v>1167</v>
      </c>
      <c r="F610" s="18" t="s">
        <v>2761</v>
      </c>
      <c r="G610" s="18" t="s">
        <v>432</v>
      </c>
      <c r="H610" s="18" t="s">
        <v>433</v>
      </c>
      <c r="I610" s="35" t="s">
        <v>145</v>
      </c>
      <c r="J610" s="18" t="s">
        <v>429</v>
      </c>
      <c r="K610" s="19" t="s">
        <v>2762</v>
      </c>
    </row>
    <row r="611">
      <c r="A611" s="36" t="s">
        <v>710</v>
      </c>
      <c r="B611" s="36" t="s">
        <v>2763</v>
      </c>
      <c r="C611" s="16" t="s">
        <v>1175</v>
      </c>
      <c r="D611" s="22" t="s">
        <v>160</v>
      </c>
      <c r="E611" s="35" t="s">
        <v>2094</v>
      </c>
      <c r="F611" s="18" t="s">
        <v>1313</v>
      </c>
      <c r="G611" s="18" t="s">
        <v>432</v>
      </c>
      <c r="H611" s="18" t="s">
        <v>418</v>
      </c>
      <c r="I611" s="35" t="s">
        <v>145</v>
      </c>
      <c r="J611" s="18" t="s">
        <v>762</v>
      </c>
      <c r="K611" s="19" t="s">
        <v>2764</v>
      </c>
    </row>
    <row r="612">
      <c r="A612" s="36" t="s">
        <v>716</v>
      </c>
      <c r="B612" s="36" t="s">
        <v>2765</v>
      </c>
      <c r="C612" s="16" t="s">
        <v>1175</v>
      </c>
      <c r="D612" s="22" t="s">
        <v>160</v>
      </c>
      <c r="E612" s="35" t="s">
        <v>2729</v>
      </c>
      <c r="F612" s="18" t="s">
        <v>2766</v>
      </c>
      <c r="G612" s="18" t="s">
        <v>38</v>
      </c>
      <c r="H612" s="18" t="s">
        <v>433</v>
      </c>
      <c r="I612" s="35" t="s">
        <v>145</v>
      </c>
      <c r="J612" s="18" t="s">
        <v>429</v>
      </c>
      <c r="K612" s="19" t="s">
        <v>2767</v>
      </c>
    </row>
    <row r="613">
      <c r="A613" s="36" t="s">
        <v>716</v>
      </c>
      <c r="B613" s="36" t="s">
        <v>2768</v>
      </c>
      <c r="C613" s="16" t="s">
        <v>1175</v>
      </c>
      <c r="D613" s="22" t="s">
        <v>160</v>
      </c>
      <c r="E613" s="35" t="s">
        <v>2083</v>
      </c>
      <c r="F613" s="18" t="s">
        <v>1974</v>
      </c>
      <c r="G613" s="18" t="s">
        <v>432</v>
      </c>
      <c r="H613" s="18" t="s">
        <v>433</v>
      </c>
      <c r="I613" s="35" t="s">
        <v>145</v>
      </c>
      <c r="J613" s="18" t="s">
        <v>429</v>
      </c>
      <c r="K613" s="19" t="s">
        <v>2769</v>
      </c>
    </row>
    <row r="614">
      <c r="A614" s="36" t="s">
        <v>722</v>
      </c>
      <c r="B614" s="36" t="s">
        <v>2770</v>
      </c>
      <c r="C614" s="16" t="s">
        <v>1175</v>
      </c>
      <c r="D614" s="22" t="s">
        <v>160</v>
      </c>
      <c r="E614" s="35" t="s">
        <v>896</v>
      </c>
      <c r="F614" s="18" t="s">
        <v>2771</v>
      </c>
      <c r="G614" s="18" t="s">
        <v>38</v>
      </c>
      <c r="H614" s="18" t="s">
        <v>433</v>
      </c>
      <c r="I614" s="35" t="s">
        <v>145</v>
      </c>
      <c r="J614" s="18" t="s">
        <v>429</v>
      </c>
      <c r="K614" s="19" t="s">
        <v>2772</v>
      </c>
    </row>
    <row r="615">
      <c r="A615" s="36" t="s">
        <v>722</v>
      </c>
      <c r="B615" s="36" t="s">
        <v>2773</v>
      </c>
      <c r="C615" s="16" t="s">
        <v>1175</v>
      </c>
      <c r="D615" s="22" t="s">
        <v>160</v>
      </c>
      <c r="E615" s="35" t="s">
        <v>761</v>
      </c>
      <c r="F615" s="18" t="s">
        <v>2774</v>
      </c>
      <c r="G615" s="18" t="s">
        <v>38</v>
      </c>
      <c r="H615" s="18" t="s">
        <v>433</v>
      </c>
      <c r="I615" s="35" t="s">
        <v>145</v>
      </c>
      <c r="J615" s="18" t="s">
        <v>762</v>
      </c>
      <c r="K615" s="19" t="s">
        <v>2775</v>
      </c>
    </row>
    <row r="616">
      <c r="A616" s="36" t="s">
        <v>722</v>
      </c>
      <c r="B616" s="36" t="s">
        <v>2776</v>
      </c>
      <c r="C616" s="16" t="s">
        <v>1175</v>
      </c>
      <c r="D616" s="22" t="s">
        <v>160</v>
      </c>
      <c r="E616" s="35" t="s">
        <v>745</v>
      </c>
      <c r="F616" s="18" t="s">
        <v>2104</v>
      </c>
      <c r="G616" s="18" t="s">
        <v>38</v>
      </c>
      <c r="H616" s="18" t="s">
        <v>433</v>
      </c>
      <c r="I616" s="35" t="s">
        <v>145</v>
      </c>
      <c r="J616" s="18" t="s">
        <v>429</v>
      </c>
      <c r="K616" s="19" t="s">
        <v>2777</v>
      </c>
    </row>
    <row r="617">
      <c r="A617" s="36" t="s">
        <v>722</v>
      </c>
      <c r="B617" s="36" t="s">
        <v>2778</v>
      </c>
      <c r="C617" s="16" t="s">
        <v>1175</v>
      </c>
      <c r="D617" s="22" t="s">
        <v>160</v>
      </c>
      <c r="E617" s="35" t="s">
        <v>761</v>
      </c>
      <c r="F617" s="18" t="s">
        <v>2779</v>
      </c>
      <c r="G617" s="18" t="s">
        <v>38</v>
      </c>
      <c r="H617" s="18" t="s">
        <v>433</v>
      </c>
      <c r="I617" s="35" t="s">
        <v>145</v>
      </c>
      <c r="J617" s="18" t="s">
        <v>762</v>
      </c>
      <c r="K617" s="19" t="s">
        <v>2780</v>
      </c>
    </row>
    <row r="618">
      <c r="A618" s="36" t="s">
        <v>722</v>
      </c>
      <c r="B618" s="36" t="s">
        <v>2781</v>
      </c>
      <c r="C618" s="16" t="s">
        <v>1175</v>
      </c>
      <c r="D618" s="22" t="s">
        <v>160</v>
      </c>
      <c r="E618" s="35" t="s">
        <v>761</v>
      </c>
      <c r="F618" s="18" t="s">
        <v>2782</v>
      </c>
      <c r="G618" s="18" t="s">
        <v>38</v>
      </c>
      <c r="H618" s="18" t="s">
        <v>433</v>
      </c>
      <c r="I618" s="35" t="s">
        <v>145</v>
      </c>
      <c r="J618" s="18" t="s">
        <v>762</v>
      </c>
      <c r="K618" s="19" t="s">
        <v>2783</v>
      </c>
    </row>
    <row r="619">
      <c r="A619" s="36" t="s">
        <v>722</v>
      </c>
      <c r="B619" s="36" t="s">
        <v>2784</v>
      </c>
      <c r="C619" s="16" t="s">
        <v>1175</v>
      </c>
      <c r="D619" s="22" t="s">
        <v>160</v>
      </c>
      <c r="E619" s="35" t="s">
        <v>761</v>
      </c>
      <c r="F619" s="18" t="s">
        <v>2785</v>
      </c>
      <c r="G619" s="18" t="s">
        <v>38</v>
      </c>
      <c r="H619" s="18" t="s">
        <v>1617</v>
      </c>
      <c r="I619" s="35" t="s">
        <v>145</v>
      </c>
      <c r="J619" s="18" t="s">
        <v>762</v>
      </c>
      <c r="K619" s="19" t="s">
        <v>2606</v>
      </c>
    </row>
    <row r="620">
      <c r="A620" s="36" t="s">
        <v>722</v>
      </c>
      <c r="B620" s="36" t="s">
        <v>2786</v>
      </c>
      <c r="C620" s="16" t="s">
        <v>1175</v>
      </c>
      <c r="D620" s="22" t="s">
        <v>160</v>
      </c>
      <c r="E620" s="35" t="s">
        <v>2132</v>
      </c>
      <c r="F620" s="18" t="s">
        <v>2221</v>
      </c>
      <c r="G620" s="18" t="s">
        <v>38</v>
      </c>
      <c r="H620" s="18" t="s">
        <v>433</v>
      </c>
      <c r="I620" s="35" t="s">
        <v>145</v>
      </c>
      <c r="J620" s="18" t="s">
        <v>416</v>
      </c>
      <c r="K620" s="19" t="s">
        <v>2787</v>
      </c>
    </row>
    <row r="621">
      <c r="A621" s="36" t="s">
        <v>722</v>
      </c>
      <c r="B621" s="36" t="s">
        <v>2788</v>
      </c>
      <c r="C621" s="16" t="s">
        <v>1175</v>
      </c>
      <c r="D621" s="22" t="s">
        <v>160</v>
      </c>
      <c r="E621" s="35" t="s">
        <v>761</v>
      </c>
      <c r="F621" s="18" t="s">
        <v>2789</v>
      </c>
      <c r="G621" s="18" t="s">
        <v>38</v>
      </c>
      <c r="H621" s="18" t="s">
        <v>433</v>
      </c>
      <c r="I621" s="35" t="s">
        <v>145</v>
      </c>
      <c r="J621" s="18" t="s">
        <v>762</v>
      </c>
      <c r="K621" s="19" t="s">
        <v>2790</v>
      </c>
    </row>
    <row r="622">
      <c r="A622" s="36" t="s">
        <v>722</v>
      </c>
      <c r="B622" s="36" t="s">
        <v>2791</v>
      </c>
      <c r="C622" s="16" t="s">
        <v>1175</v>
      </c>
      <c r="D622" s="22" t="s">
        <v>160</v>
      </c>
      <c r="E622" s="35" t="s">
        <v>761</v>
      </c>
      <c r="F622" s="18" t="s">
        <v>2792</v>
      </c>
      <c r="G622" s="18" t="s">
        <v>38</v>
      </c>
      <c r="H622" s="18" t="s">
        <v>433</v>
      </c>
      <c r="I622" s="35" t="s">
        <v>145</v>
      </c>
      <c r="J622" s="18" t="s">
        <v>762</v>
      </c>
      <c r="K622" s="19" t="s">
        <v>2793</v>
      </c>
    </row>
    <row r="623">
      <c r="A623" s="36" t="s">
        <v>722</v>
      </c>
      <c r="B623" s="36" t="s">
        <v>2794</v>
      </c>
      <c r="C623" s="16" t="s">
        <v>1175</v>
      </c>
      <c r="D623" s="22" t="s">
        <v>160</v>
      </c>
      <c r="E623" s="35" t="s">
        <v>761</v>
      </c>
      <c r="F623" s="18" t="s">
        <v>2795</v>
      </c>
      <c r="G623" s="18" t="s">
        <v>38</v>
      </c>
      <c r="H623" s="18" t="s">
        <v>433</v>
      </c>
      <c r="I623" s="35" t="s">
        <v>145</v>
      </c>
      <c r="J623" s="18" t="s">
        <v>762</v>
      </c>
      <c r="K623" s="19" t="s">
        <v>2796</v>
      </c>
    </row>
    <row r="624">
      <c r="A624" s="36" t="s">
        <v>722</v>
      </c>
      <c r="B624" s="36" t="s">
        <v>2797</v>
      </c>
      <c r="C624" s="16" t="s">
        <v>1175</v>
      </c>
      <c r="D624" s="22" t="s">
        <v>160</v>
      </c>
      <c r="E624" s="35" t="s">
        <v>761</v>
      </c>
      <c r="F624" s="18" t="s">
        <v>2798</v>
      </c>
      <c r="G624" s="18" t="s">
        <v>38</v>
      </c>
      <c r="H624" s="18" t="s">
        <v>433</v>
      </c>
      <c r="I624" s="35" t="s">
        <v>145</v>
      </c>
      <c r="J624" s="18" t="s">
        <v>762</v>
      </c>
      <c r="K624" s="19" t="s">
        <v>2799</v>
      </c>
    </row>
    <row r="625">
      <c r="A625" s="36" t="s">
        <v>722</v>
      </c>
      <c r="B625" s="36" t="s">
        <v>2800</v>
      </c>
      <c r="C625" s="16" t="s">
        <v>1175</v>
      </c>
      <c r="D625" s="22" t="s">
        <v>160</v>
      </c>
      <c r="E625" s="35" t="s">
        <v>761</v>
      </c>
      <c r="F625" s="18" t="s">
        <v>2801</v>
      </c>
      <c r="G625" s="18" t="s">
        <v>38</v>
      </c>
      <c r="H625" s="18" t="s">
        <v>1617</v>
      </c>
      <c r="I625" s="35" t="s">
        <v>145</v>
      </c>
      <c r="J625" s="18" t="s">
        <v>762</v>
      </c>
      <c r="K625" s="19" t="s">
        <v>2606</v>
      </c>
    </row>
    <row r="626">
      <c r="A626" s="36" t="s">
        <v>722</v>
      </c>
      <c r="B626" s="36" t="s">
        <v>2802</v>
      </c>
      <c r="C626" s="16" t="s">
        <v>1175</v>
      </c>
      <c r="D626" s="22" t="s">
        <v>160</v>
      </c>
      <c r="E626" s="35" t="s">
        <v>761</v>
      </c>
      <c r="F626" s="18" t="s">
        <v>2803</v>
      </c>
      <c r="G626" s="18" t="s">
        <v>38</v>
      </c>
      <c r="H626" s="18" t="s">
        <v>433</v>
      </c>
      <c r="I626" s="35" t="s">
        <v>145</v>
      </c>
      <c r="J626" s="18" t="s">
        <v>762</v>
      </c>
      <c r="K626" s="19" t="s">
        <v>2804</v>
      </c>
    </row>
    <row r="627">
      <c r="A627" s="36" t="s">
        <v>722</v>
      </c>
      <c r="B627" s="36" t="s">
        <v>2805</v>
      </c>
      <c r="C627" s="16" t="s">
        <v>1175</v>
      </c>
      <c r="D627" s="22" t="s">
        <v>160</v>
      </c>
      <c r="E627" s="35" t="s">
        <v>761</v>
      </c>
      <c r="F627" s="18" t="s">
        <v>2806</v>
      </c>
      <c r="G627" s="18" t="s">
        <v>38</v>
      </c>
      <c r="H627" s="18" t="s">
        <v>433</v>
      </c>
      <c r="I627" s="35" t="s">
        <v>145</v>
      </c>
      <c r="J627" s="18" t="s">
        <v>762</v>
      </c>
      <c r="K627" s="19" t="s">
        <v>2807</v>
      </c>
    </row>
    <row r="628">
      <c r="A628" s="36" t="s">
        <v>722</v>
      </c>
      <c r="B628" s="36" t="s">
        <v>2808</v>
      </c>
      <c r="C628" s="16" t="s">
        <v>1175</v>
      </c>
      <c r="D628" s="22" t="s">
        <v>160</v>
      </c>
      <c r="E628" s="35" t="s">
        <v>2144</v>
      </c>
      <c r="F628" s="18" t="s">
        <v>2809</v>
      </c>
      <c r="G628" s="18" t="s">
        <v>38</v>
      </c>
      <c r="H628" s="18" t="s">
        <v>433</v>
      </c>
      <c r="I628" s="35" t="s">
        <v>145</v>
      </c>
      <c r="J628" s="18" t="s">
        <v>429</v>
      </c>
      <c r="K628" s="19" t="s">
        <v>2807</v>
      </c>
    </row>
    <row r="629">
      <c r="A629" s="36" t="s">
        <v>722</v>
      </c>
      <c r="B629" s="36" t="s">
        <v>2810</v>
      </c>
      <c r="C629" s="16" t="s">
        <v>1175</v>
      </c>
      <c r="D629" s="22" t="s">
        <v>160</v>
      </c>
      <c r="E629" s="35" t="s">
        <v>761</v>
      </c>
      <c r="F629" s="18" t="s">
        <v>2811</v>
      </c>
      <c r="G629" s="18" t="s">
        <v>38</v>
      </c>
      <c r="H629" s="18" t="s">
        <v>433</v>
      </c>
      <c r="I629" s="35" t="s">
        <v>145</v>
      </c>
      <c r="J629" s="18" t="s">
        <v>762</v>
      </c>
      <c r="K629" s="19" t="s">
        <v>2812</v>
      </c>
    </row>
    <row r="630">
      <c r="A630" s="36" t="s">
        <v>722</v>
      </c>
      <c r="B630" s="36" t="s">
        <v>2813</v>
      </c>
      <c r="C630" s="16" t="s">
        <v>1175</v>
      </c>
      <c r="D630" s="22" t="s">
        <v>160</v>
      </c>
      <c r="E630" s="35" t="s">
        <v>2144</v>
      </c>
      <c r="F630" s="18" t="s">
        <v>2814</v>
      </c>
      <c r="G630" s="18" t="s">
        <v>38</v>
      </c>
      <c r="H630" s="18" t="s">
        <v>433</v>
      </c>
      <c r="I630" s="35" t="s">
        <v>145</v>
      </c>
      <c r="J630" s="18" t="s">
        <v>429</v>
      </c>
      <c r="K630" s="19" t="s">
        <v>2812</v>
      </c>
    </row>
    <row r="631">
      <c r="A631" s="36" t="s">
        <v>722</v>
      </c>
      <c r="B631" s="36" t="s">
        <v>2815</v>
      </c>
      <c r="C631" s="16" t="s">
        <v>1175</v>
      </c>
      <c r="D631" s="22" t="s">
        <v>160</v>
      </c>
      <c r="E631" s="35" t="s">
        <v>2132</v>
      </c>
      <c r="F631" s="18" t="s">
        <v>2661</v>
      </c>
      <c r="G631" s="18" t="s">
        <v>38</v>
      </c>
      <c r="H631" s="18" t="s">
        <v>433</v>
      </c>
      <c r="I631" s="35" t="s">
        <v>145</v>
      </c>
      <c r="J631" s="18" t="s">
        <v>416</v>
      </c>
      <c r="K631" s="19" t="s">
        <v>2816</v>
      </c>
    </row>
    <row r="632">
      <c r="A632" s="36" t="s">
        <v>722</v>
      </c>
      <c r="B632" s="36" t="s">
        <v>2817</v>
      </c>
      <c r="C632" s="16" t="s">
        <v>1175</v>
      </c>
      <c r="D632" s="22" t="s">
        <v>160</v>
      </c>
      <c r="E632" s="35" t="s">
        <v>761</v>
      </c>
      <c r="F632" s="18" t="s">
        <v>2818</v>
      </c>
      <c r="G632" s="18" t="s">
        <v>38</v>
      </c>
      <c r="H632" s="18" t="s">
        <v>433</v>
      </c>
      <c r="I632" s="35" t="s">
        <v>145</v>
      </c>
      <c r="J632" s="18" t="s">
        <v>762</v>
      </c>
      <c r="K632" s="19" t="s">
        <v>2819</v>
      </c>
    </row>
    <row r="633">
      <c r="A633" s="36" t="s">
        <v>722</v>
      </c>
      <c r="B633" s="36" t="s">
        <v>2820</v>
      </c>
      <c r="C633" s="16" t="s">
        <v>1175</v>
      </c>
      <c r="D633" s="22" t="s">
        <v>160</v>
      </c>
      <c r="E633" s="35" t="s">
        <v>896</v>
      </c>
      <c r="F633" s="18" t="s">
        <v>2821</v>
      </c>
      <c r="G633" s="18" t="s">
        <v>38</v>
      </c>
      <c r="H633" s="18" t="s">
        <v>433</v>
      </c>
      <c r="I633" s="35" t="s">
        <v>145</v>
      </c>
      <c r="J633" s="18" t="s">
        <v>429</v>
      </c>
      <c r="K633" s="19" t="s">
        <v>2822</v>
      </c>
    </row>
    <row r="634">
      <c r="A634" s="36" t="s">
        <v>722</v>
      </c>
      <c r="B634" s="36" t="s">
        <v>2823</v>
      </c>
      <c r="C634" s="16" t="s">
        <v>1175</v>
      </c>
      <c r="D634" s="22" t="s">
        <v>160</v>
      </c>
      <c r="E634" s="35" t="s">
        <v>761</v>
      </c>
      <c r="F634" s="18" t="s">
        <v>2824</v>
      </c>
      <c r="G634" s="18" t="s">
        <v>38</v>
      </c>
      <c r="H634" s="18" t="s">
        <v>1617</v>
      </c>
      <c r="I634" s="35" t="s">
        <v>145</v>
      </c>
      <c r="J634" s="18" t="s">
        <v>762</v>
      </c>
      <c r="K634" s="19" t="s">
        <v>2825</v>
      </c>
    </row>
    <row r="635">
      <c r="A635" s="36" t="s">
        <v>728</v>
      </c>
      <c r="B635" s="36" t="s">
        <v>2826</v>
      </c>
      <c r="C635" s="16" t="s">
        <v>1175</v>
      </c>
      <c r="D635" s="22" t="s">
        <v>160</v>
      </c>
      <c r="E635" s="35" t="s">
        <v>761</v>
      </c>
      <c r="F635" s="18" t="s">
        <v>2827</v>
      </c>
      <c r="G635" s="18" t="s">
        <v>38</v>
      </c>
      <c r="H635" s="18" t="s">
        <v>433</v>
      </c>
      <c r="I635" s="35" t="s">
        <v>145</v>
      </c>
      <c r="J635" s="18" t="s">
        <v>762</v>
      </c>
      <c r="K635" s="19" t="s">
        <v>2828</v>
      </c>
    </row>
    <row r="636">
      <c r="A636" s="36" t="s">
        <v>728</v>
      </c>
      <c r="B636" s="36" t="s">
        <v>2829</v>
      </c>
      <c r="C636" s="16" t="s">
        <v>1175</v>
      </c>
      <c r="D636" s="22" t="s">
        <v>160</v>
      </c>
      <c r="E636" s="35" t="s">
        <v>761</v>
      </c>
      <c r="F636" s="18" t="s">
        <v>2830</v>
      </c>
      <c r="G636" s="18" t="s">
        <v>38</v>
      </c>
      <c r="H636" s="18" t="s">
        <v>433</v>
      </c>
      <c r="I636" s="35" t="s">
        <v>145</v>
      </c>
      <c r="J636" s="18" t="s">
        <v>762</v>
      </c>
      <c r="K636" s="19" t="s">
        <v>2831</v>
      </c>
    </row>
    <row r="637">
      <c r="A637" s="36" t="s">
        <v>728</v>
      </c>
      <c r="B637" s="36" t="s">
        <v>2832</v>
      </c>
      <c r="C637" s="16" t="s">
        <v>1175</v>
      </c>
      <c r="D637" s="22" t="s">
        <v>160</v>
      </c>
      <c r="E637" s="35" t="s">
        <v>761</v>
      </c>
      <c r="F637" s="18" t="s">
        <v>2833</v>
      </c>
      <c r="G637" s="18" t="s">
        <v>38</v>
      </c>
      <c r="H637" s="18" t="s">
        <v>433</v>
      </c>
      <c r="I637" s="35" t="s">
        <v>145</v>
      </c>
      <c r="J637" s="18" t="s">
        <v>762</v>
      </c>
      <c r="K637" s="19" t="s">
        <v>2240</v>
      </c>
    </row>
    <row r="638">
      <c r="A638" s="36" t="s">
        <v>728</v>
      </c>
      <c r="B638" s="36" t="s">
        <v>2834</v>
      </c>
      <c r="C638" s="16" t="s">
        <v>1175</v>
      </c>
      <c r="D638" s="22" t="s">
        <v>160</v>
      </c>
      <c r="E638" s="35" t="s">
        <v>761</v>
      </c>
      <c r="F638" s="18" t="s">
        <v>2835</v>
      </c>
      <c r="G638" s="18" t="s">
        <v>38</v>
      </c>
      <c r="H638" s="18" t="s">
        <v>433</v>
      </c>
      <c r="I638" s="35" t="s">
        <v>145</v>
      </c>
      <c r="J638" s="18" t="s">
        <v>762</v>
      </c>
      <c r="K638" s="19" t="s">
        <v>2836</v>
      </c>
    </row>
    <row r="639">
      <c r="A639" s="36" t="s">
        <v>728</v>
      </c>
      <c r="B639" s="36" t="s">
        <v>2837</v>
      </c>
      <c r="C639" s="16" t="s">
        <v>1175</v>
      </c>
      <c r="D639" s="22" t="s">
        <v>160</v>
      </c>
      <c r="E639" s="35" t="s">
        <v>2144</v>
      </c>
      <c r="F639" s="18" t="s">
        <v>2838</v>
      </c>
      <c r="G639" s="18" t="s">
        <v>38</v>
      </c>
      <c r="H639" s="18" t="s">
        <v>433</v>
      </c>
      <c r="I639" s="35" t="s">
        <v>145</v>
      </c>
      <c r="J639" s="18" t="s">
        <v>429</v>
      </c>
      <c r="K639" s="19" t="s">
        <v>2839</v>
      </c>
    </row>
    <row r="640">
      <c r="A640" s="36" t="s">
        <v>728</v>
      </c>
      <c r="B640" s="36" t="s">
        <v>2840</v>
      </c>
      <c r="C640" s="16" t="s">
        <v>1175</v>
      </c>
      <c r="D640" s="22" t="s">
        <v>160</v>
      </c>
      <c r="E640" s="35" t="s">
        <v>896</v>
      </c>
      <c r="F640" s="18" t="s">
        <v>2841</v>
      </c>
      <c r="G640" s="18" t="s">
        <v>38</v>
      </c>
      <c r="H640" s="18" t="s">
        <v>433</v>
      </c>
      <c r="I640" s="35" t="s">
        <v>145</v>
      </c>
      <c r="J640" s="18" t="s">
        <v>429</v>
      </c>
      <c r="K640" s="19" t="s">
        <v>2842</v>
      </c>
    </row>
    <row r="641">
      <c r="A641" s="36" t="s">
        <v>728</v>
      </c>
      <c r="B641" s="36" t="s">
        <v>2843</v>
      </c>
      <c r="C641" s="16" t="s">
        <v>1175</v>
      </c>
      <c r="D641" s="22" t="s">
        <v>160</v>
      </c>
      <c r="E641" s="35" t="s">
        <v>896</v>
      </c>
      <c r="F641" s="18" t="s">
        <v>2844</v>
      </c>
      <c r="G641" s="18" t="s">
        <v>38</v>
      </c>
      <c r="H641" s="18" t="s">
        <v>433</v>
      </c>
      <c r="I641" s="35" t="s">
        <v>145</v>
      </c>
      <c r="J641" s="18" t="s">
        <v>429</v>
      </c>
      <c r="K641" s="19" t="s">
        <v>2845</v>
      </c>
    </row>
    <row r="642">
      <c r="A642" s="36" t="s">
        <v>728</v>
      </c>
      <c r="B642" s="36" t="s">
        <v>2846</v>
      </c>
      <c r="C642" s="16" t="s">
        <v>1175</v>
      </c>
      <c r="D642" s="22" t="s">
        <v>160</v>
      </c>
      <c r="E642" s="35" t="s">
        <v>2204</v>
      </c>
      <c r="F642" s="18" t="s">
        <v>2847</v>
      </c>
      <c r="G642" s="18" t="s">
        <v>38</v>
      </c>
      <c r="H642" s="18" t="s">
        <v>433</v>
      </c>
      <c r="I642" s="35" t="s">
        <v>145</v>
      </c>
      <c r="J642" s="18" t="s">
        <v>550</v>
      </c>
      <c r="K642" s="19" t="s">
        <v>2848</v>
      </c>
    </row>
    <row r="643">
      <c r="A643" s="36" t="s">
        <v>728</v>
      </c>
      <c r="B643" s="36" t="s">
        <v>2849</v>
      </c>
      <c r="C643" s="16" t="s">
        <v>1175</v>
      </c>
      <c r="D643" s="22" t="s">
        <v>160</v>
      </c>
      <c r="E643" s="35" t="s">
        <v>896</v>
      </c>
      <c r="F643" s="18" t="s">
        <v>2850</v>
      </c>
      <c r="G643" s="18" t="s">
        <v>432</v>
      </c>
      <c r="H643" s="18" t="s">
        <v>433</v>
      </c>
      <c r="I643" s="35" t="s">
        <v>145</v>
      </c>
      <c r="J643" s="18" t="s">
        <v>429</v>
      </c>
      <c r="K643" s="19" t="s">
        <v>2851</v>
      </c>
    </row>
    <row r="644">
      <c r="A644" s="36" t="s">
        <v>728</v>
      </c>
      <c r="B644" s="36" t="s">
        <v>2852</v>
      </c>
      <c r="C644" s="16" t="s">
        <v>1175</v>
      </c>
      <c r="D644" s="22" t="s">
        <v>160</v>
      </c>
      <c r="E644" s="35" t="s">
        <v>2144</v>
      </c>
      <c r="F644" s="18" t="s">
        <v>2853</v>
      </c>
      <c r="G644" s="18" t="s">
        <v>432</v>
      </c>
      <c r="H644" s="18" t="s">
        <v>433</v>
      </c>
      <c r="I644" s="35" t="s">
        <v>145</v>
      </c>
      <c r="J644" s="18" t="s">
        <v>429</v>
      </c>
      <c r="K644" s="19" t="s">
        <v>2854</v>
      </c>
    </row>
    <row r="645">
      <c r="A645" s="36" t="s">
        <v>728</v>
      </c>
      <c r="B645" s="36" t="s">
        <v>2855</v>
      </c>
      <c r="C645" s="16" t="s">
        <v>1175</v>
      </c>
      <c r="D645" s="22" t="s">
        <v>160</v>
      </c>
      <c r="E645" s="35" t="s">
        <v>896</v>
      </c>
      <c r="F645" s="18" t="s">
        <v>2856</v>
      </c>
      <c r="G645" s="18" t="s">
        <v>432</v>
      </c>
      <c r="H645" s="18" t="s">
        <v>433</v>
      </c>
      <c r="I645" s="35" t="s">
        <v>145</v>
      </c>
      <c r="J645" s="18" t="s">
        <v>429</v>
      </c>
      <c r="K645" s="19" t="s">
        <v>2828</v>
      </c>
    </row>
    <row r="646">
      <c r="A646" s="36" t="s">
        <v>728</v>
      </c>
      <c r="B646" s="36" t="s">
        <v>2857</v>
      </c>
      <c r="C646" s="16" t="s">
        <v>1175</v>
      </c>
      <c r="D646" s="22" t="s">
        <v>160</v>
      </c>
      <c r="E646" s="35" t="s">
        <v>761</v>
      </c>
      <c r="F646" s="18" t="s">
        <v>2858</v>
      </c>
      <c r="G646" s="18" t="s">
        <v>432</v>
      </c>
      <c r="H646" s="18" t="s">
        <v>433</v>
      </c>
      <c r="I646" s="35" t="s">
        <v>145</v>
      </c>
      <c r="J646" s="18" t="s">
        <v>762</v>
      </c>
      <c r="K646" s="19" t="s">
        <v>2859</v>
      </c>
    </row>
    <row r="647">
      <c r="A647" s="36" t="s">
        <v>728</v>
      </c>
      <c r="B647" s="36" t="s">
        <v>2860</v>
      </c>
      <c r="C647" s="16" t="s">
        <v>1175</v>
      </c>
      <c r="D647" s="22" t="s">
        <v>160</v>
      </c>
      <c r="E647" s="35" t="s">
        <v>896</v>
      </c>
      <c r="F647" s="18" t="s">
        <v>2861</v>
      </c>
      <c r="G647" s="18" t="s">
        <v>432</v>
      </c>
      <c r="H647" s="18" t="s">
        <v>433</v>
      </c>
      <c r="I647" s="35" t="s">
        <v>145</v>
      </c>
      <c r="J647" s="18" t="s">
        <v>429</v>
      </c>
      <c r="K647" s="19" t="s">
        <v>2862</v>
      </c>
    </row>
    <row r="648">
      <c r="A648" s="36" t="s">
        <v>728</v>
      </c>
      <c r="B648" s="36" t="s">
        <v>2863</v>
      </c>
      <c r="C648" s="16" t="s">
        <v>1175</v>
      </c>
      <c r="D648" s="22" t="s">
        <v>160</v>
      </c>
      <c r="E648" s="35" t="s">
        <v>761</v>
      </c>
      <c r="F648" s="18" t="s">
        <v>2864</v>
      </c>
      <c r="G648" s="18" t="s">
        <v>432</v>
      </c>
      <c r="H648" s="18" t="s">
        <v>433</v>
      </c>
      <c r="I648" s="35" t="s">
        <v>145</v>
      </c>
      <c r="J648" s="18" t="s">
        <v>762</v>
      </c>
      <c r="K648" s="19" t="s">
        <v>2865</v>
      </c>
    </row>
    <row r="649">
      <c r="A649" s="36" t="s">
        <v>728</v>
      </c>
      <c r="B649" s="36" t="s">
        <v>2866</v>
      </c>
      <c r="C649" s="16" t="s">
        <v>1175</v>
      </c>
      <c r="D649" s="22" t="s">
        <v>160</v>
      </c>
      <c r="E649" s="35" t="s">
        <v>761</v>
      </c>
      <c r="F649" s="18" t="s">
        <v>2867</v>
      </c>
      <c r="G649" s="18" t="s">
        <v>432</v>
      </c>
      <c r="H649" s="18" t="s">
        <v>1617</v>
      </c>
      <c r="I649" s="35" t="s">
        <v>145</v>
      </c>
      <c r="J649" s="18" t="s">
        <v>762</v>
      </c>
      <c r="K649" s="19" t="s">
        <v>2868</v>
      </c>
    </row>
    <row r="650">
      <c r="A650" s="36" t="s">
        <v>728</v>
      </c>
      <c r="B650" s="36" t="s">
        <v>2869</v>
      </c>
      <c r="C650" s="16" t="s">
        <v>1175</v>
      </c>
      <c r="D650" s="22" t="s">
        <v>160</v>
      </c>
      <c r="E650" s="35" t="s">
        <v>2132</v>
      </c>
      <c r="F650" s="18" t="s">
        <v>2870</v>
      </c>
      <c r="G650" s="18" t="s">
        <v>432</v>
      </c>
      <c r="H650" s="18" t="s">
        <v>433</v>
      </c>
      <c r="I650" s="35" t="s">
        <v>145</v>
      </c>
      <c r="J650" s="18" t="s">
        <v>416</v>
      </c>
      <c r="K650" s="19" t="s">
        <v>2871</v>
      </c>
    </row>
    <row r="651">
      <c r="A651" s="36" t="s">
        <v>728</v>
      </c>
      <c r="B651" s="36" t="s">
        <v>2872</v>
      </c>
      <c r="C651" s="16" t="s">
        <v>1175</v>
      </c>
      <c r="D651" s="22" t="s">
        <v>160</v>
      </c>
      <c r="E651" s="35" t="s">
        <v>761</v>
      </c>
      <c r="F651" s="18" t="s">
        <v>2873</v>
      </c>
      <c r="G651" s="18" t="s">
        <v>432</v>
      </c>
      <c r="H651" s="18" t="s">
        <v>433</v>
      </c>
      <c r="I651" s="35" t="s">
        <v>145</v>
      </c>
      <c r="J651" s="18" t="s">
        <v>762</v>
      </c>
      <c r="K651" s="19" t="s">
        <v>2874</v>
      </c>
    </row>
    <row r="652">
      <c r="A652" s="36" t="s">
        <v>728</v>
      </c>
      <c r="B652" s="36" t="s">
        <v>2875</v>
      </c>
      <c r="C652" s="16" t="s">
        <v>1175</v>
      </c>
      <c r="D652" s="22" t="s">
        <v>160</v>
      </c>
      <c r="E652" s="35" t="s">
        <v>896</v>
      </c>
      <c r="F652" s="18" t="s">
        <v>2876</v>
      </c>
      <c r="G652" s="18" t="s">
        <v>432</v>
      </c>
      <c r="H652" s="18" t="s">
        <v>433</v>
      </c>
      <c r="I652" s="35" t="s">
        <v>145</v>
      </c>
      <c r="J652" s="18" t="s">
        <v>429</v>
      </c>
      <c r="K652" s="19" t="s">
        <v>2877</v>
      </c>
    </row>
    <row r="653">
      <c r="A653" s="36" t="s">
        <v>728</v>
      </c>
      <c r="B653" s="36" t="s">
        <v>2878</v>
      </c>
      <c r="C653" s="16" t="s">
        <v>1175</v>
      </c>
      <c r="D653" s="22" t="s">
        <v>160</v>
      </c>
      <c r="E653" s="35" t="s">
        <v>761</v>
      </c>
      <c r="F653" s="18" t="s">
        <v>2879</v>
      </c>
      <c r="G653" s="18" t="s">
        <v>432</v>
      </c>
      <c r="H653" s="18" t="s">
        <v>433</v>
      </c>
      <c r="I653" s="35" t="s">
        <v>145</v>
      </c>
      <c r="J653" s="18" t="s">
        <v>762</v>
      </c>
      <c r="K653" s="19" t="s">
        <v>2880</v>
      </c>
    </row>
    <row r="654">
      <c r="A654" s="36" t="s">
        <v>728</v>
      </c>
      <c r="B654" s="36" t="s">
        <v>2881</v>
      </c>
      <c r="C654" s="16" t="s">
        <v>1175</v>
      </c>
      <c r="D654" s="22" t="s">
        <v>160</v>
      </c>
      <c r="E654" s="35" t="s">
        <v>761</v>
      </c>
      <c r="F654" s="18" t="s">
        <v>2882</v>
      </c>
      <c r="G654" s="18" t="s">
        <v>432</v>
      </c>
      <c r="H654" s="18" t="s">
        <v>433</v>
      </c>
      <c r="I654" s="35" t="s">
        <v>145</v>
      </c>
      <c r="J654" s="18" t="s">
        <v>762</v>
      </c>
      <c r="K654" s="19" t="s">
        <v>2883</v>
      </c>
    </row>
    <row r="655">
      <c r="A655" s="36" t="s">
        <v>728</v>
      </c>
      <c r="B655" s="36" t="s">
        <v>2884</v>
      </c>
      <c r="C655" s="16" t="s">
        <v>1175</v>
      </c>
      <c r="D655" s="22" t="s">
        <v>160</v>
      </c>
      <c r="E655" s="35" t="s">
        <v>2204</v>
      </c>
      <c r="F655" s="18" t="s">
        <v>2885</v>
      </c>
      <c r="G655" s="18" t="s">
        <v>64</v>
      </c>
      <c r="H655" s="18" t="s">
        <v>433</v>
      </c>
      <c r="I655" s="35" t="s">
        <v>145</v>
      </c>
      <c r="J655" s="18" t="s">
        <v>550</v>
      </c>
      <c r="K655" s="19" t="s">
        <v>2886</v>
      </c>
    </row>
    <row r="656">
      <c r="A656" s="36" t="s">
        <v>730</v>
      </c>
      <c r="B656" s="36" t="s">
        <v>2887</v>
      </c>
      <c r="C656" s="16" t="s">
        <v>1175</v>
      </c>
      <c r="D656" s="22" t="s">
        <v>160</v>
      </c>
      <c r="E656" s="35" t="s">
        <v>761</v>
      </c>
      <c r="F656" s="18" t="s">
        <v>2888</v>
      </c>
      <c r="G656" s="18" t="s">
        <v>40</v>
      </c>
      <c r="H656" s="18" t="s">
        <v>433</v>
      </c>
      <c r="I656" s="35" t="s">
        <v>145</v>
      </c>
      <c r="J656" s="18" t="s">
        <v>762</v>
      </c>
      <c r="K656" s="19" t="s">
        <v>2616</v>
      </c>
    </row>
    <row r="657">
      <c r="A657" s="36" t="s">
        <v>730</v>
      </c>
      <c r="B657" s="36" t="s">
        <v>2889</v>
      </c>
      <c r="C657" s="16" t="s">
        <v>1175</v>
      </c>
      <c r="D657" s="22" t="s">
        <v>160</v>
      </c>
      <c r="E657" s="35" t="s">
        <v>896</v>
      </c>
      <c r="F657" s="18" t="s">
        <v>2890</v>
      </c>
      <c r="G657" s="18" t="s">
        <v>898</v>
      </c>
      <c r="H657" s="18" t="s">
        <v>433</v>
      </c>
      <c r="I657" s="35" t="s">
        <v>145</v>
      </c>
      <c r="J657" s="18" t="s">
        <v>429</v>
      </c>
      <c r="K657" s="19" t="s">
        <v>2891</v>
      </c>
    </row>
    <row r="658">
      <c r="A658" s="36" t="s">
        <v>730</v>
      </c>
      <c r="B658" s="36" t="s">
        <v>2892</v>
      </c>
      <c r="C658" s="16" t="s">
        <v>1175</v>
      </c>
      <c r="D658" s="22" t="s">
        <v>160</v>
      </c>
      <c r="E658" s="35" t="s">
        <v>896</v>
      </c>
      <c r="F658" s="18" t="s">
        <v>2893</v>
      </c>
      <c r="G658" s="18" t="s">
        <v>432</v>
      </c>
      <c r="H658" s="18" t="s">
        <v>433</v>
      </c>
      <c r="I658" s="35" t="s">
        <v>145</v>
      </c>
      <c r="J658" s="18" t="s">
        <v>429</v>
      </c>
      <c r="K658" s="19" t="s">
        <v>2894</v>
      </c>
    </row>
    <row r="659">
      <c r="A659" s="36" t="s">
        <v>730</v>
      </c>
      <c r="B659" s="36" t="s">
        <v>2895</v>
      </c>
      <c r="C659" s="16" t="s">
        <v>1175</v>
      </c>
      <c r="D659" s="22" t="s">
        <v>160</v>
      </c>
      <c r="E659" s="35" t="s">
        <v>761</v>
      </c>
      <c r="F659" s="18" t="s">
        <v>2411</v>
      </c>
      <c r="G659" s="18" t="s">
        <v>432</v>
      </c>
      <c r="H659" s="18" t="s">
        <v>433</v>
      </c>
      <c r="I659" s="35" t="s">
        <v>145</v>
      </c>
      <c r="J659" s="18" t="s">
        <v>762</v>
      </c>
      <c r="K659" s="19" t="s">
        <v>2896</v>
      </c>
    </row>
    <row r="660">
      <c r="A660" s="36" t="s">
        <v>730</v>
      </c>
      <c r="B660" s="36" t="s">
        <v>2897</v>
      </c>
      <c r="C660" s="16" t="s">
        <v>1175</v>
      </c>
      <c r="D660" s="22" t="s">
        <v>160</v>
      </c>
      <c r="E660" s="35" t="s">
        <v>761</v>
      </c>
      <c r="F660" s="18" t="s">
        <v>2898</v>
      </c>
      <c r="G660" s="18" t="s">
        <v>432</v>
      </c>
      <c r="H660" s="18" t="s">
        <v>433</v>
      </c>
      <c r="I660" s="35" t="s">
        <v>145</v>
      </c>
      <c r="J660" s="18" t="s">
        <v>762</v>
      </c>
      <c r="K660" s="19" t="s">
        <v>2899</v>
      </c>
    </row>
    <row r="661">
      <c r="A661" s="36" t="s">
        <v>730</v>
      </c>
      <c r="B661" s="36" t="s">
        <v>2900</v>
      </c>
      <c r="C661" s="16" t="s">
        <v>1175</v>
      </c>
      <c r="D661" s="22" t="s">
        <v>160</v>
      </c>
      <c r="E661" s="35" t="s">
        <v>896</v>
      </c>
      <c r="F661" s="18" t="s">
        <v>2901</v>
      </c>
      <c r="G661" s="18" t="s">
        <v>432</v>
      </c>
      <c r="H661" s="18" t="s">
        <v>433</v>
      </c>
      <c r="I661" s="35" t="s">
        <v>145</v>
      </c>
      <c r="J661" s="18" t="s">
        <v>429</v>
      </c>
      <c r="K661" s="19" t="s">
        <v>2902</v>
      </c>
    </row>
    <row r="662">
      <c r="A662" s="36" t="s">
        <v>730</v>
      </c>
      <c r="B662" s="36" t="s">
        <v>2903</v>
      </c>
      <c r="C662" s="16" t="s">
        <v>1175</v>
      </c>
      <c r="D662" s="22" t="s">
        <v>160</v>
      </c>
      <c r="E662" s="35" t="s">
        <v>2132</v>
      </c>
      <c r="F662" s="18" t="s">
        <v>2208</v>
      </c>
      <c r="G662" s="18" t="s">
        <v>432</v>
      </c>
      <c r="H662" s="18" t="s">
        <v>433</v>
      </c>
      <c r="I662" s="35" t="s">
        <v>145</v>
      </c>
      <c r="J662" s="18" t="s">
        <v>416</v>
      </c>
      <c r="K662" s="19" t="s">
        <v>2904</v>
      </c>
    </row>
    <row r="663">
      <c r="A663" s="36" t="s">
        <v>730</v>
      </c>
      <c r="B663" s="36" t="s">
        <v>2905</v>
      </c>
      <c r="C663" s="16" t="s">
        <v>1175</v>
      </c>
      <c r="D663" s="22" t="s">
        <v>160</v>
      </c>
      <c r="E663" s="35" t="s">
        <v>761</v>
      </c>
      <c r="F663" s="18" t="s">
        <v>2906</v>
      </c>
      <c r="G663" s="18" t="s">
        <v>432</v>
      </c>
      <c r="H663" s="18" t="s">
        <v>433</v>
      </c>
      <c r="I663" s="35" t="s">
        <v>145</v>
      </c>
      <c r="J663" s="18" t="s">
        <v>762</v>
      </c>
      <c r="K663" s="19" t="s">
        <v>2907</v>
      </c>
    </row>
    <row r="664">
      <c r="A664" s="36" t="s">
        <v>730</v>
      </c>
      <c r="B664" s="36" t="s">
        <v>2908</v>
      </c>
      <c r="C664" s="16" t="s">
        <v>1175</v>
      </c>
      <c r="D664" s="22" t="s">
        <v>160</v>
      </c>
      <c r="E664" s="35" t="s">
        <v>2144</v>
      </c>
      <c r="F664" s="18" t="s">
        <v>2909</v>
      </c>
      <c r="G664" s="18" t="s">
        <v>432</v>
      </c>
      <c r="H664" s="18" t="s">
        <v>433</v>
      </c>
      <c r="I664" s="35" t="s">
        <v>145</v>
      </c>
      <c r="J664" s="18" t="s">
        <v>429</v>
      </c>
      <c r="K664" s="19" t="s">
        <v>2910</v>
      </c>
    </row>
    <row r="665">
      <c r="A665" s="36" t="s">
        <v>730</v>
      </c>
      <c r="B665" s="36" t="s">
        <v>2911</v>
      </c>
      <c r="C665" s="16" t="s">
        <v>1175</v>
      </c>
      <c r="D665" s="22" t="s">
        <v>160</v>
      </c>
      <c r="E665" s="35" t="s">
        <v>2132</v>
      </c>
      <c r="F665" s="18" t="s">
        <v>2912</v>
      </c>
      <c r="G665" s="18" t="s">
        <v>432</v>
      </c>
      <c r="H665" s="18" t="s">
        <v>433</v>
      </c>
      <c r="I665" s="35" t="s">
        <v>145</v>
      </c>
      <c r="J665" s="18" t="s">
        <v>416</v>
      </c>
      <c r="K665" s="19" t="s">
        <v>2913</v>
      </c>
    </row>
    <row r="666">
      <c r="A666" s="36" t="s">
        <v>730</v>
      </c>
      <c r="B666" s="36" t="s">
        <v>2914</v>
      </c>
      <c r="C666" s="16" t="s">
        <v>1175</v>
      </c>
      <c r="D666" s="22" t="s">
        <v>160</v>
      </c>
      <c r="E666" s="35" t="s">
        <v>761</v>
      </c>
      <c r="F666" s="18" t="s">
        <v>2850</v>
      </c>
      <c r="G666" s="18" t="s">
        <v>432</v>
      </c>
      <c r="H666" s="18" t="s">
        <v>433</v>
      </c>
      <c r="I666" s="35" t="s">
        <v>145</v>
      </c>
      <c r="J666" s="18" t="s">
        <v>762</v>
      </c>
      <c r="K666" s="19" t="s">
        <v>2915</v>
      </c>
    </row>
    <row r="667">
      <c r="A667" s="36" t="s">
        <v>730</v>
      </c>
      <c r="B667" s="36" t="s">
        <v>2916</v>
      </c>
      <c r="C667" s="16" t="s">
        <v>1175</v>
      </c>
      <c r="D667" s="22" t="s">
        <v>160</v>
      </c>
      <c r="E667" s="35" t="s">
        <v>761</v>
      </c>
      <c r="F667" s="18" t="s">
        <v>2402</v>
      </c>
      <c r="G667" s="18" t="s">
        <v>432</v>
      </c>
      <c r="H667" s="18" t="s">
        <v>433</v>
      </c>
      <c r="I667" s="35" t="s">
        <v>145</v>
      </c>
      <c r="J667" s="18" t="s">
        <v>762</v>
      </c>
      <c r="K667" s="19" t="s">
        <v>2917</v>
      </c>
    </row>
    <row r="668">
      <c r="A668" s="36" t="s">
        <v>730</v>
      </c>
      <c r="B668" s="36" t="s">
        <v>2918</v>
      </c>
      <c r="C668" s="16" t="s">
        <v>1175</v>
      </c>
      <c r="D668" s="22" t="s">
        <v>160</v>
      </c>
      <c r="E668" s="35" t="s">
        <v>761</v>
      </c>
      <c r="F668" s="18" t="s">
        <v>2599</v>
      </c>
      <c r="G668" s="18" t="s">
        <v>432</v>
      </c>
      <c r="H668" s="18" t="s">
        <v>433</v>
      </c>
      <c r="I668" s="35" t="s">
        <v>145</v>
      </c>
      <c r="J668" s="18" t="s">
        <v>762</v>
      </c>
      <c r="K668" s="19" t="s">
        <v>2919</v>
      </c>
    </row>
    <row r="669">
      <c r="A669" s="36" t="s">
        <v>730</v>
      </c>
      <c r="B669" s="36" t="s">
        <v>2920</v>
      </c>
      <c r="C669" s="16" t="s">
        <v>1175</v>
      </c>
      <c r="D669" s="22" t="s">
        <v>160</v>
      </c>
      <c r="E669" s="35" t="s">
        <v>761</v>
      </c>
      <c r="F669" s="18" t="s">
        <v>2921</v>
      </c>
      <c r="G669" s="18" t="s">
        <v>432</v>
      </c>
      <c r="H669" s="18" t="s">
        <v>433</v>
      </c>
      <c r="I669" s="35" t="s">
        <v>145</v>
      </c>
      <c r="J669" s="18" t="s">
        <v>762</v>
      </c>
      <c r="K669" s="19" t="s">
        <v>2922</v>
      </c>
    </row>
    <row r="670">
      <c r="A670" s="36" t="s">
        <v>730</v>
      </c>
      <c r="B670" s="36" t="s">
        <v>2923</v>
      </c>
      <c r="C670" s="16" t="s">
        <v>1175</v>
      </c>
      <c r="D670" s="22" t="s">
        <v>160</v>
      </c>
      <c r="E670" s="35" t="s">
        <v>761</v>
      </c>
      <c r="F670" s="18" t="s">
        <v>2924</v>
      </c>
      <c r="G670" s="18" t="s">
        <v>432</v>
      </c>
      <c r="H670" s="18" t="s">
        <v>433</v>
      </c>
      <c r="I670" s="35" t="s">
        <v>145</v>
      </c>
      <c r="J670" s="18" t="s">
        <v>762</v>
      </c>
      <c r="K670" s="19" t="s">
        <v>2925</v>
      </c>
    </row>
    <row r="671">
      <c r="A671" s="36" t="s">
        <v>730</v>
      </c>
      <c r="B671" s="36" t="s">
        <v>2926</v>
      </c>
      <c r="C671" s="16" t="s">
        <v>1175</v>
      </c>
      <c r="D671" s="22" t="s">
        <v>160</v>
      </c>
      <c r="E671" s="35" t="s">
        <v>761</v>
      </c>
      <c r="F671" s="18" t="s">
        <v>2927</v>
      </c>
      <c r="G671" s="18" t="s">
        <v>432</v>
      </c>
      <c r="H671" s="18" t="s">
        <v>433</v>
      </c>
      <c r="I671" s="35" t="s">
        <v>145</v>
      </c>
      <c r="J671" s="18" t="s">
        <v>762</v>
      </c>
      <c r="K671" s="19" t="s">
        <v>2928</v>
      </c>
    </row>
    <row r="672">
      <c r="A672" s="36" t="s">
        <v>730</v>
      </c>
      <c r="B672" s="36" t="s">
        <v>2929</v>
      </c>
      <c r="C672" s="16" t="s">
        <v>1175</v>
      </c>
      <c r="D672" s="22" t="s">
        <v>160</v>
      </c>
      <c r="E672" s="35" t="s">
        <v>761</v>
      </c>
      <c r="F672" s="18" t="s">
        <v>2930</v>
      </c>
      <c r="G672" s="18" t="s">
        <v>432</v>
      </c>
      <c r="H672" s="18" t="s">
        <v>433</v>
      </c>
      <c r="I672" s="35" t="s">
        <v>145</v>
      </c>
      <c r="J672" s="18" t="s">
        <v>762</v>
      </c>
      <c r="K672" s="19" t="s">
        <v>2931</v>
      </c>
    </row>
    <row r="673">
      <c r="A673" s="36" t="s">
        <v>730</v>
      </c>
      <c r="B673" s="36" t="s">
        <v>2932</v>
      </c>
      <c r="C673" s="16" t="s">
        <v>1175</v>
      </c>
      <c r="D673" s="22" t="s">
        <v>160</v>
      </c>
      <c r="E673" s="35" t="s">
        <v>2144</v>
      </c>
      <c r="F673" s="18" t="s">
        <v>2933</v>
      </c>
      <c r="G673" s="18" t="s">
        <v>432</v>
      </c>
      <c r="H673" s="18" t="s">
        <v>433</v>
      </c>
      <c r="I673" s="35" t="s">
        <v>145</v>
      </c>
      <c r="J673" s="18" t="s">
        <v>429</v>
      </c>
      <c r="K673" s="19" t="s">
        <v>2934</v>
      </c>
    </row>
    <row r="674">
      <c r="A674" s="36" t="s">
        <v>730</v>
      </c>
      <c r="B674" s="36" t="s">
        <v>2935</v>
      </c>
      <c r="C674" s="16" t="s">
        <v>1175</v>
      </c>
      <c r="D674" s="22" t="s">
        <v>160</v>
      </c>
      <c r="E674" s="35" t="s">
        <v>2494</v>
      </c>
      <c r="F674" s="18" t="s">
        <v>2062</v>
      </c>
      <c r="G674" s="18" t="s">
        <v>432</v>
      </c>
      <c r="H674" s="18" t="s">
        <v>433</v>
      </c>
      <c r="I674" s="35" t="s">
        <v>145</v>
      </c>
      <c r="J674" s="18" t="s">
        <v>429</v>
      </c>
      <c r="K674" s="19" t="s">
        <v>2936</v>
      </c>
    </row>
    <row r="675">
      <c r="A675" s="36" t="s">
        <v>730</v>
      </c>
      <c r="B675" s="36" t="s">
        <v>2937</v>
      </c>
      <c r="C675" s="16" t="s">
        <v>1175</v>
      </c>
      <c r="D675" s="22" t="s">
        <v>160</v>
      </c>
      <c r="E675" s="35" t="s">
        <v>2132</v>
      </c>
      <c r="F675" s="18" t="s">
        <v>2723</v>
      </c>
      <c r="G675" s="18" t="s">
        <v>432</v>
      </c>
      <c r="H675" s="18" t="s">
        <v>433</v>
      </c>
      <c r="I675" s="35" t="s">
        <v>145</v>
      </c>
      <c r="J675" s="18" t="s">
        <v>416</v>
      </c>
      <c r="K675" s="19" t="s">
        <v>2938</v>
      </c>
    </row>
    <row r="676">
      <c r="A676" s="36" t="s">
        <v>730</v>
      </c>
      <c r="B676" s="36" t="s">
        <v>2939</v>
      </c>
      <c r="C676" s="16" t="s">
        <v>1175</v>
      </c>
      <c r="D676" s="22" t="s">
        <v>160</v>
      </c>
      <c r="E676" s="35" t="s">
        <v>2132</v>
      </c>
      <c r="F676" s="18" t="s">
        <v>2179</v>
      </c>
      <c r="G676" s="18" t="s">
        <v>64</v>
      </c>
      <c r="H676" s="18" t="s">
        <v>433</v>
      </c>
      <c r="I676" s="35" t="s">
        <v>145</v>
      </c>
      <c r="J676" s="18" t="s">
        <v>416</v>
      </c>
      <c r="K676" s="19" t="s">
        <v>2940</v>
      </c>
    </row>
    <row r="677">
      <c r="A677" s="36" t="s">
        <v>732</v>
      </c>
      <c r="B677" s="36" t="s">
        <v>2941</v>
      </c>
      <c r="C677" s="16" t="s">
        <v>1175</v>
      </c>
      <c r="D677" s="22" t="s">
        <v>160</v>
      </c>
      <c r="E677" s="35" t="s">
        <v>2132</v>
      </c>
      <c r="F677" s="18" t="s">
        <v>2107</v>
      </c>
      <c r="G677" s="18" t="s">
        <v>432</v>
      </c>
      <c r="H677" s="18" t="s">
        <v>433</v>
      </c>
      <c r="I677" s="35" t="s">
        <v>145</v>
      </c>
      <c r="J677" s="18" t="s">
        <v>416</v>
      </c>
      <c r="K677" s="19" t="s">
        <v>2942</v>
      </c>
    </row>
    <row r="678">
      <c r="A678" s="36" t="s">
        <v>732</v>
      </c>
      <c r="B678" s="36" t="s">
        <v>2943</v>
      </c>
      <c r="C678" s="16" t="s">
        <v>1175</v>
      </c>
      <c r="D678" s="22" t="s">
        <v>160</v>
      </c>
      <c r="E678" s="35" t="s">
        <v>761</v>
      </c>
      <c r="F678" s="18" t="s">
        <v>2944</v>
      </c>
      <c r="G678" s="18" t="s">
        <v>64</v>
      </c>
      <c r="H678" s="18" t="s">
        <v>433</v>
      </c>
      <c r="I678" s="35" t="s">
        <v>145</v>
      </c>
      <c r="J678" s="18" t="s">
        <v>762</v>
      </c>
      <c r="K678" s="19" t="s">
        <v>2945</v>
      </c>
    </row>
    <row r="679">
      <c r="A679" s="36" t="s">
        <v>732</v>
      </c>
      <c r="B679" s="36" t="s">
        <v>2946</v>
      </c>
      <c r="C679" s="16" t="s">
        <v>1175</v>
      </c>
      <c r="D679" s="22" t="s">
        <v>160</v>
      </c>
      <c r="E679" s="35" t="s">
        <v>2331</v>
      </c>
      <c r="F679" s="18" t="s">
        <v>1960</v>
      </c>
      <c r="G679" s="18" t="s">
        <v>432</v>
      </c>
      <c r="H679" s="18" t="s">
        <v>1617</v>
      </c>
      <c r="I679" s="35" t="s">
        <v>145</v>
      </c>
      <c r="J679" s="18" t="s">
        <v>550</v>
      </c>
      <c r="K679" s="19" t="s">
        <v>2947</v>
      </c>
    </row>
    <row r="680">
      <c r="A680" s="36" t="s">
        <v>732</v>
      </c>
      <c r="B680" s="36" t="s">
        <v>2948</v>
      </c>
      <c r="C680" s="16" t="s">
        <v>1175</v>
      </c>
      <c r="D680" s="22" t="s">
        <v>160</v>
      </c>
      <c r="E680" s="35" t="s">
        <v>761</v>
      </c>
      <c r="F680" s="18" t="s">
        <v>2949</v>
      </c>
      <c r="G680" s="18" t="s">
        <v>432</v>
      </c>
      <c r="H680" s="18" t="s">
        <v>1617</v>
      </c>
      <c r="I680" s="35" t="s">
        <v>145</v>
      </c>
      <c r="J680" s="18" t="s">
        <v>762</v>
      </c>
      <c r="K680" s="19" t="s">
        <v>2947</v>
      </c>
    </row>
    <row r="681">
      <c r="A681" s="36" t="s">
        <v>732</v>
      </c>
      <c r="B681" s="36" t="s">
        <v>2950</v>
      </c>
      <c r="C681" s="16" t="s">
        <v>1175</v>
      </c>
      <c r="D681" s="22" t="s">
        <v>160</v>
      </c>
      <c r="E681" s="35" t="s">
        <v>761</v>
      </c>
      <c r="F681" s="18" t="s">
        <v>2951</v>
      </c>
      <c r="G681" s="18" t="s">
        <v>432</v>
      </c>
      <c r="H681" s="18" t="s">
        <v>433</v>
      </c>
      <c r="I681" s="35" t="s">
        <v>145</v>
      </c>
      <c r="J681" s="18" t="s">
        <v>762</v>
      </c>
      <c r="K681" s="19" t="s">
        <v>2952</v>
      </c>
    </row>
    <row r="682">
      <c r="A682" s="36" t="s">
        <v>732</v>
      </c>
      <c r="B682" s="36" t="s">
        <v>2953</v>
      </c>
      <c r="C682" s="16" t="s">
        <v>1175</v>
      </c>
      <c r="D682" s="22" t="s">
        <v>160</v>
      </c>
      <c r="E682" s="35" t="s">
        <v>761</v>
      </c>
      <c r="F682" s="18" t="s">
        <v>2954</v>
      </c>
      <c r="G682" s="18" t="s">
        <v>432</v>
      </c>
      <c r="H682" s="18" t="s">
        <v>433</v>
      </c>
      <c r="I682" s="35" t="s">
        <v>145</v>
      </c>
      <c r="J682" s="18" t="s">
        <v>762</v>
      </c>
      <c r="K682" s="19" t="s">
        <v>2955</v>
      </c>
    </row>
    <row r="683">
      <c r="A683" s="36" t="s">
        <v>732</v>
      </c>
      <c r="B683" s="36" t="s">
        <v>2956</v>
      </c>
      <c r="C683" s="16" t="s">
        <v>1175</v>
      </c>
      <c r="D683" s="22" t="s">
        <v>160</v>
      </c>
      <c r="E683" s="35" t="s">
        <v>745</v>
      </c>
      <c r="F683" s="18" t="s">
        <v>2957</v>
      </c>
      <c r="G683" s="18" t="s">
        <v>432</v>
      </c>
      <c r="H683" s="18" t="s">
        <v>433</v>
      </c>
      <c r="I683" s="35" t="s">
        <v>145</v>
      </c>
      <c r="J683" s="18" t="s">
        <v>429</v>
      </c>
      <c r="K683" s="19" t="s">
        <v>2958</v>
      </c>
    </row>
    <row r="684">
      <c r="A684" s="36" t="s">
        <v>732</v>
      </c>
      <c r="B684" s="36" t="s">
        <v>2959</v>
      </c>
      <c r="C684" s="16" t="s">
        <v>1175</v>
      </c>
      <c r="D684" s="22" t="s">
        <v>160</v>
      </c>
      <c r="E684" s="35" t="s">
        <v>896</v>
      </c>
      <c r="F684" s="18" t="s">
        <v>1096</v>
      </c>
      <c r="G684" s="18" t="s">
        <v>40</v>
      </c>
      <c r="H684" s="18" t="s">
        <v>418</v>
      </c>
      <c r="I684" s="35" t="s">
        <v>145</v>
      </c>
      <c r="J684" s="18" t="s">
        <v>429</v>
      </c>
      <c r="K684" s="19" t="s">
        <v>2960</v>
      </c>
    </row>
    <row r="685">
      <c r="A685" s="36" t="s">
        <v>732</v>
      </c>
      <c r="B685" s="36" t="s">
        <v>2961</v>
      </c>
      <c r="C685" s="16" t="s">
        <v>1175</v>
      </c>
      <c r="D685" s="22" t="s">
        <v>160</v>
      </c>
      <c r="E685" s="35" t="s">
        <v>896</v>
      </c>
      <c r="F685" s="18" t="s">
        <v>2962</v>
      </c>
      <c r="G685" s="18" t="s">
        <v>432</v>
      </c>
      <c r="H685" s="18" t="s">
        <v>418</v>
      </c>
      <c r="I685" s="35" t="s">
        <v>145</v>
      </c>
      <c r="J685" s="18" t="s">
        <v>429</v>
      </c>
      <c r="K685" s="19" t="s">
        <v>2963</v>
      </c>
    </row>
    <row r="686">
      <c r="A686" s="36" t="s">
        <v>732</v>
      </c>
      <c r="B686" s="36" t="s">
        <v>2964</v>
      </c>
      <c r="C686" s="16" t="s">
        <v>1175</v>
      </c>
      <c r="D686" s="22" t="s">
        <v>160</v>
      </c>
      <c r="E686" s="35" t="s">
        <v>761</v>
      </c>
      <c r="F686" s="18" t="s">
        <v>2965</v>
      </c>
      <c r="G686" s="18" t="s">
        <v>432</v>
      </c>
      <c r="H686" s="18" t="s">
        <v>433</v>
      </c>
      <c r="I686" s="35" t="s">
        <v>145</v>
      </c>
      <c r="J686" s="18" t="s">
        <v>762</v>
      </c>
      <c r="K686" s="19" t="s">
        <v>2966</v>
      </c>
    </row>
    <row r="687">
      <c r="A687" s="36" t="s">
        <v>732</v>
      </c>
      <c r="B687" s="36" t="s">
        <v>2967</v>
      </c>
      <c r="C687" s="16" t="s">
        <v>1175</v>
      </c>
      <c r="D687" s="22" t="s">
        <v>160</v>
      </c>
      <c r="E687" s="35" t="s">
        <v>761</v>
      </c>
      <c r="F687" s="18" t="s">
        <v>2968</v>
      </c>
      <c r="G687" s="18" t="s">
        <v>432</v>
      </c>
      <c r="H687" s="18" t="s">
        <v>433</v>
      </c>
      <c r="I687" s="35" t="s">
        <v>145</v>
      </c>
      <c r="J687" s="18" t="s">
        <v>762</v>
      </c>
      <c r="K687" s="19" t="s">
        <v>2969</v>
      </c>
    </row>
    <row r="688">
      <c r="A688" s="36" t="s">
        <v>732</v>
      </c>
      <c r="B688" s="36" t="s">
        <v>2970</v>
      </c>
      <c r="C688" s="16" t="s">
        <v>1175</v>
      </c>
      <c r="D688" s="22" t="s">
        <v>160</v>
      </c>
      <c r="E688" s="35" t="s">
        <v>761</v>
      </c>
      <c r="F688" s="18" t="s">
        <v>2971</v>
      </c>
      <c r="G688" s="18" t="s">
        <v>432</v>
      </c>
      <c r="H688" s="18" t="s">
        <v>433</v>
      </c>
      <c r="I688" s="35" t="s">
        <v>145</v>
      </c>
      <c r="J688" s="18" t="s">
        <v>762</v>
      </c>
      <c r="K688" s="19" t="s">
        <v>2972</v>
      </c>
    </row>
    <row r="689">
      <c r="A689" s="36" t="s">
        <v>732</v>
      </c>
      <c r="B689" s="36" t="s">
        <v>2973</v>
      </c>
      <c r="C689" s="16" t="s">
        <v>1175</v>
      </c>
      <c r="D689" s="22" t="s">
        <v>160</v>
      </c>
      <c r="E689" s="35" t="s">
        <v>745</v>
      </c>
      <c r="F689" s="18" t="s">
        <v>2227</v>
      </c>
      <c r="G689" s="18" t="s">
        <v>432</v>
      </c>
      <c r="H689" s="18" t="s">
        <v>433</v>
      </c>
      <c r="I689" s="35" t="s">
        <v>145</v>
      </c>
      <c r="J689" s="18" t="s">
        <v>429</v>
      </c>
      <c r="K689" s="19" t="s">
        <v>2974</v>
      </c>
    </row>
    <row r="690">
      <c r="A690" s="36" t="s">
        <v>732</v>
      </c>
      <c r="B690" s="36" t="s">
        <v>2975</v>
      </c>
      <c r="C690" s="16" t="s">
        <v>1175</v>
      </c>
      <c r="D690" s="22" t="s">
        <v>160</v>
      </c>
      <c r="E690" s="35" t="s">
        <v>761</v>
      </c>
      <c r="F690" s="18" t="s">
        <v>2976</v>
      </c>
      <c r="G690" s="18" t="s">
        <v>432</v>
      </c>
      <c r="H690" s="18" t="s">
        <v>433</v>
      </c>
      <c r="I690" s="35" t="s">
        <v>145</v>
      </c>
      <c r="J690" s="18" t="s">
        <v>762</v>
      </c>
      <c r="K690" s="19" t="s">
        <v>2977</v>
      </c>
    </row>
    <row r="691">
      <c r="A691" s="36" t="s">
        <v>732</v>
      </c>
      <c r="B691" s="36" t="s">
        <v>2978</v>
      </c>
      <c r="C691" s="16" t="s">
        <v>1175</v>
      </c>
      <c r="D691" s="22" t="s">
        <v>160</v>
      </c>
      <c r="E691" s="35" t="s">
        <v>761</v>
      </c>
      <c r="F691" s="18" t="s">
        <v>2979</v>
      </c>
      <c r="G691" s="18" t="s">
        <v>432</v>
      </c>
      <c r="H691" s="18" t="s">
        <v>433</v>
      </c>
      <c r="I691" s="35" t="s">
        <v>145</v>
      </c>
      <c r="J691" s="18" t="s">
        <v>762</v>
      </c>
      <c r="K691" s="19" t="s">
        <v>2231</v>
      </c>
    </row>
    <row r="692">
      <c r="A692" s="36" t="s">
        <v>732</v>
      </c>
      <c r="B692" s="36" t="s">
        <v>2980</v>
      </c>
      <c r="C692" s="16" t="s">
        <v>1175</v>
      </c>
      <c r="D692" s="22" t="s">
        <v>160</v>
      </c>
      <c r="E692" s="35" t="s">
        <v>761</v>
      </c>
      <c r="F692" s="18" t="s">
        <v>2981</v>
      </c>
      <c r="G692" s="18" t="s">
        <v>432</v>
      </c>
      <c r="H692" s="18" t="s">
        <v>433</v>
      </c>
      <c r="I692" s="35" t="s">
        <v>145</v>
      </c>
      <c r="J692" s="18" t="s">
        <v>762</v>
      </c>
      <c r="K692" s="19" t="s">
        <v>2982</v>
      </c>
    </row>
    <row r="693">
      <c r="A693" s="36" t="s">
        <v>732</v>
      </c>
      <c r="B693" s="36" t="s">
        <v>2983</v>
      </c>
      <c r="C693" s="16" t="s">
        <v>1175</v>
      </c>
      <c r="D693" s="22" t="s">
        <v>160</v>
      </c>
      <c r="E693" s="35" t="s">
        <v>761</v>
      </c>
      <c r="F693" s="18" t="s">
        <v>2224</v>
      </c>
      <c r="G693" s="18" t="s">
        <v>432</v>
      </c>
      <c r="H693" s="18" t="s">
        <v>433</v>
      </c>
      <c r="I693" s="35" t="s">
        <v>145</v>
      </c>
      <c r="J693" s="18" t="s">
        <v>762</v>
      </c>
      <c r="K693" s="19" t="s">
        <v>2984</v>
      </c>
    </row>
    <row r="694">
      <c r="A694" s="36" t="s">
        <v>732</v>
      </c>
      <c r="B694" s="36" t="s">
        <v>2985</v>
      </c>
      <c r="C694" s="16" t="s">
        <v>1175</v>
      </c>
      <c r="D694" s="22" t="s">
        <v>160</v>
      </c>
      <c r="E694" s="35" t="s">
        <v>761</v>
      </c>
      <c r="F694" s="18" t="s">
        <v>2233</v>
      </c>
      <c r="G694" s="18" t="s">
        <v>432</v>
      </c>
      <c r="H694" s="18" t="s">
        <v>433</v>
      </c>
      <c r="I694" s="35" t="s">
        <v>145</v>
      </c>
      <c r="J694" s="18" t="s">
        <v>762</v>
      </c>
      <c r="K694" s="19" t="s">
        <v>2986</v>
      </c>
    </row>
    <row r="695">
      <c r="A695" s="36" t="s">
        <v>732</v>
      </c>
      <c r="B695" s="36" t="s">
        <v>2987</v>
      </c>
      <c r="C695" s="16" t="s">
        <v>1175</v>
      </c>
      <c r="D695" s="22" t="s">
        <v>160</v>
      </c>
      <c r="E695" s="35" t="s">
        <v>761</v>
      </c>
      <c r="F695" s="18" t="s">
        <v>2988</v>
      </c>
      <c r="G695" s="18" t="s">
        <v>64</v>
      </c>
      <c r="H695" s="18" t="s">
        <v>433</v>
      </c>
      <c r="I695" s="35" t="s">
        <v>145</v>
      </c>
      <c r="J695" s="18" t="s">
        <v>762</v>
      </c>
      <c r="K695" s="19" t="s">
        <v>2989</v>
      </c>
    </row>
    <row r="696">
      <c r="A696" s="36" t="s">
        <v>732</v>
      </c>
      <c r="B696" s="36" t="s">
        <v>2990</v>
      </c>
      <c r="C696" s="16" t="s">
        <v>1175</v>
      </c>
      <c r="D696" s="22" t="s">
        <v>160</v>
      </c>
      <c r="E696" s="35" t="s">
        <v>896</v>
      </c>
      <c r="F696" s="18" t="s">
        <v>2991</v>
      </c>
      <c r="G696" s="18" t="s">
        <v>432</v>
      </c>
      <c r="H696" s="18" t="s">
        <v>433</v>
      </c>
      <c r="I696" s="35" t="s">
        <v>145</v>
      </c>
      <c r="J696" s="18" t="s">
        <v>429</v>
      </c>
      <c r="K696" s="19" t="s">
        <v>2992</v>
      </c>
    </row>
    <row r="697">
      <c r="A697" s="36" t="s">
        <v>732</v>
      </c>
      <c r="B697" s="36" t="s">
        <v>2993</v>
      </c>
      <c r="C697" s="16" t="s">
        <v>1175</v>
      </c>
      <c r="D697" s="22" t="s">
        <v>160</v>
      </c>
      <c r="E697" s="35" t="s">
        <v>761</v>
      </c>
      <c r="F697" s="18" t="s">
        <v>2994</v>
      </c>
      <c r="G697" s="18" t="s">
        <v>432</v>
      </c>
      <c r="H697" s="18" t="s">
        <v>433</v>
      </c>
      <c r="I697" s="35" t="s">
        <v>145</v>
      </c>
      <c r="J697" s="18" t="s">
        <v>762</v>
      </c>
      <c r="K697" s="19" t="s">
        <v>2995</v>
      </c>
    </row>
    <row r="698">
      <c r="A698" s="36" t="s">
        <v>732</v>
      </c>
      <c r="B698" s="36" t="s">
        <v>2996</v>
      </c>
      <c r="C698" s="16" t="s">
        <v>1175</v>
      </c>
      <c r="D698" s="22" t="s">
        <v>160</v>
      </c>
      <c r="E698" s="35" t="s">
        <v>761</v>
      </c>
      <c r="F698" s="18" t="s">
        <v>2997</v>
      </c>
      <c r="G698" s="18" t="s">
        <v>40</v>
      </c>
      <c r="H698" s="18" t="s">
        <v>433</v>
      </c>
      <c r="I698" s="35" t="s">
        <v>145</v>
      </c>
      <c r="J698" s="18" t="s">
        <v>762</v>
      </c>
      <c r="K698" s="19" t="s">
        <v>2998</v>
      </c>
    </row>
    <row r="699">
      <c r="A699" s="36" t="s">
        <v>734</v>
      </c>
      <c r="B699" s="36" t="s">
        <v>2999</v>
      </c>
      <c r="C699" s="16" t="s">
        <v>1175</v>
      </c>
      <c r="D699" s="22" t="s">
        <v>160</v>
      </c>
      <c r="E699" s="35" t="s">
        <v>761</v>
      </c>
      <c r="F699" s="18" t="s">
        <v>3000</v>
      </c>
      <c r="G699" s="18" t="s">
        <v>38</v>
      </c>
      <c r="H699" s="18" t="s">
        <v>433</v>
      </c>
      <c r="I699" s="35" t="s">
        <v>145</v>
      </c>
      <c r="J699" s="18" t="s">
        <v>762</v>
      </c>
      <c r="K699" s="19" t="s">
        <v>3001</v>
      </c>
    </row>
    <row r="700">
      <c r="A700" s="36" t="s">
        <v>734</v>
      </c>
      <c r="B700" s="36" t="s">
        <v>3002</v>
      </c>
      <c r="C700" s="16" t="s">
        <v>1175</v>
      </c>
      <c r="D700" s="22" t="s">
        <v>160</v>
      </c>
      <c r="E700" s="35" t="s">
        <v>761</v>
      </c>
      <c r="F700" s="18" t="s">
        <v>3003</v>
      </c>
      <c r="G700" s="18" t="s">
        <v>38</v>
      </c>
      <c r="H700" s="18" t="s">
        <v>433</v>
      </c>
      <c r="I700" s="35" t="s">
        <v>145</v>
      </c>
      <c r="J700" s="18" t="s">
        <v>762</v>
      </c>
      <c r="K700" s="19" t="s">
        <v>3004</v>
      </c>
    </row>
    <row r="701">
      <c r="A701" s="36" t="s">
        <v>734</v>
      </c>
      <c r="B701" s="36" t="s">
        <v>3005</v>
      </c>
      <c r="C701" s="16" t="s">
        <v>1175</v>
      </c>
      <c r="D701" s="22" t="s">
        <v>160</v>
      </c>
      <c r="E701" s="35" t="s">
        <v>761</v>
      </c>
      <c r="F701" s="18" t="s">
        <v>3006</v>
      </c>
      <c r="G701" s="18" t="s">
        <v>432</v>
      </c>
      <c r="H701" s="18" t="s">
        <v>433</v>
      </c>
      <c r="I701" s="35" t="s">
        <v>145</v>
      </c>
      <c r="J701" s="18" t="s">
        <v>762</v>
      </c>
      <c r="K701" s="19" t="s">
        <v>3007</v>
      </c>
    </row>
    <row r="702">
      <c r="A702" s="36" t="s">
        <v>734</v>
      </c>
      <c r="B702" s="36" t="s">
        <v>3008</v>
      </c>
      <c r="C702" s="16" t="s">
        <v>1175</v>
      </c>
      <c r="D702" s="22" t="s">
        <v>160</v>
      </c>
      <c r="E702" s="35" t="s">
        <v>3009</v>
      </c>
      <c r="F702" s="18" t="s">
        <v>3010</v>
      </c>
      <c r="G702" s="18" t="s">
        <v>432</v>
      </c>
      <c r="H702" s="18" t="s">
        <v>1177</v>
      </c>
      <c r="I702" s="35" t="s">
        <v>145</v>
      </c>
      <c r="J702" s="18" t="s">
        <v>429</v>
      </c>
      <c r="K702" s="19" t="s">
        <v>3011</v>
      </c>
    </row>
    <row r="703">
      <c r="A703" s="36" t="s">
        <v>734</v>
      </c>
      <c r="B703" s="36" t="s">
        <v>3012</v>
      </c>
      <c r="C703" s="16" t="s">
        <v>1175</v>
      </c>
      <c r="D703" s="22" t="s">
        <v>160</v>
      </c>
      <c r="E703" s="35" t="s">
        <v>3009</v>
      </c>
      <c r="F703" s="18" t="s">
        <v>3013</v>
      </c>
      <c r="G703" s="18" t="s">
        <v>432</v>
      </c>
      <c r="H703" s="18" t="s">
        <v>433</v>
      </c>
      <c r="I703" s="35" t="s">
        <v>145</v>
      </c>
      <c r="J703" s="18" t="s">
        <v>429</v>
      </c>
      <c r="K703" s="19" t="s">
        <v>3014</v>
      </c>
    </row>
    <row r="704">
      <c r="A704" s="36" t="s">
        <v>734</v>
      </c>
      <c r="B704" s="36" t="s">
        <v>3015</v>
      </c>
      <c r="C704" s="16" t="s">
        <v>1175</v>
      </c>
      <c r="D704" s="22" t="s">
        <v>160</v>
      </c>
      <c r="E704" s="35" t="s">
        <v>761</v>
      </c>
      <c r="F704" s="18" t="s">
        <v>3016</v>
      </c>
      <c r="G704" s="18" t="s">
        <v>432</v>
      </c>
      <c r="H704" s="18" t="s">
        <v>433</v>
      </c>
      <c r="I704" s="35" t="s">
        <v>145</v>
      </c>
      <c r="J704" s="18" t="s">
        <v>762</v>
      </c>
      <c r="K704" s="19" t="s">
        <v>3017</v>
      </c>
    </row>
    <row r="705">
      <c r="A705" s="36" t="s">
        <v>734</v>
      </c>
      <c r="B705" s="36" t="s">
        <v>3018</v>
      </c>
      <c r="C705" s="16" t="s">
        <v>1175</v>
      </c>
      <c r="D705" s="22" t="s">
        <v>160</v>
      </c>
      <c r="E705" s="35" t="s">
        <v>3019</v>
      </c>
      <c r="F705" s="18" t="s">
        <v>3020</v>
      </c>
      <c r="G705" s="18" t="s">
        <v>40</v>
      </c>
      <c r="H705" s="18" t="s">
        <v>433</v>
      </c>
      <c r="I705" s="35" t="s">
        <v>145</v>
      </c>
      <c r="J705" s="18" t="s">
        <v>1541</v>
      </c>
      <c r="K705" s="19" t="s">
        <v>3017</v>
      </c>
    </row>
    <row r="706">
      <c r="A706" s="36" t="s">
        <v>737</v>
      </c>
      <c r="B706" s="36" t="s">
        <v>3021</v>
      </c>
      <c r="C706" s="16" t="s">
        <v>1175</v>
      </c>
      <c r="D706" s="22" t="s">
        <v>160</v>
      </c>
      <c r="E706" s="35" t="s">
        <v>3022</v>
      </c>
      <c r="F706" s="18" t="s">
        <v>1449</v>
      </c>
      <c r="G706" s="18" t="s">
        <v>432</v>
      </c>
      <c r="H706" s="18" t="s">
        <v>418</v>
      </c>
      <c r="I706" s="35" t="s">
        <v>145</v>
      </c>
      <c r="J706" s="18" t="s">
        <v>1492</v>
      </c>
      <c r="K706" s="19" t="s">
        <v>3023</v>
      </c>
    </row>
    <row r="707">
      <c r="A707" s="36" t="s">
        <v>905</v>
      </c>
      <c r="B707" s="36" t="s">
        <v>3024</v>
      </c>
      <c r="C707" s="16" t="s">
        <v>1175</v>
      </c>
      <c r="D707" s="22" t="s">
        <v>160</v>
      </c>
      <c r="E707" s="35" t="s">
        <v>1089</v>
      </c>
      <c r="F707" s="18" t="s">
        <v>1794</v>
      </c>
      <c r="G707" s="18" t="s">
        <v>432</v>
      </c>
      <c r="H707" s="18" t="s">
        <v>433</v>
      </c>
      <c r="I707" s="35" t="s">
        <v>314</v>
      </c>
      <c r="J707" s="18" t="s">
        <v>2124</v>
      </c>
      <c r="K707" s="19" t="s">
        <v>3025</v>
      </c>
    </row>
    <row r="708">
      <c r="A708" s="36" t="s">
        <v>905</v>
      </c>
      <c r="B708" s="36" t="s">
        <v>3026</v>
      </c>
      <c r="C708" s="16" t="s">
        <v>1175</v>
      </c>
      <c r="D708" s="22" t="s">
        <v>160</v>
      </c>
      <c r="E708" s="35" t="s">
        <v>1089</v>
      </c>
      <c r="F708" s="18" t="s">
        <v>1797</v>
      </c>
      <c r="G708" s="18" t="s">
        <v>432</v>
      </c>
      <c r="H708" s="18" t="s">
        <v>482</v>
      </c>
      <c r="I708" s="35" t="s">
        <v>145</v>
      </c>
      <c r="J708" s="18" t="s">
        <v>416</v>
      </c>
      <c r="K708" s="19" t="s">
        <v>3025</v>
      </c>
    </row>
    <row r="709">
      <c r="A709" s="36" t="s">
        <v>905</v>
      </c>
      <c r="B709" s="36" t="s">
        <v>3027</v>
      </c>
      <c r="C709" s="16" t="s">
        <v>1175</v>
      </c>
      <c r="D709" s="22" t="s">
        <v>160</v>
      </c>
      <c r="E709" s="35" t="s">
        <v>3028</v>
      </c>
      <c r="F709" s="18" t="s">
        <v>3029</v>
      </c>
      <c r="G709" s="18" t="s">
        <v>432</v>
      </c>
      <c r="H709" s="18" t="s">
        <v>433</v>
      </c>
      <c r="I709" s="35" t="s">
        <v>314</v>
      </c>
      <c r="J709" s="18" t="s">
        <v>477</v>
      </c>
      <c r="K709" s="19" t="s">
        <v>3030</v>
      </c>
    </row>
    <row r="710">
      <c r="A710" s="36" t="s">
        <v>905</v>
      </c>
      <c r="B710" s="36" t="s">
        <v>3031</v>
      </c>
      <c r="C710" s="16" t="s">
        <v>1175</v>
      </c>
      <c r="D710" s="22" t="s">
        <v>160</v>
      </c>
      <c r="E710" s="35" t="s">
        <v>3028</v>
      </c>
      <c r="F710" s="18" t="s">
        <v>3032</v>
      </c>
      <c r="G710" s="18" t="s">
        <v>432</v>
      </c>
      <c r="H710" s="18" t="s">
        <v>482</v>
      </c>
      <c r="I710" s="35" t="s">
        <v>145</v>
      </c>
      <c r="J710" s="18" t="s">
        <v>416</v>
      </c>
      <c r="K710" s="19" t="s">
        <v>3030</v>
      </c>
    </row>
    <row r="711">
      <c r="A711" s="36" t="s">
        <v>908</v>
      </c>
      <c r="B711" s="36" t="s">
        <v>3033</v>
      </c>
      <c r="C711" s="16" t="s">
        <v>1175</v>
      </c>
      <c r="D711" s="22" t="s">
        <v>160</v>
      </c>
      <c r="E711" s="35" t="s">
        <v>1089</v>
      </c>
      <c r="F711" s="18" t="s">
        <v>3034</v>
      </c>
      <c r="G711" s="18" t="s">
        <v>432</v>
      </c>
      <c r="H711" s="18" t="s">
        <v>418</v>
      </c>
      <c r="I711" s="35" t="s">
        <v>145</v>
      </c>
      <c r="J711" s="18" t="s">
        <v>416</v>
      </c>
      <c r="K711" s="19" t="s">
        <v>3035</v>
      </c>
    </row>
    <row r="712">
      <c r="A712" s="36" t="s">
        <v>908</v>
      </c>
      <c r="B712" s="36" t="s">
        <v>3036</v>
      </c>
      <c r="C712" s="16" t="s">
        <v>1175</v>
      </c>
      <c r="D712" s="22" t="s">
        <v>160</v>
      </c>
      <c r="E712" s="35" t="s">
        <v>3028</v>
      </c>
      <c r="F712" s="18" t="s">
        <v>3037</v>
      </c>
      <c r="G712" s="18" t="s">
        <v>432</v>
      </c>
      <c r="H712" s="18" t="s">
        <v>418</v>
      </c>
      <c r="I712" s="35" t="s">
        <v>145</v>
      </c>
      <c r="J712" s="18" t="s">
        <v>416</v>
      </c>
      <c r="K712" s="19" t="s">
        <v>3035</v>
      </c>
    </row>
    <row r="713">
      <c r="A713" s="36" t="s">
        <v>910</v>
      </c>
      <c r="B713" s="36" t="s">
        <v>3038</v>
      </c>
      <c r="C713" s="16" t="s">
        <v>1175</v>
      </c>
      <c r="D713" s="22" t="s">
        <v>160</v>
      </c>
      <c r="E713" s="35" t="s">
        <v>3039</v>
      </c>
      <c r="F713" s="18" t="s">
        <v>3040</v>
      </c>
      <c r="G713" s="18" t="s">
        <v>38</v>
      </c>
      <c r="H713" s="18" t="s">
        <v>418</v>
      </c>
      <c r="I713" s="35" t="s">
        <v>145</v>
      </c>
      <c r="J713" s="18" t="s">
        <v>429</v>
      </c>
      <c r="K713" s="19" t="s">
        <v>3041</v>
      </c>
    </row>
    <row r="714">
      <c r="A714" s="36" t="s">
        <v>910</v>
      </c>
      <c r="B714" s="36" t="s">
        <v>3042</v>
      </c>
      <c r="C714" s="16" t="s">
        <v>1175</v>
      </c>
      <c r="D714" s="22" t="s">
        <v>160</v>
      </c>
      <c r="E714" s="35" t="s">
        <v>3039</v>
      </c>
      <c r="F714" s="18" t="s">
        <v>1366</v>
      </c>
      <c r="G714" s="18" t="s">
        <v>38</v>
      </c>
      <c r="H714" s="18" t="s">
        <v>418</v>
      </c>
      <c r="I714" s="35" t="s">
        <v>145</v>
      </c>
      <c r="J714" s="18" t="s">
        <v>429</v>
      </c>
      <c r="K714" s="19" t="s">
        <v>3043</v>
      </c>
    </row>
    <row r="715">
      <c r="A715" s="36" t="s">
        <v>910</v>
      </c>
      <c r="B715" s="36" t="s">
        <v>3044</v>
      </c>
      <c r="C715" s="16" t="s">
        <v>1175</v>
      </c>
      <c r="D715" s="22" t="s">
        <v>160</v>
      </c>
      <c r="E715" s="35" t="s">
        <v>3045</v>
      </c>
      <c r="F715" s="18" t="s">
        <v>3046</v>
      </c>
      <c r="G715" s="18" t="s">
        <v>38</v>
      </c>
      <c r="H715" s="18" t="s">
        <v>418</v>
      </c>
      <c r="I715" s="35" t="s">
        <v>145</v>
      </c>
      <c r="J715" s="18" t="s">
        <v>429</v>
      </c>
      <c r="K715" s="19" t="s">
        <v>3047</v>
      </c>
    </row>
    <row r="716">
      <c r="A716" s="36" t="s">
        <v>910</v>
      </c>
      <c r="B716" s="36" t="s">
        <v>3048</v>
      </c>
      <c r="C716" s="16" t="s">
        <v>1175</v>
      </c>
      <c r="D716" s="22" t="s">
        <v>160</v>
      </c>
      <c r="E716" s="35" t="s">
        <v>1115</v>
      </c>
      <c r="F716" s="18" t="s">
        <v>1760</v>
      </c>
      <c r="G716" s="18" t="s">
        <v>38</v>
      </c>
      <c r="H716" s="18" t="s">
        <v>418</v>
      </c>
      <c r="I716" s="35" t="s">
        <v>145</v>
      </c>
      <c r="J716" s="18" t="s">
        <v>429</v>
      </c>
      <c r="K716" s="19" t="s">
        <v>3049</v>
      </c>
    </row>
    <row r="717">
      <c r="A717" s="36" t="s">
        <v>910</v>
      </c>
      <c r="B717" s="36" t="s">
        <v>3050</v>
      </c>
      <c r="C717" s="16" t="s">
        <v>1175</v>
      </c>
      <c r="D717" s="22" t="s">
        <v>160</v>
      </c>
      <c r="E717" s="35" t="s">
        <v>3028</v>
      </c>
      <c r="F717" s="18" t="s">
        <v>3051</v>
      </c>
      <c r="G717" s="18" t="s">
        <v>38</v>
      </c>
      <c r="H717" s="18" t="s">
        <v>418</v>
      </c>
      <c r="I717" s="35" t="s">
        <v>145</v>
      </c>
      <c r="J717" s="18" t="s">
        <v>416</v>
      </c>
      <c r="K717" s="19" t="s">
        <v>3049</v>
      </c>
    </row>
    <row r="718">
      <c r="A718" s="36" t="s">
        <v>910</v>
      </c>
      <c r="B718" s="36" t="s">
        <v>3052</v>
      </c>
      <c r="C718" s="16" t="s">
        <v>1175</v>
      </c>
      <c r="D718" s="22" t="s">
        <v>160</v>
      </c>
      <c r="E718" s="35" t="s">
        <v>3045</v>
      </c>
      <c r="F718" s="18" t="s">
        <v>3053</v>
      </c>
      <c r="G718" s="18" t="s">
        <v>432</v>
      </c>
      <c r="H718" s="18" t="s">
        <v>433</v>
      </c>
      <c r="I718" s="35" t="s">
        <v>145</v>
      </c>
      <c r="J718" s="18" t="s">
        <v>429</v>
      </c>
      <c r="K718" s="19" t="s">
        <v>3054</v>
      </c>
    </row>
    <row r="719">
      <c r="A719" s="36" t="s">
        <v>910</v>
      </c>
      <c r="B719" s="36" t="s">
        <v>3055</v>
      </c>
      <c r="C719" s="16" t="s">
        <v>1175</v>
      </c>
      <c r="D719" s="22" t="s">
        <v>160</v>
      </c>
      <c r="E719" s="35" t="s">
        <v>3045</v>
      </c>
      <c r="F719" s="18" t="s">
        <v>3056</v>
      </c>
      <c r="G719" s="18" t="s">
        <v>432</v>
      </c>
      <c r="H719" s="18" t="s">
        <v>418</v>
      </c>
      <c r="I719" s="35" t="s">
        <v>145</v>
      </c>
      <c r="J719" s="18" t="s">
        <v>429</v>
      </c>
      <c r="K719" s="19" t="s">
        <v>3057</v>
      </c>
    </row>
    <row r="720">
      <c r="A720" s="36" t="s">
        <v>910</v>
      </c>
      <c r="B720" s="36" t="s">
        <v>3058</v>
      </c>
      <c r="C720" s="16" t="s">
        <v>1175</v>
      </c>
      <c r="D720" s="22" t="s">
        <v>160</v>
      </c>
      <c r="E720" s="35" t="s">
        <v>3045</v>
      </c>
      <c r="F720" s="18" t="s">
        <v>3059</v>
      </c>
      <c r="G720" s="18" t="s">
        <v>432</v>
      </c>
      <c r="H720" s="18" t="s">
        <v>418</v>
      </c>
      <c r="I720" s="35" t="s">
        <v>145</v>
      </c>
      <c r="J720" s="18" t="s">
        <v>429</v>
      </c>
      <c r="K720" s="19" t="s">
        <v>3049</v>
      </c>
    </row>
    <row r="721">
      <c r="A721" s="36" t="s">
        <v>910</v>
      </c>
      <c r="B721" s="36" t="s">
        <v>3060</v>
      </c>
      <c r="C721" s="16" t="s">
        <v>1175</v>
      </c>
      <c r="D721" s="22" t="s">
        <v>160</v>
      </c>
      <c r="E721" s="35" t="s">
        <v>3039</v>
      </c>
      <c r="F721" s="18" t="s">
        <v>1645</v>
      </c>
      <c r="G721" s="18" t="s">
        <v>432</v>
      </c>
      <c r="H721" s="18" t="s">
        <v>433</v>
      </c>
      <c r="I721" s="35" t="s">
        <v>145</v>
      </c>
      <c r="J721" s="18" t="s">
        <v>429</v>
      </c>
      <c r="K721" s="19" t="s">
        <v>3061</v>
      </c>
    </row>
    <row r="722">
      <c r="A722" s="36" t="s">
        <v>910</v>
      </c>
      <c r="B722" s="36" t="s">
        <v>3062</v>
      </c>
      <c r="C722" s="16" t="s">
        <v>1175</v>
      </c>
      <c r="D722" s="22" t="s">
        <v>160</v>
      </c>
      <c r="E722" s="35" t="s">
        <v>3045</v>
      </c>
      <c r="F722" s="18" t="s">
        <v>3063</v>
      </c>
      <c r="G722" s="18" t="s">
        <v>432</v>
      </c>
      <c r="H722" s="18" t="s">
        <v>433</v>
      </c>
      <c r="I722" s="35" t="s">
        <v>145</v>
      </c>
      <c r="J722" s="18" t="s">
        <v>429</v>
      </c>
      <c r="K722" s="19" t="s">
        <v>3061</v>
      </c>
    </row>
    <row r="723">
      <c r="A723" s="36" t="s">
        <v>912</v>
      </c>
      <c r="B723" s="36" t="s">
        <v>3064</v>
      </c>
      <c r="C723" s="16" t="s">
        <v>1175</v>
      </c>
      <c r="D723" s="22" t="s">
        <v>160</v>
      </c>
      <c r="E723" s="35" t="s">
        <v>797</v>
      </c>
      <c r="F723" s="18" t="s">
        <v>3065</v>
      </c>
      <c r="G723" s="18" t="s">
        <v>432</v>
      </c>
      <c r="H723" s="18" t="s">
        <v>433</v>
      </c>
      <c r="I723" s="35" t="s">
        <v>314</v>
      </c>
      <c r="J723" s="18" t="s">
        <v>1095</v>
      </c>
      <c r="K723" s="19" t="s">
        <v>3066</v>
      </c>
    </row>
    <row r="724">
      <c r="A724" s="36" t="s">
        <v>912</v>
      </c>
      <c r="B724" s="36" t="s">
        <v>3067</v>
      </c>
      <c r="C724" s="16" t="s">
        <v>1175</v>
      </c>
      <c r="D724" s="22" t="s">
        <v>160</v>
      </c>
      <c r="E724" s="35" t="s">
        <v>797</v>
      </c>
      <c r="F724" s="18" t="s">
        <v>3068</v>
      </c>
      <c r="G724" s="18" t="s">
        <v>432</v>
      </c>
      <c r="H724" s="18" t="s">
        <v>482</v>
      </c>
      <c r="I724" s="35" t="s">
        <v>145</v>
      </c>
      <c r="J724" s="18" t="s">
        <v>429</v>
      </c>
      <c r="K724" s="19" t="s">
        <v>3066</v>
      </c>
    </row>
    <row r="725">
      <c r="A725" s="36" t="s">
        <v>918</v>
      </c>
      <c r="B725" s="36" t="s">
        <v>3069</v>
      </c>
      <c r="C725" s="16" t="s">
        <v>1175</v>
      </c>
      <c r="D725" s="22" t="s">
        <v>160</v>
      </c>
      <c r="E725" s="35" t="s">
        <v>1115</v>
      </c>
      <c r="F725" s="18" t="s">
        <v>3070</v>
      </c>
      <c r="G725" s="18" t="s">
        <v>38</v>
      </c>
      <c r="H725" s="18" t="s">
        <v>433</v>
      </c>
      <c r="I725" s="35" t="s">
        <v>404</v>
      </c>
      <c r="J725" s="18" t="s">
        <v>3071</v>
      </c>
      <c r="K725" s="19" t="s">
        <v>3072</v>
      </c>
    </row>
    <row r="726">
      <c r="A726" s="36" t="s">
        <v>918</v>
      </c>
      <c r="B726" s="36" t="s">
        <v>3073</v>
      </c>
      <c r="C726" s="16" t="s">
        <v>1175</v>
      </c>
      <c r="D726" s="22" t="s">
        <v>160</v>
      </c>
      <c r="E726" s="35" t="s">
        <v>1115</v>
      </c>
      <c r="F726" s="18" t="s">
        <v>1181</v>
      </c>
      <c r="G726" s="18" t="s">
        <v>38</v>
      </c>
      <c r="H726" s="18" t="s">
        <v>482</v>
      </c>
      <c r="I726" s="35" t="s">
        <v>314</v>
      </c>
      <c r="J726" s="18" t="s">
        <v>558</v>
      </c>
      <c r="K726" s="19" t="s">
        <v>3072</v>
      </c>
    </row>
    <row r="727">
      <c r="A727" s="36" t="s">
        <v>918</v>
      </c>
      <c r="B727" s="36" t="s">
        <v>3074</v>
      </c>
      <c r="C727" s="16" t="s">
        <v>1175</v>
      </c>
      <c r="D727" s="22" t="s">
        <v>160</v>
      </c>
      <c r="E727" s="35" t="s">
        <v>1115</v>
      </c>
      <c r="F727" s="18" t="s">
        <v>1307</v>
      </c>
      <c r="G727" s="18" t="s">
        <v>38</v>
      </c>
      <c r="H727" s="18" t="s">
        <v>482</v>
      </c>
      <c r="I727" s="35" t="s">
        <v>145</v>
      </c>
      <c r="J727" s="18" t="s">
        <v>429</v>
      </c>
      <c r="K727" s="19" t="s">
        <v>3072</v>
      </c>
    </row>
    <row r="728">
      <c r="A728" s="36" t="s">
        <v>918</v>
      </c>
      <c r="B728" s="36" t="s">
        <v>3075</v>
      </c>
      <c r="C728" s="16" t="s">
        <v>1175</v>
      </c>
      <c r="D728" s="22" t="s">
        <v>160</v>
      </c>
      <c r="E728" s="35" t="s">
        <v>428</v>
      </c>
      <c r="F728" s="18" t="s">
        <v>1706</v>
      </c>
      <c r="G728" s="18" t="s">
        <v>38</v>
      </c>
      <c r="H728" s="18" t="s">
        <v>433</v>
      </c>
      <c r="I728" s="35" t="s">
        <v>404</v>
      </c>
      <c r="J728" s="18" t="s">
        <v>2087</v>
      </c>
      <c r="K728" s="19" t="s">
        <v>3076</v>
      </c>
    </row>
    <row r="729">
      <c r="A729" s="36" t="s">
        <v>918</v>
      </c>
      <c r="B729" s="36" t="s">
        <v>3077</v>
      </c>
      <c r="C729" s="16" t="s">
        <v>1175</v>
      </c>
      <c r="D729" s="22" t="s">
        <v>160</v>
      </c>
      <c r="E729" s="35" t="s">
        <v>428</v>
      </c>
      <c r="F729" s="18" t="s">
        <v>1738</v>
      </c>
      <c r="G729" s="18" t="s">
        <v>38</v>
      </c>
      <c r="H729" s="18" t="s">
        <v>482</v>
      </c>
      <c r="I729" s="35" t="s">
        <v>314</v>
      </c>
      <c r="J729" s="18" t="s">
        <v>477</v>
      </c>
      <c r="K729" s="19" t="s">
        <v>3076</v>
      </c>
    </row>
    <row r="730">
      <c r="A730" s="36" t="s">
        <v>918</v>
      </c>
      <c r="B730" s="36" t="s">
        <v>3078</v>
      </c>
      <c r="C730" s="16" t="s">
        <v>1175</v>
      </c>
      <c r="D730" s="22" t="s">
        <v>160</v>
      </c>
      <c r="E730" s="35" t="s">
        <v>428</v>
      </c>
      <c r="F730" s="18" t="s">
        <v>1700</v>
      </c>
      <c r="G730" s="18" t="s">
        <v>38</v>
      </c>
      <c r="H730" s="18" t="s">
        <v>482</v>
      </c>
      <c r="I730" s="35" t="s">
        <v>145</v>
      </c>
      <c r="J730" s="18" t="s">
        <v>429</v>
      </c>
      <c r="K730" s="19" t="s">
        <v>3076</v>
      </c>
    </row>
    <row r="731">
      <c r="A731" s="36" t="s">
        <v>918</v>
      </c>
      <c r="B731" s="36" t="s">
        <v>3079</v>
      </c>
      <c r="C731" s="16" t="s">
        <v>1175</v>
      </c>
      <c r="D731" s="22" t="s">
        <v>160</v>
      </c>
      <c r="E731" s="35" t="s">
        <v>428</v>
      </c>
      <c r="F731" s="18" t="s">
        <v>1840</v>
      </c>
      <c r="G731" s="18" t="s">
        <v>38</v>
      </c>
      <c r="H731" s="18" t="s">
        <v>433</v>
      </c>
      <c r="I731" s="35" t="s">
        <v>404</v>
      </c>
      <c r="J731" s="18" t="s">
        <v>2087</v>
      </c>
      <c r="K731" s="19" t="s">
        <v>3080</v>
      </c>
    </row>
    <row r="732">
      <c r="A732" s="36" t="s">
        <v>918</v>
      </c>
      <c r="B732" s="36" t="s">
        <v>3081</v>
      </c>
      <c r="C732" s="16" t="s">
        <v>1175</v>
      </c>
      <c r="D732" s="22" t="s">
        <v>160</v>
      </c>
      <c r="E732" s="35" t="s">
        <v>428</v>
      </c>
      <c r="F732" s="18" t="s">
        <v>3082</v>
      </c>
      <c r="G732" s="18" t="s">
        <v>38</v>
      </c>
      <c r="H732" s="18" t="s">
        <v>482</v>
      </c>
      <c r="I732" s="35" t="s">
        <v>314</v>
      </c>
      <c r="J732" s="18" t="s">
        <v>477</v>
      </c>
      <c r="K732" s="19" t="s">
        <v>3080</v>
      </c>
    </row>
    <row r="733">
      <c r="A733" s="36" t="s">
        <v>918</v>
      </c>
      <c r="B733" s="36" t="s">
        <v>3083</v>
      </c>
      <c r="C733" s="16" t="s">
        <v>1175</v>
      </c>
      <c r="D733" s="22" t="s">
        <v>160</v>
      </c>
      <c r="E733" s="35" t="s">
        <v>428</v>
      </c>
      <c r="F733" s="18" t="s">
        <v>3084</v>
      </c>
      <c r="G733" s="18" t="s">
        <v>38</v>
      </c>
      <c r="H733" s="18" t="s">
        <v>482</v>
      </c>
      <c r="I733" s="35" t="s">
        <v>145</v>
      </c>
      <c r="J733" s="18" t="s">
        <v>429</v>
      </c>
      <c r="K733" s="19" t="s">
        <v>3080</v>
      </c>
    </row>
    <row r="734">
      <c r="A734" s="36" t="s">
        <v>918</v>
      </c>
      <c r="B734" s="36" t="s">
        <v>3085</v>
      </c>
      <c r="C734" s="16" t="s">
        <v>1175</v>
      </c>
      <c r="D734" s="22" t="s">
        <v>160</v>
      </c>
      <c r="E734" s="35" t="s">
        <v>3086</v>
      </c>
      <c r="F734" s="18" t="s">
        <v>3087</v>
      </c>
      <c r="G734" s="18" t="s">
        <v>38</v>
      </c>
      <c r="H734" s="18" t="s">
        <v>433</v>
      </c>
      <c r="I734" s="35" t="s">
        <v>404</v>
      </c>
      <c r="J734" s="18" t="s">
        <v>1979</v>
      </c>
      <c r="K734" s="19" t="s">
        <v>3088</v>
      </c>
    </row>
    <row r="735">
      <c r="A735" s="36" t="s">
        <v>918</v>
      </c>
      <c r="B735" s="36" t="s">
        <v>3089</v>
      </c>
      <c r="C735" s="16" t="s">
        <v>1175</v>
      </c>
      <c r="D735" s="22" t="s">
        <v>160</v>
      </c>
      <c r="E735" s="35" t="s">
        <v>3086</v>
      </c>
      <c r="F735" s="18" t="s">
        <v>3090</v>
      </c>
      <c r="G735" s="18" t="s">
        <v>38</v>
      </c>
      <c r="H735" s="18" t="s">
        <v>482</v>
      </c>
      <c r="I735" s="35" t="s">
        <v>314</v>
      </c>
      <c r="J735" s="18" t="s">
        <v>1095</v>
      </c>
      <c r="K735" s="19" t="s">
        <v>3088</v>
      </c>
    </row>
    <row r="736">
      <c r="A736" s="36" t="s">
        <v>918</v>
      </c>
      <c r="B736" s="36" t="s">
        <v>3091</v>
      </c>
      <c r="C736" s="16" t="s">
        <v>1175</v>
      </c>
      <c r="D736" s="22" t="s">
        <v>160</v>
      </c>
      <c r="E736" s="35" t="s">
        <v>3086</v>
      </c>
      <c r="F736" s="18" t="s">
        <v>3092</v>
      </c>
      <c r="G736" s="18" t="s">
        <v>38</v>
      </c>
      <c r="H736" s="18" t="s">
        <v>482</v>
      </c>
      <c r="I736" s="35" t="s">
        <v>145</v>
      </c>
      <c r="J736" s="18" t="s">
        <v>550</v>
      </c>
      <c r="K736" s="19" t="s">
        <v>3088</v>
      </c>
    </row>
    <row r="737">
      <c r="A737" s="36" t="s">
        <v>918</v>
      </c>
      <c r="B737" s="36" t="s">
        <v>3093</v>
      </c>
      <c r="C737" s="16" t="s">
        <v>1175</v>
      </c>
      <c r="D737" s="22" t="s">
        <v>160</v>
      </c>
      <c r="E737" s="35" t="s">
        <v>3045</v>
      </c>
      <c r="F737" s="18" t="s">
        <v>3094</v>
      </c>
      <c r="G737" s="18" t="s">
        <v>38</v>
      </c>
      <c r="H737" s="18" t="s">
        <v>433</v>
      </c>
      <c r="I737" s="35" t="s">
        <v>404</v>
      </c>
      <c r="J737" s="18" t="s">
        <v>1975</v>
      </c>
      <c r="K737" s="19" t="s">
        <v>3095</v>
      </c>
    </row>
    <row r="738">
      <c r="A738" s="36" t="s">
        <v>918</v>
      </c>
      <c r="B738" s="36" t="s">
        <v>3096</v>
      </c>
      <c r="C738" s="16" t="s">
        <v>1175</v>
      </c>
      <c r="D738" s="22" t="s">
        <v>160</v>
      </c>
      <c r="E738" s="35" t="s">
        <v>3045</v>
      </c>
      <c r="F738" s="18" t="s">
        <v>3097</v>
      </c>
      <c r="G738" s="18" t="s">
        <v>38</v>
      </c>
      <c r="H738" s="18" t="s">
        <v>482</v>
      </c>
      <c r="I738" s="35" t="s">
        <v>314</v>
      </c>
      <c r="J738" s="18" t="s">
        <v>477</v>
      </c>
      <c r="K738" s="19" t="s">
        <v>3095</v>
      </c>
    </row>
    <row r="739">
      <c r="A739" s="36" t="s">
        <v>918</v>
      </c>
      <c r="B739" s="36" t="s">
        <v>3098</v>
      </c>
      <c r="C739" s="16" t="s">
        <v>1175</v>
      </c>
      <c r="D739" s="22" t="s">
        <v>160</v>
      </c>
      <c r="E739" s="35" t="s">
        <v>3045</v>
      </c>
      <c r="F739" s="18" t="s">
        <v>3099</v>
      </c>
      <c r="G739" s="18" t="s">
        <v>38</v>
      </c>
      <c r="H739" s="18" t="s">
        <v>482</v>
      </c>
      <c r="I739" s="35" t="s">
        <v>145</v>
      </c>
      <c r="J739" s="18" t="s">
        <v>429</v>
      </c>
      <c r="K739" s="19" t="s">
        <v>3095</v>
      </c>
    </row>
    <row r="740">
      <c r="A740" s="36" t="s">
        <v>918</v>
      </c>
      <c r="B740" s="36" t="s">
        <v>3100</v>
      </c>
      <c r="C740" s="16" t="s">
        <v>1175</v>
      </c>
      <c r="D740" s="22" t="s">
        <v>160</v>
      </c>
      <c r="E740" s="35" t="s">
        <v>797</v>
      </c>
      <c r="F740" s="18" t="s">
        <v>3101</v>
      </c>
      <c r="G740" s="18" t="s">
        <v>432</v>
      </c>
      <c r="H740" s="18" t="s">
        <v>433</v>
      </c>
      <c r="I740" s="35" t="s">
        <v>404</v>
      </c>
      <c r="J740" s="18" t="s">
        <v>2096</v>
      </c>
      <c r="K740" s="19" t="s">
        <v>3102</v>
      </c>
    </row>
    <row r="741">
      <c r="A741" s="36" t="s">
        <v>918</v>
      </c>
      <c r="B741" s="36" t="s">
        <v>3103</v>
      </c>
      <c r="C741" s="16" t="s">
        <v>1175</v>
      </c>
      <c r="D741" s="22" t="s">
        <v>160</v>
      </c>
      <c r="E741" s="35" t="s">
        <v>797</v>
      </c>
      <c r="F741" s="18" t="s">
        <v>3104</v>
      </c>
      <c r="G741" s="18" t="s">
        <v>432</v>
      </c>
      <c r="H741" s="18" t="s">
        <v>482</v>
      </c>
      <c r="I741" s="35" t="s">
        <v>314</v>
      </c>
      <c r="J741" s="18" t="s">
        <v>1095</v>
      </c>
      <c r="K741" s="19" t="s">
        <v>3102</v>
      </c>
    </row>
    <row r="742">
      <c r="A742" s="36" t="s">
        <v>918</v>
      </c>
      <c r="B742" s="36" t="s">
        <v>3105</v>
      </c>
      <c r="C742" s="16" t="s">
        <v>1175</v>
      </c>
      <c r="D742" s="22" t="s">
        <v>160</v>
      </c>
      <c r="E742" s="35" t="s">
        <v>797</v>
      </c>
      <c r="F742" s="18" t="s">
        <v>3106</v>
      </c>
      <c r="G742" s="18" t="s">
        <v>432</v>
      </c>
      <c r="H742" s="18" t="s">
        <v>482</v>
      </c>
      <c r="I742" s="35" t="s">
        <v>145</v>
      </c>
      <c r="J742" s="18" t="s">
        <v>429</v>
      </c>
      <c r="K742" s="19" t="s">
        <v>3102</v>
      </c>
    </row>
    <row r="743">
      <c r="A743" s="36" t="s">
        <v>918</v>
      </c>
      <c r="B743" s="36" t="s">
        <v>3107</v>
      </c>
      <c r="C743" s="16" t="s">
        <v>1175</v>
      </c>
      <c r="D743" s="22" t="s">
        <v>160</v>
      </c>
      <c r="E743" s="35" t="s">
        <v>3028</v>
      </c>
      <c r="F743" s="18" t="s">
        <v>3108</v>
      </c>
      <c r="G743" s="18" t="s">
        <v>432</v>
      </c>
      <c r="H743" s="18" t="s">
        <v>433</v>
      </c>
      <c r="I743" s="35" t="s">
        <v>404</v>
      </c>
      <c r="J743" s="18" t="s">
        <v>3071</v>
      </c>
      <c r="K743" s="19" t="s">
        <v>3109</v>
      </c>
    </row>
    <row r="744">
      <c r="A744" s="36" t="s">
        <v>918</v>
      </c>
      <c r="B744" s="36" t="s">
        <v>3110</v>
      </c>
      <c r="C744" s="16" t="s">
        <v>1175</v>
      </c>
      <c r="D744" s="22" t="s">
        <v>160</v>
      </c>
      <c r="E744" s="35" t="s">
        <v>3028</v>
      </c>
      <c r="F744" s="18" t="s">
        <v>3111</v>
      </c>
      <c r="G744" s="18" t="s">
        <v>432</v>
      </c>
      <c r="H744" s="18" t="s">
        <v>482</v>
      </c>
      <c r="I744" s="35" t="s">
        <v>314</v>
      </c>
      <c r="J744" s="18" t="s">
        <v>477</v>
      </c>
      <c r="K744" s="19" t="s">
        <v>3109</v>
      </c>
    </row>
    <row r="745">
      <c r="A745" s="36" t="s">
        <v>918</v>
      </c>
      <c r="B745" s="36" t="s">
        <v>3112</v>
      </c>
      <c r="C745" s="16" t="s">
        <v>1175</v>
      </c>
      <c r="D745" s="22" t="s">
        <v>160</v>
      </c>
      <c r="E745" s="35" t="s">
        <v>3028</v>
      </c>
      <c r="F745" s="18" t="s">
        <v>3113</v>
      </c>
      <c r="G745" s="18" t="s">
        <v>432</v>
      </c>
      <c r="H745" s="18" t="s">
        <v>482</v>
      </c>
      <c r="I745" s="35" t="s">
        <v>145</v>
      </c>
      <c r="J745" s="18" t="s">
        <v>416</v>
      </c>
      <c r="K745" s="19" t="s">
        <v>3109</v>
      </c>
    </row>
    <row r="746">
      <c r="A746" s="36" t="s">
        <v>922</v>
      </c>
      <c r="B746" s="36" t="s">
        <v>3114</v>
      </c>
      <c r="C746" s="16" t="s">
        <v>1175</v>
      </c>
      <c r="D746" s="22" t="s">
        <v>160</v>
      </c>
      <c r="E746" s="35" t="s">
        <v>1115</v>
      </c>
      <c r="F746" s="18" t="s">
        <v>1648</v>
      </c>
      <c r="G746" s="18" t="s">
        <v>38</v>
      </c>
      <c r="H746" s="18" t="s">
        <v>433</v>
      </c>
      <c r="I746" s="35" t="s">
        <v>404</v>
      </c>
      <c r="J746" s="18" t="s">
        <v>3071</v>
      </c>
      <c r="K746" s="19" t="s">
        <v>3115</v>
      </c>
    </row>
    <row r="747">
      <c r="A747" s="36" t="s">
        <v>924</v>
      </c>
      <c r="B747" s="36" t="s">
        <v>3116</v>
      </c>
      <c r="C747" s="16" t="s">
        <v>1175</v>
      </c>
      <c r="D747" s="22" t="s">
        <v>160</v>
      </c>
      <c r="E747" s="35" t="s">
        <v>797</v>
      </c>
      <c r="F747" s="18" t="s">
        <v>3117</v>
      </c>
      <c r="G747" s="18" t="s">
        <v>432</v>
      </c>
      <c r="H747" s="18" t="s">
        <v>418</v>
      </c>
      <c r="I747" s="35" t="s">
        <v>145</v>
      </c>
      <c r="J747" s="18" t="s">
        <v>429</v>
      </c>
      <c r="K747" s="19" t="s">
        <v>3118</v>
      </c>
    </row>
    <row r="748">
      <c r="A748" s="36" t="s">
        <v>924</v>
      </c>
      <c r="B748" s="36" t="s">
        <v>3119</v>
      </c>
      <c r="C748" s="16" t="s">
        <v>1175</v>
      </c>
      <c r="D748" s="22" t="s">
        <v>160</v>
      </c>
      <c r="E748" s="35" t="s">
        <v>3039</v>
      </c>
      <c r="F748" s="18" t="s">
        <v>3120</v>
      </c>
      <c r="G748" s="18" t="s">
        <v>432</v>
      </c>
      <c r="H748" s="18" t="s">
        <v>418</v>
      </c>
      <c r="I748" s="35" t="s">
        <v>145</v>
      </c>
      <c r="J748" s="18" t="s">
        <v>429</v>
      </c>
      <c r="K748" s="19" t="s">
        <v>3121</v>
      </c>
    </row>
    <row r="749">
      <c r="A749" s="36" t="s">
        <v>934</v>
      </c>
      <c r="B749" s="36" t="s">
        <v>3122</v>
      </c>
      <c r="C749" s="16" t="s">
        <v>1175</v>
      </c>
      <c r="D749" s="22" t="s">
        <v>160</v>
      </c>
      <c r="E749" s="35" t="s">
        <v>797</v>
      </c>
      <c r="F749" s="18" t="s">
        <v>3123</v>
      </c>
      <c r="G749" s="18" t="s">
        <v>38</v>
      </c>
      <c r="H749" s="18" t="s">
        <v>418</v>
      </c>
      <c r="I749" s="35" t="s">
        <v>145</v>
      </c>
      <c r="J749" s="18" t="s">
        <v>429</v>
      </c>
      <c r="K749" s="19" t="s">
        <v>3124</v>
      </c>
    </row>
    <row r="750">
      <c r="A750" s="36" t="s">
        <v>934</v>
      </c>
      <c r="B750" s="36" t="s">
        <v>3125</v>
      </c>
      <c r="C750" s="16" t="s">
        <v>1175</v>
      </c>
      <c r="D750" s="22" t="s">
        <v>160</v>
      </c>
      <c r="E750" s="35" t="s">
        <v>797</v>
      </c>
      <c r="F750" s="18" t="s">
        <v>3126</v>
      </c>
      <c r="G750" s="18" t="s">
        <v>38</v>
      </c>
      <c r="H750" s="18" t="s">
        <v>418</v>
      </c>
      <c r="I750" s="35" t="s">
        <v>145</v>
      </c>
      <c r="J750" s="18" t="s">
        <v>429</v>
      </c>
      <c r="K750" s="19" t="s">
        <v>3127</v>
      </c>
    </row>
    <row r="751">
      <c r="A751" s="36" t="s">
        <v>934</v>
      </c>
      <c r="B751" s="36" t="s">
        <v>3128</v>
      </c>
      <c r="C751" s="16" t="s">
        <v>1175</v>
      </c>
      <c r="D751" s="22" t="s">
        <v>160</v>
      </c>
      <c r="E751" s="35" t="s">
        <v>797</v>
      </c>
      <c r="F751" s="18" t="s">
        <v>3129</v>
      </c>
      <c r="G751" s="18" t="s">
        <v>432</v>
      </c>
      <c r="H751" s="18" t="s">
        <v>433</v>
      </c>
      <c r="I751" s="35" t="s">
        <v>145</v>
      </c>
      <c r="J751" s="18" t="s">
        <v>429</v>
      </c>
      <c r="K751" s="19" t="s">
        <v>3130</v>
      </c>
    </row>
    <row r="752">
      <c r="A752" s="36" t="s">
        <v>936</v>
      </c>
      <c r="B752" s="36" t="s">
        <v>3131</v>
      </c>
      <c r="C752" s="16" t="s">
        <v>1175</v>
      </c>
      <c r="D752" s="22" t="s">
        <v>160</v>
      </c>
      <c r="E752" s="35" t="s">
        <v>3132</v>
      </c>
      <c r="F752" s="18" t="s">
        <v>1372</v>
      </c>
      <c r="G752" s="18" t="s">
        <v>38</v>
      </c>
      <c r="H752" s="18" t="s">
        <v>433</v>
      </c>
      <c r="I752" s="35" t="s">
        <v>145</v>
      </c>
      <c r="J752" s="18" t="s">
        <v>429</v>
      </c>
      <c r="K752" s="19" t="s">
        <v>3133</v>
      </c>
    </row>
    <row r="753">
      <c r="A753" s="36" t="s">
        <v>936</v>
      </c>
      <c r="B753" s="36" t="s">
        <v>3134</v>
      </c>
      <c r="C753" s="16" t="s">
        <v>1175</v>
      </c>
      <c r="D753" s="22" t="s">
        <v>160</v>
      </c>
      <c r="E753" s="35" t="s">
        <v>3135</v>
      </c>
      <c r="F753" s="18" t="s">
        <v>2055</v>
      </c>
      <c r="G753" s="18" t="s">
        <v>38</v>
      </c>
      <c r="H753" s="18" t="s">
        <v>433</v>
      </c>
      <c r="I753" s="35" t="s">
        <v>145</v>
      </c>
      <c r="J753" s="18" t="s">
        <v>416</v>
      </c>
      <c r="K753" s="19" t="s">
        <v>3133</v>
      </c>
    </row>
    <row r="754">
      <c r="A754" s="36" t="s">
        <v>936</v>
      </c>
      <c r="B754" s="36" t="s">
        <v>3136</v>
      </c>
      <c r="C754" s="16" t="s">
        <v>1175</v>
      </c>
      <c r="D754" s="22" t="s">
        <v>160</v>
      </c>
      <c r="E754" s="35" t="s">
        <v>3132</v>
      </c>
      <c r="F754" s="18" t="s">
        <v>3137</v>
      </c>
      <c r="G754" s="18" t="s">
        <v>38</v>
      </c>
      <c r="H754" s="18" t="s">
        <v>433</v>
      </c>
      <c r="I754" s="35" t="s">
        <v>145</v>
      </c>
      <c r="J754" s="18" t="s">
        <v>429</v>
      </c>
      <c r="K754" s="19" t="s">
        <v>3138</v>
      </c>
    </row>
    <row r="755">
      <c r="A755" s="36" t="s">
        <v>936</v>
      </c>
      <c r="B755" s="36" t="s">
        <v>3139</v>
      </c>
      <c r="C755" s="16" t="s">
        <v>1175</v>
      </c>
      <c r="D755" s="22" t="s">
        <v>160</v>
      </c>
      <c r="E755" s="35" t="s">
        <v>3135</v>
      </c>
      <c r="F755" s="18" t="s">
        <v>1966</v>
      </c>
      <c r="G755" s="18" t="s">
        <v>432</v>
      </c>
      <c r="H755" s="18" t="s">
        <v>418</v>
      </c>
      <c r="I755" s="35" t="s">
        <v>145</v>
      </c>
      <c r="J755" s="18" t="s">
        <v>416</v>
      </c>
      <c r="K755" s="19" t="s">
        <v>3140</v>
      </c>
    </row>
    <row r="756">
      <c r="A756" s="36" t="s">
        <v>938</v>
      </c>
      <c r="B756" s="36" t="s">
        <v>3141</v>
      </c>
      <c r="C756" s="16" t="s">
        <v>1175</v>
      </c>
      <c r="D756" s="22" t="s">
        <v>160</v>
      </c>
      <c r="E756" s="35" t="s">
        <v>3028</v>
      </c>
      <c r="F756" s="18" t="s">
        <v>1245</v>
      </c>
      <c r="G756" s="18" t="s">
        <v>432</v>
      </c>
      <c r="H756" s="18" t="s">
        <v>433</v>
      </c>
      <c r="I756" s="35" t="s">
        <v>145</v>
      </c>
      <c r="J756" s="18" t="s">
        <v>416</v>
      </c>
      <c r="K756" s="19" t="s">
        <v>3142</v>
      </c>
    </row>
    <row r="757">
      <c r="A757" s="36" t="s">
        <v>938</v>
      </c>
      <c r="B757" s="36" t="s">
        <v>3143</v>
      </c>
      <c r="C757" s="16" t="s">
        <v>1175</v>
      </c>
      <c r="D757" s="22" t="s">
        <v>160</v>
      </c>
      <c r="E757" s="35" t="s">
        <v>3028</v>
      </c>
      <c r="F757" s="18" t="s">
        <v>1613</v>
      </c>
      <c r="G757" s="18" t="s">
        <v>432</v>
      </c>
      <c r="H757" s="18" t="s">
        <v>418</v>
      </c>
      <c r="I757" s="35" t="s">
        <v>145</v>
      </c>
      <c r="J757" s="18" t="s">
        <v>416</v>
      </c>
      <c r="K757" s="19" t="s">
        <v>3144</v>
      </c>
    </row>
    <row r="758">
      <c r="A758" s="36" t="s">
        <v>938</v>
      </c>
      <c r="B758" s="36" t="s">
        <v>3145</v>
      </c>
      <c r="C758" s="16" t="s">
        <v>1175</v>
      </c>
      <c r="D758" s="22" t="s">
        <v>160</v>
      </c>
      <c r="E758" s="35" t="s">
        <v>797</v>
      </c>
      <c r="F758" s="18" t="s">
        <v>3146</v>
      </c>
      <c r="G758" s="18" t="s">
        <v>40</v>
      </c>
      <c r="H758" s="18" t="s">
        <v>418</v>
      </c>
      <c r="I758" s="35" t="s">
        <v>145</v>
      </c>
      <c r="J758" s="18" t="s">
        <v>429</v>
      </c>
      <c r="K758" s="19" t="s">
        <v>3147</v>
      </c>
    </row>
    <row r="759">
      <c r="A759" s="36" t="s">
        <v>938</v>
      </c>
      <c r="B759" s="36" t="s">
        <v>3148</v>
      </c>
      <c r="C759" s="16" t="s">
        <v>1175</v>
      </c>
      <c r="D759" s="22" t="s">
        <v>160</v>
      </c>
      <c r="E759" s="35" t="s">
        <v>3028</v>
      </c>
      <c r="F759" s="18" t="s">
        <v>1775</v>
      </c>
      <c r="G759" s="18" t="s">
        <v>40</v>
      </c>
      <c r="H759" s="18" t="s">
        <v>418</v>
      </c>
      <c r="I759" s="35" t="s">
        <v>145</v>
      </c>
      <c r="J759" s="18" t="s">
        <v>416</v>
      </c>
      <c r="K759" s="19" t="s">
        <v>3149</v>
      </c>
    </row>
    <row r="760">
      <c r="A760" s="36" t="s">
        <v>938</v>
      </c>
      <c r="B760" s="36" t="s">
        <v>3150</v>
      </c>
      <c r="C760" s="16" t="s">
        <v>1175</v>
      </c>
      <c r="D760" s="22" t="s">
        <v>160</v>
      </c>
      <c r="E760" s="35" t="s">
        <v>3151</v>
      </c>
      <c r="F760" s="18" t="s">
        <v>3152</v>
      </c>
      <c r="G760" s="18" t="s">
        <v>40</v>
      </c>
      <c r="H760" s="18" t="s">
        <v>418</v>
      </c>
      <c r="I760" s="35" t="s">
        <v>145</v>
      </c>
      <c r="J760" s="18" t="s">
        <v>429</v>
      </c>
      <c r="K760" s="19" t="s">
        <v>3149</v>
      </c>
    </row>
    <row r="761">
      <c r="A761" s="36" t="s">
        <v>940</v>
      </c>
      <c r="B761" s="36" t="s">
        <v>3153</v>
      </c>
      <c r="C761" s="16" t="s">
        <v>1175</v>
      </c>
      <c r="D761" s="22" t="s">
        <v>160</v>
      </c>
      <c r="E761" s="35" t="s">
        <v>3086</v>
      </c>
      <c r="F761" s="18" t="s">
        <v>3154</v>
      </c>
      <c r="G761" s="18" t="s">
        <v>432</v>
      </c>
      <c r="H761" s="18" t="s">
        <v>433</v>
      </c>
      <c r="I761" s="35" t="s">
        <v>314</v>
      </c>
      <c r="J761" s="18" t="s">
        <v>1095</v>
      </c>
      <c r="K761" s="19" t="s">
        <v>3155</v>
      </c>
    </row>
    <row r="762">
      <c r="A762" s="36" t="s">
        <v>940</v>
      </c>
      <c r="B762" s="36" t="s">
        <v>3156</v>
      </c>
      <c r="C762" s="16" t="s">
        <v>1175</v>
      </c>
      <c r="D762" s="22" t="s">
        <v>160</v>
      </c>
      <c r="E762" s="35" t="s">
        <v>3086</v>
      </c>
      <c r="F762" s="18" t="s">
        <v>3157</v>
      </c>
      <c r="G762" s="18" t="s">
        <v>432</v>
      </c>
      <c r="H762" s="18" t="s">
        <v>482</v>
      </c>
      <c r="I762" s="35" t="s">
        <v>145</v>
      </c>
      <c r="J762" s="18" t="s">
        <v>550</v>
      </c>
      <c r="K762" s="19" t="s">
        <v>3155</v>
      </c>
    </row>
    <row r="763">
      <c r="A763" s="36" t="s">
        <v>942</v>
      </c>
      <c r="B763" s="36" t="s">
        <v>3158</v>
      </c>
      <c r="C763" s="16" t="s">
        <v>1175</v>
      </c>
      <c r="D763" s="22" t="s">
        <v>160</v>
      </c>
      <c r="E763" s="35" t="s">
        <v>3159</v>
      </c>
      <c r="F763" s="18" t="s">
        <v>3160</v>
      </c>
      <c r="G763" s="18" t="s">
        <v>432</v>
      </c>
      <c r="H763" s="18" t="s">
        <v>433</v>
      </c>
      <c r="I763" s="35" t="s">
        <v>314</v>
      </c>
      <c r="J763" s="18" t="s">
        <v>1733</v>
      </c>
      <c r="K763" s="19" t="s">
        <v>3161</v>
      </c>
    </row>
    <row r="764">
      <c r="A764" s="36" t="s">
        <v>942</v>
      </c>
      <c r="B764" s="36" t="s">
        <v>3162</v>
      </c>
      <c r="C764" s="16" t="s">
        <v>1175</v>
      </c>
      <c r="D764" s="22" t="s">
        <v>160</v>
      </c>
      <c r="E764" s="35" t="s">
        <v>3159</v>
      </c>
      <c r="F764" s="18" t="s">
        <v>3163</v>
      </c>
      <c r="G764" s="18" t="s">
        <v>432</v>
      </c>
      <c r="H764" s="18" t="s">
        <v>482</v>
      </c>
      <c r="I764" s="35" t="s">
        <v>145</v>
      </c>
      <c r="J764" s="18" t="s">
        <v>1350</v>
      </c>
      <c r="K764" s="19" t="s">
        <v>3161</v>
      </c>
    </row>
    <row r="765">
      <c r="A765" s="36" t="s">
        <v>942</v>
      </c>
      <c r="B765" s="36" t="s">
        <v>3164</v>
      </c>
      <c r="C765" s="16" t="s">
        <v>1175</v>
      </c>
      <c r="D765" s="22" t="s">
        <v>160</v>
      </c>
      <c r="E765" s="35" t="s">
        <v>797</v>
      </c>
      <c r="F765" s="18" t="s">
        <v>3165</v>
      </c>
      <c r="G765" s="18" t="s">
        <v>432</v>
      </c>
      <c r="H765" s="18" t="s">
        <v>433</v>
      </c>
      <c r="I765" s="35" t="s">
        <v>314</v>
      </c>
      <c r="J765" s="18" t="s">
        <v>1095</v>
      </c>
      <c r="K765" s="19" t="s">
        <v>3161</v>
      </c>
    </row>
    <row r="766">
      <c r="A766" s="36" t="s">
        <v>942</v>
      </c>
      <c r="B766" s="36" t="s">
        <v>3166</v>
      </c>
      <c r="C766" s="16" t="s">
        <v>1175</v>
      </c>
      <c r="D766" s="22" t="s">
        <v>160</v>
      </c>
      <c r="E766" s="35" t="s">
        <v>797</v>
      </c>
      <c r="F766" s="18" t="s">
        <v>3167</v>
      </c>
      <c r="G766" s="18" t="s">
        <v>432</v>
      </c>
      <c r="H766" s="18" t="s">
        <v>482</v>
      </c>
      <c r="I766" s="35" t="s">
        <v>145</v>
      </c>
      <c r="J766" s="18" t="s">
        <v>429</v>
      </c>
      <c r="K766" s="19" t="s">
        <v>3161</v>
      </c>
    </row>
    <row r="767">
      <c r="A767" s="36" t="s">
        <v>942</v>
      </c>
      <c r="B767" s="36" t="s">
        <v>3168</v>
      </c>
      <c r="C767" s="16" t="s">
        <v>1175</v>
      </c>
      <c r="D767" s="22" t="s">
        <v>160</v>
      </c>
      <c r="E767" s="35" t="s">
        <v>3086</v>
      </c>
      <c r="F767" s="18" t="s">
        <v>3169</v>
      </c>
      <c r="G767" s="18" t="s">
        <v>432</v>
      </c>
      <c r="H767" s="18" t="s">
        <v>433</v>
      </c>
      <c r="I767" s="35" t="s">
        <v>314</v>
      </c>
      <c r="J767" s="18" t="s">
        <v>1095</v>
      </c>
      <c r="K767" s="19" t="s">
        <v>3161</v>
      </c>
    </row>
    <row r="768">
      <c r="A768" s="36" t="s">
        <v>942</v>
      </c>
      <c r="B768" s="36" t="s">
        <v>3170</v>
      </c>
      <c r="C768" s="16" t="s">
        <v>1175</v>
      </c>
      <c r="D768" s="22" t="s">
        <v>160</v>
      </c>
      <c r="E768" s="35" t="s">
        <v>3086</v>
      </c>
      <c r="F768" s="18" t="s">
        <v>3171</v>
      </c>
      <c r="G768" s="18" t="s">
        <v>432</v>
      </c>
      <c r="H768" s="18" t="s">
        <v>482</v>
      </c>
      <c r="I768" s="35" t="s">
        <v>145</v>
      </c>
      <c r="J768" s="18" t="s">
        <v>550</v>
      </c>
      <c r="K768" s="19" t="s">
        <v>3161</v>
      </c>
    </row>
    <row r="769">
      <c r="A769" s="36" t="s">
        <v>948</v>
      </c>
      <c r="B769" s="36" t="s">
        <v>3172</v>
      </c>
      <c r="C769" s="16" t="s">
        <v>1175</v>
      </c>
      <c r="D769" s="22" t="s">
        <v>160</v>
      </c>
      <c r="E769" s="35" t="s">
        <v>3159</v>
      </c>
      <c r="F769" s="18" t="s">
        <v>3173</v>
      </c>
      <c r="G769" s="18" t="s">
        <v>432</v>
      </c>
      <c r="H769" s="18" t="s">
        <v>418</v>
      </c>
      <c r="I769" s="35" t="s">
        <v>145</v>
      </c>
      <c r="J769" s="18" t="s">
        <v>1350</v>
      </c>
      <c r="K769" s="19" t="s">
        <v>3174</v>
      </c>
    </row>
    <row r="770">
      <c r="A770" s="36" t="s">
        <v>948</v>
      </c>
      <c r="B770" s="36" t="s">
        <v>3175</v>
      </c>
      <c r="C770" s="16" t="s">
        <v>1175</v>
      </c>
      <c r="D770" s="22" t="s">
        <v>160</v>
      </c>
      <c r="E770" s="35" t="s">
        <v>797</v>
      </c>
      <c r="F770" s="18" t="s">
        <v>3176</v>
      </c>
      <c r="G770" s="18" t="s">
        <v>432</v>
      </c>
      <c r="H770" s="18" t="s">
        <v>418</v>
      </c>
      <c r="I770" s="35" t="s">
        <v>145</v>
      </c>
      <c r="J770" s="18" t="s">
        <v>429</v>
      </c>
      <c r="K770" s="19" t="s">
        <v>3177</v>
      </c>
    </row>
    <row r="771">
      <c r="A771" s="36" t="s">
        <v>948</v>
      </c>
      <c r="B771" s="36" t="s">
        <v>3178</v>
      </c>
      <c r="C771" s="16" t="s">
        <v>1175</v>
      </c>
      <c r="D771" s="22" t="s">
        <v>160</v>
      </c>
      <c r="E771" s="35" t="s">
        <v>797</v>
      </c>
      <c r="F771" s="18" t="s">
        <v>3179</v>
      </c>
      <c r="G771" s="18" t="s">
        <v>432</v>
      </c>
      <c r="H771" s="18" t="s">
        <v>418</v>
      </c>
      <c r="I771" s="35" t="s">
        <v>145</v>
      </c>
      <c r="J771" s="18" t="s">
        <v>429</v>
      </c>
      <c r="K771" s="19" t="s">
        <v>3180</v>
      </c>
    </row>
    <row r="772">
      <c r="A772" s="36" t="s">
        <v>954</v>
      </c>
      <c r="B772" s="36" t="s">
        <v>3181</v>
      </c>
      <c r="C772" s="16" t="s">
        <v>1175</v>
      </c>
      <c r="D772" s="22" t="s">
        <v>160</v>
      </c>
      <c r="E772" s="35" t="s">
        <v>3028</v>
      </c>
      <c r="F772" s="18" t="s">
        <v>1939</v>
      </c>
      <c r="G772" s="18" t="s">
        <v>38</v>
      </c>
      <c r="H772" s="18" t="s">
        <v>433</v>
      </c>
      <c r="I772" s="35" t="s">
        <v>314</v>
      </c>
      <c r="J772" s="18" t="s">
        <v>477</v>
      </c>
      <c r="K772" s="19" t="s">
        <v>3182</v>
      </c>
    </row>
    <row r="773">
      <c r="A773" s="36" t="s">
        <v>954</v>
      </c>
      <c r="B773" s="36" t="s">
        <v>3183</v>
      </c>
      <c r="C773" s="16" t="s">
        <v>1175</v>
      </c>
      <c r="D773" s="22" t="s">
        <v>160</v>
      </c>
      <c r="E773" s="35" t="s">
        <v>3028</v>
      </c>
      <c r="F773" s="18" t="s">
        <v>559</v>
      </c>
      <c r="G773" s="18" t="s">
        <v>38</v>
      </c>
      <c r="H773" s="18" t="s">
        <v>482</v>
      </c>
      <c r="I773" s="35" t="s">
        <v>145</v>
      </c>
      <c r="J773" s="18" t="s">
        <v>416</v>
      </c>
      <c r="K773" s="19" t="s">
        <v>3182</v>
      </c>
    </row>
    <row r="774">
      <c r="A774" s="36" t="s">
        <v>954</v>
      </c>
      <c r="B774" s="36" t="s">
        <v>3184</v>
      </c>
      <c r="C774" s="16" t="s">
        <v>1175</v>
      </c>
      <c r="D774" s="22" t="s">
        <v>160</v>
      </c>
      <c r="E774" s="35" t="s">
        <v>1053</v>
      </c>
      <c r="F774" s="18" t="s">
        <v>3185</v>
      </c>
      <c r="G774" s="18" t="s">
        <v>38</v>
      </c>
      <c r="H774" s="18" t="s">
        <v>433</v>
      </c>
      <c r="I774" s="35" t="s">
        <v>314</v>
      </c>
      <c r="J774" s="18" t="s">
        <v>477</v>
      </c>
      <c r="K774" s="19" t="s">
        <v>3186</v>
      </c>
    </row>
    <row r="775">
      <c r="A775" s="36" t="s">
        <v>954</v>
      </c>
      <c r="B775" s="36" t="s">
        <v>3187</v>
      </c>
      <c r="C775" s="16" t="s">
        <v>1175</v>
      </c>
      <c r="D775" s="22" t="s">
        <v>160</v>
      </c>
      <c r="E775" s="35" t="s">
        <v>1053</v>
      </c>
      <c r="F775" s="18" t="s">
        <v>3188</v>
      </c>
      <c r="G775" s="18" t="s">
        <v>38</v>
      </c>
      <c r="H775" s="18" t="s">
        <v>482</v>
      </c>
      <c r="I775" s="35" t="s">
        <v>145</v>
      </c>
      <c r="J775" s="18" t="s">
        <v>429</v>
      </c>
      <c r="K775" s="19" t="s">
        <v>3186</v>
      </c>
    </row>
    <row r="776">
      <c r="A776" s="36" t="s">
        <v>960</v>
      </c>
      <c r="B776" s="36" t="s">
        <v>3189</v>
      </c>
      <c r="C776" s="16" t="s">
        <v>1175</v>
      </c>
      <c r="D776" s="22" t="s">
        <v>160</v>
      </c>
      <c r="E776" s="35" t="s">
        <v>1053</v>
      </c>
      <c r="F776" s="18" t="s">
        <v>3190</v>
      </c>
      <c r="G776" s="18" t="s">
        <v>38</v>
      </c>
      <c r="H776" s="18" t="s">
        <v>433</v>
      </c>
      <c r="I776" s="35" t="s">
        <v>145</v>
      </c>
      <c r="J776" s="18" t="s">
        <v>429</v>
      </c>
      <c r="K776" s="19" t="s">
        <v>3191</v>
      </c>
    </row>
    <row r="777">
      <c r="A777" s="36" t="s">
        <v>960</v>
      </c>
      <c r="B777" s="36" t="s">
        <v>1052</v>
      </c>
      <c r="C777" s="16" t="s">
        <v>1175</v>
      </c>
      <c r="D777" s="22" t="s">
        <v>45</v>
      </c>
      <c r="E777" s="35" t="s">
        <v>1053</v>
      </c>
      <c r="F777" s="18" t="s">
        <v>1054</v>
      </c>
      <c r="G777" s="18" t="s">
        <v>38</v>
      </c>
      <c r="H777" s="18" t="s">
        <v>418</v>
      </c>
      <c r="I777" s="35" t="s">
        <v>145</v>
      </c>
      <c r="J777" s="18" t="s">
        <v>429</v>
      </c>
      <c r="K777" s="19" t="s">
        <v>1048</v>
      </c>
    </row>
    <row r="778">
      <c r="A778" s="36" t="s">
        <v>960</v>
      </c>
      <c r="B778" s="36" t="s">
        <v>3192</v>
      </c>
      <c r="C778" s="16" t="s">
        <v>1175</v>
      </c>
      <c r="D778" s="22" t="s">
        <v>160</v>
      </c>
      <c r="E778" s="35" t="s">
        <v>1053</v>
      </c>
      <c r="F778" s="18" t="s">
        <v>3193</v>
      </c>
      <c r="G778" s="18" t="s">
        <v>38</v>
      </c>
      <c r="H778" s="18" t="s">
        <v>433</v>
      </c>
      <c r="I778" s="35" t="s">
        <v>145</v>
      </c>
      <c r="J778" s="18" t="s">
        <v>429</v>
      </c>
      <c r="K778" s="19" t="s">
        <v>3194</v>
      </c>
    </row>
    <row r="779">
      <c r="A779" s="36" t="s">
        <v>960</v>
      </c>
      <c r="B779" s="36" t="s">
        <v>3195</v>
      </c>
      <c r="C779" s="16" t="s">
        <v>1175</v>
      </c>
      <c r="D779" s="22" t="s">
        <v>160</v>
      </c>
      <c r="E779" s="35" t="s">
        <v>1053</v>
      </c>
      <c r="F779" s="18" t="s">
        <v>3196</v>
      </c>
      <c r="G779" s="18" t="s">
        <v>38</v>
      </c>
      <c r="H779" s="18" t="s">
        <v>418</v>
      </c>
      <c r="I779" s="35" t="s">
        <v>145</v>
      </c>
      <c r="J779" s="18" t="s">
        <v>429</v>
      </c>
      <c r="K779" s="19" t="s">
        <v>3197</v>
      </c>
    </row>
    <row r="780">
      <c r="A780" s="36" t="s">
        <v>960</v>
      </c>
      <c r="B780" s="36" t="s">
        <v>3198</v>
      </c>
      <c r="C780" s="16" t="s">
        <v>1175</v>
      </c>
      <c r="D780" s="22" t="s">
        <v>160</v>
      </c>
      <c r="E780" s="35" t="s">
        <v>1129</v>
      </c>
      <c r="F780" s="18" t="s">
        <v>1449</v>
      </c>
      <c r="G780" s="18" t="s">
        <v>38</v>
      </c>
      <c r="H780" s="18" t="s">
        <v>418</v>
      </c>
      <c r="I780" s="35" t="s">
        <v>145</v>
      </c>
      <c r="J780" s="18" t="s">
        <v>416</v>
      </c>
      <c r="K780" s="19" t="s">
        <v>3199</v>
      </c>
    </row>
    <row r="781">
      <c r="A781" s="36" t="s">
        <v>960</v>
      </c>
      <c r="B781" s="36" t="s">
        <v>3200</v>
      </c>
      <c r="C781" s="16" t="s">
        <v>1175</v>
      </c>
      <c r="D781" s="22" t="s">
        <v>160</v>
      </c>
      <c r="E781" s="35" t="s">
        <v>1053</v>
      </c>
      <c r="F781" s="18" t="s">
        <v>3201</v>
      </c>
      <c r="G781" s="18" t="s">
        <v>432</v>
      </c>
      <c r="H781" s="18" t="s">
        <v>418</v>
      </c>
      <c r="I781" s="35" t="s">
        <v>145</v>
      </c>
      <c r="J781" s="18" t="s">
        <v>429</v>
      </c>
      <c r="K781" s="19" t="s">
        <v>3202</v>
      </c>
    </row>
    <row r="782">
      <c r="A782" s="36" t="s">
        <v>960</v>
      </c>
      <c r="B782" s="36" t="s">
        <v>3203</v>
      </c>
      <c r="C782" s="16" t="s">
        <v>1175</v>
      </c>
      <c r="D782" s="22" t="s">
        <v>160</v>
      </c>
      <c r="E782" s="35" t="s">
        <v>1053</v>
      </c>
      <c r="F782" s="18" t="s">
        <v>2730</v>
      </c>
      <c r="G782" s="18" t="s">
        <v>432</v>
      </c>
      <c r="H782" s="18" t="s">
        <v>418</v>
      </c>
      <c r="I782" s="35" t="s">
        <v>145</v>
      </c>
      <c r="J782" s="18" t="s">
        <v>429</v>
      </c>
      <c r="K782" s="19" t="s">
        <v>3204</v>
      </c>
    </row>
    <row r="783">
      <c r="A783" s="36" t="s">
        <v>960</v>
      </c>
      <c r="B783" s="36" t="s">
        <v>3205</v>
      </c>
      <c r="C783" s="16" t="s">
        <v>1175</v>
      </c>
      <c r="D783" s="22" t="s">
        <v>160</v>
      </c>
      <c r="E783" s="35" t="s">
        <v>1053</v>
      </c>
      <c r="F783" s="18" t="s">
        <v>3206</v>
      </c>
      <c r="G783" s="18" t="s">
        <v>432</v>
      </c>
      <c r="H783" s="18" t="s">
        <v>418</v>
      </c>
      <c r="I783" s="35" t="s">
        <v>145</v>
      </c>
      <c r="J783" s="18" t="s">
        <v>429</v>
      </c>
      <c r="K783" s="19" t="s">
        <v>3207</v>
      </c>
    </row>
    <row r="784">
      <c r="A784" s="36" t="s">
        <v>960</v>
      </c>
      <c r="B784" s="36" t="s">
        <v>3208</v>
      </c>
      <c r="C784" s="16" t="s">
        <v>1175</v>
      </c>
      <c r="D784" s="22" t="s">
        <v>160</v>
      </c>
      <c r="E784" s="35" t="s">
        <v>3151</v>
      </c>
      <c r="F784" s="18" t="s">
        <v>3209</v>
      </c>
      <c r="G784" s="18" t="s">
        <v>432</v>
      </c>
      <c r="H784" s="18" t="s">
        <v>433</v>
      </c>
      <c r="I784" s="35" t="s">
        <v>145</v>
      </c>
      <c r="J784" s="18" t="s">
        <v>429</v>
      </c>
      <c r="K784" s="19" t="s">
        <v>3210</v>
      </c>
    </row>
    <row r="785">
      <c r="A785" s="36" t="s">
        <v>960</v>
      </c>
      <c r="B785" s="36" t="s">
        <v>3211</v>
      </c>
      <c r="C785" s="16" t="s">
        <v>1175</v>
      </c>
      <c r="D785" s="22" t="s">
        <v>160</v>
      </c>
      <c r="E785" s="35" t="s">
        <v>3212</v>
      </c>
      <c r="F785" s="18" t="s">
        <v>1658</v>
      </c>
      <c r="G785" s="18" t="s">
        <v>432</v>
      </c>
      <c r="H785" s="18" t="s">
        <v>418</v>
      </c>
      <c r="I785" s="35" t="s">
        <v>145</v>
      </c>
      <c r="J785" s="18" t="s">
        <v>416</v>
      </c>
      <c r="K785" s="19" t="s">
        <v>3213</v>
      </c>
    </row>
    <row r="786">
      <c r="A786" s="36" t="s">
        <v>960</v>
      </c>
      <c r="B786" s="36" t="s">
        <v>1128</v>
      </c>
      <c r="C786" s="16" t="s">
        <v>45</v>
      </c>
      <c r="D786" s="22" t="s">
        <v>45</v>
      </c>
      <c r="E786" s="35" t="s">
        <v>1129</v>
      </c>
      <c r="F786" s="18" t="s">
        <v>1130</v>
      </c>
      <c r="G786" s="18" t="s">
        <v>432</v>
      </c>
      <c r="H786" s="18" t="s">
        <v>418</v>
      </c>
      <c r="I786" s="35" t="s">
        <v>145</v>
      </c>
      <c r="J786" s="18" t="s">
        <v>416</v>
      </c>
      <c r="K786" s="19" t="s">
        <v>1126</v>
      </c>
    </row>
    <row r="787">
      <c r="A787" s="36" t="s">
        <v>960</v>
      </c>
      <c r="B787" s="36" t="s">
        <v>3214</v>
      </c>
      <c r="C787" s="16" t="s">
        <v>1175</v>
      </c>
      <c r="D787" s="22" t="s">
        <v>160</v>
      </c>
      <c r="E787" s="35" t="s">
        <v>3212</v>
      </c>
      <c r="F787" s="18" t="s">
        <v>1969</v>
      </c>
      <c r="G787" s="18" t="s">
        <v>40</v>
      </c>
      <c r="H787" s="18" t="s">
        <v>418</v>
      </c>
      <c r="I787" s="35" t="s">
        <v>145</v>
      </c>
      <c r="J787" s="18" t="s">
        <v>416</v>
      </c>
      <c r="K787" s="19" t="s">
        <v>3215</v>
      </c>
    </row>
    <row r="788">
      <c r="A788" s="36" t="s">
        <v>960</v>
      </c>
      <c r="B788" s="36" t="s">
        <v>3216</v>
      </c>
      <c r="C788" s="16" t="s">
        <v>1175</v>
      </c>
      <c r="D788" s="22" t="s">
        <v>160</v>
      </c>
      <c r="E788" s="35" t="s">
        <v>1053</v>
      </c>
      <c r="F788" s="18" t="s">
        <v>3217</v>
      </c>
      <c r="G788" s="18" t="s">
        <v>40</v>
      </c>
      <c r="H788" s="18" t="s">
        <v>418</v>
      </c>
      <c r="I788" s="35" t="s">
        <v>145</v>
      </c>
      <c r="J788" s="18" t="s">
        <v>429</v>
      </c>
      <c r="K788" s="19" t="s">
        <v>3218</v>
      </c>
    </row>
    <row r="789">
      <c r="A789" s="36" t="s">
        <v>960</v>
      </c>
      <c r="B789" s="36" t="s">
        <v>3219</v>
      </c>
      <c r="C789" s="16" t="s">
        <v>1175</v>
      </c>
      <c r="D789" s="22" t="s">
        <v>160</v>
      </c>
      <c r="E789" s="35" t="s">
        <v>3212</v>
      </c>
      <c r="F789" s="18" t="s">
        <v>1667</v>
      </c>
      <c r="G789" s="18" t="s">
        <v>40</v>
      </c>
      <c r="H789" s="18" t="s">
        <v>418</v>
      </c>
      <c r="I789" s="35" t="s">
        <v>145</v>
      </c>
      <c r="J789" s="18" t="s">
        <v>416</v>
      </c>
      <c r="K789" s="19" t="s">
        <v>3199</v>
      </c>
    </row>
    <row r="790">
      <c r="A790" s="36" t="s">
        <v>962</v>
      </c>
      <c r="B790" s="36" t="s">
        <v>3220</v>
      </c>
      <c r="C790" s="16" t="s">
        <v>1175</v>
      </c>
      <c r="D790" s="22" t="s">
        <v>160</v>
      </c>
      <c r="E790" s="35" t="s">
        <v>1089</v>
      </c>
      <c r="F790" s="18" t="s">
        <v>1588</v>
      </c>
      <c r="G790" s="18" t="s">
        <v>38</v>
      </c>
      <c r="H790" s="18" t="s">
        <v>433</v>
      </c>
      <c r="I790" s="35" t="s">
        <v>314</v>
      </c>
      <c r="J790" s="18" t="s">
        <v>2124</v>
      </c>
      <c r="K790" s="19" t="s">
        <v>3221</v>
      </c>
    </row>
    <row r="791">
      <c r="A791" s="36" t="s">
        <v>962</v>
      </c>
      <c r="B791" s="36" t="s">
        <v>3222</v>
      </c>
      <c r="C791" s="16" t="s">
        <v>1175</v>
      </c>
      <c r="D791" s="22" t="s">
        <v>160</v>
      </c>
      <c r="E791" s="35" t="s">
        <v>1089</v>
      </c>
      <c r="F791" s="18" t="s">
        <v>1280</v>
      </c>
      <c r="G791" s="18" t="s">
        <v>38</v>
      </c>
      <c r="H791" s="18" t="s">
        <v>482</v>
      </c>
      <c r="I791" s="35" t="s">
        <v>145</v>
      </c>
      <c r="J791" s="18" t="s">
        <v>416</v>
      </c>
      <c r="K791" s="19" t="s">
        <v>3221</v>
      </c>
    </row>
    <row r="792">
      <c r="A792" s="36" t="s">
        <v>964</v>
      </c>
      <c r="B792" s="36" t="s">
        <v>3223</v>
      </c>
      <c r="C792" s="16" t="s">
        <v>1175</v>
      </c>
      <c r="D792" s="22" t="s">
        <v>160</v>
      </c>
      <c r="E792" s="35" t="s">
        <v>3086</v>
      </c>
      <c r="F792" s="18" t="s">
        <v>3224</v>
      </c>
      <c r="G792" s="18" t="s">
        <v>38</v>
      </c>
      <c r="H792" s="18" t="s">
        <v>418</v>
      </c>
      <c r="I792" s="35" t="s">
        <v>145</v>
      </c>
      <c r="J792" s="18" t="s">
        <v>550</v>
      </c>
      <c r="K792" s="19" t="s">
        <v>3225</v>
      </c>
    </row>
    <row r="793">
      <c r="A793" s="36" t="s">
        <v>964</v>
      </c>
      <c r="B793" s="36" t="s">
        <v>3226</v>
      </c>
      <c r="C793" s="16" t="s">
        <v>1175</v>
      </c>
      <c r="D793" s="22" t="s">
        <v>160</v>
      </c>
      <c r="E793" s="35" t="s">
        <v>3039</v>
      </c>
      <c r="F793" s="18" t="s">
        <v>3227</v>
      </c>
      <c r="G793" s="18" t="s">
        <v>38</v>
      </c>
      <c r="H793" s="18" t="s">
        <v>418</v>
      </c>
      <c r="I793" s="35" t="s">
        <v>145</v>
      </c>
      <c r="J793" s="18" t="s">
        <v>429</v>
      </c>
      <c r="K793" s="19" t="s">
        <v>3228</v>
      </c>
    </row>
    <row r="794">
      <c r="A794" s="36" t="s">
        <v>964</v>
      </c>
      <c r="B794" s="36" t="s">
        <v>3229</v>
      </c>
      <c r="C794" s="16" t="s">
        <v>1175</v>
      </c>
      <c r="D794" s="22" t="s">
        <v>160</v>
      </c>
      <c r="E794" s="35" t="s">
        <v>3230</v>
      </c>
      <c r="F794" s="18" t="s">
        <v>1773</v>
      </c>
      <c r="G794" s="18" t="s">
        <v>38</v>
      </c>
      <c r="H794" s="18" t="s">
        <v>418</v>
      </c>
      <c r="I794" s="35" t="s">
        <v>145</v>
      </c>
      <c r="J794" s="18" t="s">
        <v>429</v>
      </c>
      <c r="K794" s="19" t="s">
        <v>3231</v>
      </c>
    </row>
    <row r="795">
      <c r="A795" s="36" t="s">
        <v>964</v>
      </c>
      <c r="B795" s="36" t="s">
        <v>3232</v>
      </c>
      <c r="C795" s="16" t="s">
        <v>1175</v>
      </c>
      <c r="D795" s="22" t="s">
        <v>160</v>
      </c>
      <c r="E795" s="35" t="s">
        <v>797</v>
      </c>
      <c r="F795" s="18" t="s">
        <v>3233</v>
      </c>
      <c r="G795" s="18" t="s">
        <v>432</v>
      </c>
      <c r="H795" s="18" t="s">
        <v>418</v>
      </c>
      <c r="I795" s="35" t="s">
        <v>145</v>
      </c>
      <c r="J795" s="18" t="s">
        <v>429</v>
      </c>
      <c r="K795" s="19" t="s">
        <v>3225</v>
      </c>
    </row>
    <row r="796">
      <c r="A796" s="36" t="s">
        <v>966</v>
      </c>
      <c r="B796" s="36" t="s">
        <v>3234</v>
      </c>
      <c r="C796" s="16" t="s">
        <v>1175</v>
      </c>
      <c r="D796" s="22" t="s">
        <v>160</v>
      </c>
      <c r="E796" s="35" t="s">
        <v>3039</v>
      </c>
      <c r="F796" s="18" t="s">
        <v>3235</v>
      </c>
      <c r="G796" s="18" t="s">
        <v>432</v>
      </c>
      <c r="H796" s="18" t="s">
        <v>418</v>
      </c>
      <c r="I796" s="35" t="s">
        <v>145</v>
      </c>
      <c r="J796" s="18" t="s">
        <v>429</v>
      </c>
      <c r="K796" s="19" t="s">
        <v>3236</v>
      </c>
    </row>
    <row r="797">
      <c r="A797" s="36" t="s">
        <v>966</v>
      </c>
      <c r="B797" s="36" t="s">
        <v>3237</v>
      </c>
      <c r="C797" s="16" t="s">
        <v>1175</v>
      </c>
      <c r="D797" s="22" t="s">
        <v>160</v>
      </c>
      <c r="E797" s="35" t="s">
        <v>1115</v>
      </c>
      <c r="F797" s="18" t="s">
        <v>3238</v>
      </c>
      <c r="G797" s="18" t="s">
        <v>432</v>
      </c>
      <c r="H797" s="18" t="s">
        <v>418</v>
      </c>
      <c r="I797" s="35" t="s">
        <v>145</v>
      </c>
      <c r="J797" s="18" t="s">
        <v>429</v>
      </c>
      <c r="K797" s="19" t="s">
        <v>3239</v>
      </c>
    </row>
    <row r="798">
      <c r="A798" s="36" t="s">
        <v>966</v>
      </c>
      <c r="B798" s="36" t="s">
        <v>3240</v>
      </c>
      <c r="C798" s="16" t="s">
        <v>1175</v>
      </c>
      <c r="D798" s="22" t="s">
        <v>160</v>
      </c>
      <c r="E798" s="35" t="s">
        <v>1115</v>
      </c>
      <c r="F798" s="18" t="s">
        <v>3241</v>
      </c>
      <c r="G798" s="18" t="s">
        <v>432</v>
      </c>
      <c r="H798" s="18" t="s">
        <v>418</v>
      </c>
      <c r="I798" s="35" t="s">
        <v>145</v>
      </c>
      <c r="J798" s="18" t="s">
        <v>429</v>
      </c>
      <c r="K798" s="19" t="s">
        <v>3242</v>
      </c>
    </row>
    <row r="799">
      <c r="A799" s="36" t="s">
        <v>968</v>
      </c>
      <c r="B799" s="36" t="s">
        <v>3243</v>
      </c>
      <c r="C799" s="16" t="s">
        <v>1175</v>
      </c>
      <c r="D799" s="22" t="s">
        <v>160</v>
      </c>
      <c r="E799" s="35" t="s">
        <v>3244</v>
      </c>
      <c r="F799" s="18" t="s">
        <v>1721</v>
      </c>
      <c r="G799" s="18" t="s">
        <v>432</v>
      </c>
      <c r="H799" s="18" t="s">
        <v>418</v>
      </c>
      <c r="I799" s="35" t="s">
        <v>145</v>
      </c>
      <c r="J799" s="18" t="s">
        <v>550</v>
      </c>
      <c r="K799" s="19" t="s">
        <v>3245</v>
      </c>
    </row>
    <row r="800">
      <c r="A800" s="36" t="s">
        <v>968</v>
      </c>
      <c r="B800" s="36" t="s">
        <v>3246</v>
      </c>
      <c r="C800" s="16" t="s">
        <v>1175</v>
      </c>
      <c r="D800" s="22" t="s">
        <v>160</v>
      </c>
      <c r="E800" s="35" t="s">
        <v>3244</v>
      </c>
      <c r="F800" s="18" t="s">
        <v>1755</v>
      </c>
      <c r="G800" s="18" t="s">
        <v>432</v>
      </c>
      <c r="H800" s="18" t="s">
        <v>418</v>
      </c>
      <c r="I800" s="35" t="s">
        <v>145</v>
      </c>
      <c r="J800" s="18" t="s">
        <v>550</v>
      </c>
      <c r="K800" s="19" t="s">
        <v>3247</v>
      </c>
    </row>
    <row r="801">
      <c r="A801" s="36" t="s">
        <v>970</v>
      </c>
      <c r="B801" s="36" t="s">
        <v>3248</v>
      </c>
      <c r="C801" s="16" t="s">
        <v>1175</v>
      </c>
      <c r="D801" s="22" t="s">
        <v>160</v>
      </c>
      <c r="E801" s="35" t="s">
        <v>3039</v>
      </c>
      <c r="F801" s="18" t="s">
        <v>3249</v>
      </c>
      <c r="G801" s="18" t="s">
        <v>432</v>
      </c>
      <c r="H801" s="18" t="s">
        <v>482</v>
      </c>
      <c r="I801" s="35" t="s">
        <v>145</v>
      </c>
      <c r="J801" s="18" t="s">
        <v>429</v>
      </c>
      <c r="K801" s="19" t="s">
        <v>3250</v>
      </c>
    </row>
    <row r="802">
      <c r="A802" s="36" t="s">
        <v>970</v>
      </c>
      <c r="B802" s="36" t="s">
        <v>3251</v>
      </c>
      <c r="C802" s="16" t="s">
        <v>1175</v>
      </c>
      <c r="D802" s="22" t="s">
        <v>45</v>
      </c>
      <c r="E802" s="35" t="s">
        <v>3045</v>
      </c>
      <c r="F802" s="18" t="s">
        <v>3252</v>
      </c>
      <c r="G802" s="18" t="s">
        <v>432</v>
      </c>
      <c r="H802" s="18" t="s">
        <v>433</v>
      </c>
      <c r="I802" s="35" t="s">
        <v>314</v>
      </c>
      <c r="J802" s="18" t="s">
        <v>477</v>
      </c>
      <c r="K802" s="19" t="s">
        <v>3250</v>
      </c>
    </row>
    <row r="803">
      <c r="A803" s="36" t="s">
        <v>970</v>
      </c>
      <c r="B803" s="36" t="s">
        <v>3253</v>
      </c>
      <c r="C803" s="16" t="s">
        <v>1175</v>
      </c>
      <c r="D803" s="22" t="s">
        <v>160</v>
      </c>
      <c r="E803" s="35" t="s">
        <v>3045</v>
      </c>
      <c r="F803" s="18" t="s">
        <v>3254</v>
      </c>
      <c r="G803" s="18" t="s">
        <v>432</v>
      </c>
      <c r="H803" s="18" t="s">
        <v>482</v>
      </c>
      <c r="I803" s="35" t="s">
        <v>145</v>
      </c>
      <c r="J803" s="18" t="s">
        <v>429</v>
      </c>
      <c r="K803" s="19" t="s">
        <v>3250</v>
      </c>
    </row>
    <row r="804">
      <c r="A804" s="36" t="s">
        <v>976</v>
      </c>
      <c r="B804" s="36" t="s">
        <v>3255</v>
      </c>
      <c r="C804" s="16" t="s">
        <v>1175</v>
      </c>
      <c r="D804" s="22" t="s">
        <v>160</v>
      </c>
      <c r="E804" s="35" t="s">
        <v>1089</v>
      </c>
      <c r="F804" s="18" t="s">
        <v>1765</v>
      </c>
      <c r="G804" s="18" t="s">
        <v>432</v>
      </c>
      <c r="H804" s="18" t="s">
        <v>418</v>
      </c>
      <c r="I804" s="35" t="s">
        <v>145</v>
      </c>
      <c r="J804" s="18" t="s">
        <v>416</v>
      </c>
      <c r="K804" s="19" t="s">
        <v>3256</v>
      </c>
    </row>
    <row r="805">
      <c r="A805" s="36" t="s">
        <v>978</v>
      </c>
      <c r="B805" s="36" t="s">
        <v>3257</v>
      </c>
      <c r="C805" s="16" t="s">
        <v>1175</v>
      </c>
      <c r="D805" s="22" t="s">
        <v>160</v>
      </c>
      <c r="E805" s="35" t="s">
        <v>1089</v>
      </c>
      <c r="F805" s="18" t="s">
        <v>3258</v>
      </c>
      <c r="G805" s="18" t="s">
        <v>38</v>
      </c>
      <c r="H805" s="18" t="s">
        <v>418</v>
      </c>
      <c r="I805" s="35" t="s">
        <v>145</v>
      </c>
      <c r="J805" s="18" t="s">
        <v>416</v>
      </c>
      <c r="K805" s="19" t="s">
        <v>3259</v>
      </c>
    </row>
    <row r="806">
      <c r="A806" s="36" t="s">
        <v>978</v>
      </c>
      <c r="B806" s="36" t="s">
        <v>3260</v>
      </c>
      <c r="C806" s="16" t="s">
        <v>1175</v>
      </c>
      <c r="D806" s="22" t="s">
        <v>160</v>
      </c>
      <c r="E806" s="35" t="s">
        <v>797</v>
      </c>
      <c r="F806" s="18" t="s">
        <v>3261</v>
      </c>
      <c r="G806" s="18" t="s">
        <v>432</v>
      </c>
      <c r="H806" s="18" t="s">
        <v>418</v>
      </c>
      <c r="I806" s="35" t="s">
        <v>145</v>
      </c>
      <c r="J806" s="18" t="s">
        <v>429</v>
      </c>
      <c r="K806" s="19" t="s">
        <v>3262</v>
      </c>
    </row>
    <row r="807">
      <c r="A807" s="36" t="s">
        <v>978</v>
      </c>
      <c r="B807" s="36" t="s">
        <v>3263</v>
      </c>
      <c r="C807" s="16" t="s">
        <v>1175</v>
      </c>
      <c r="D807" s="22" t="s">
        <v>160</v>
      </c>
      <c r="E807" s="35" t="s">
        <v>3086</v>
      </c>
      <c r="F807" s="18" t="s">
        <v>3264</v>
      </c>
      <c r="G807" s="18" t="s">
        <v>432</v>
      </c>
      <c r="H807" s="18" t="s">
        <v>418</v>
      </c>
      <c r="I807" s="35" t="s">
        <v>145</v>
      </c>
      <c r="J807" s="18" t="s">
        <v>550</v>
      </c>
      <c r="K807" s="19" t="s">
        <v>3262</v>
      </c>
    </row>
    <row r="808">
      <c r="A808" s="36" t="s">
        <v>978</v>
      </c>
      <c r="B808" s="36" t="s">
        <v>3265</v>
      </c>
      <c r="C808" s="16" t="s">
        <v>1175</v>
      </c>
      <c r="D808" s="22" t="s">
        <v>160</v>
      </c>
      <c r="E808" s="35" t="s">
        <v>3086</v>
      </c>
      <c r="F808" s="18" t="s">
        <v>3266</v>
      </c>
      <c r="G808" s="18" t="s">
        <v>432</v>
      </c>
      <c r="H808" s="18" t="s">
        <v>418</v>
      </c>
      <c r="I808" s="35" t="s">
        <v>145</v>
      </c>
      <c r="J808" s="18" t="s">
        <v>550</v>
      </c>
      <c r="K808" s="19" t="s">
        <v>3267</v>
      </c>
    </row>
    <row r="809">
      <c r="A809" s="36" t="s">
        <v>978</v>
      </c>
      <c r="B809" s="36" t="s">
        <v>3268</v>
      </c>
      <c r="C809" s="16" t="s">
        <v>1175</v>
      </c>
      <c r="D809" s="22" t="s">
        <v>160</v>
      </c>
      <c r="E809" s="35" t="s">
        <v>797</v>
      </c>
      <c r="F809" s="18" t="s">
        <v>3269</v>
      </c>
      <c r="G809" s="18" t="s">
        <v>432</v>
      </c>
      <c r="H809" s="18" t="s">
        <v>433</v>
      </c>
      <c r="I809" s="35" t="s">
        <v>145</v>
      </c>
      <c r="J809" s="18" t="s">
        <v>429</v>
      </c>
      <c r="K809" s="19" t="s">
        <v>3270</v>
      </c>
    </row>
    <row r="810">
      <c r="A810" s="36" t="s">
        <v>978</v>
      </c>
      <c r="B810" s="36" t="s">
        <v>3271</v>
      </c>
      <c r="C810" s="16" t="s">
        <v>1175</v>
      </c>
      <c r="D810" s="22" t="s">
        <v>160</v>
      </c>
      <c r="E810" s="35" t="s">
        <v>797</v>
      </c>
      <c r="F810" s="18" t="s">
        <v>3272</v>
      </c>
      <c r="G810" s="18" t="s">
        <v>432</v>
      </c>
      <c r="H810" s="18" t="s">
        <v>433</v>
      </c>
      <c r="I810" s="35" t="s">
        <v>145</v>
      </c>
      <c r="J810" s="18" t="s">
        <v>429</v>
      </c>
      <c r="K810" s="19" t="s">
        <v>3273</v>
      </c>
    </row>
    <row r="811">
      <c r="A811" s="36" t="s">
        <v>978</v>
      </c>
      <c r="B811" s="36" t="s">
        <v>3274</v>
      </c>
      <c r="C811" s="16" t="s">
        <v>1175</v>
      </c>
      <c r="D811" s="22" t="s">
        <v>160</v>
      </c>
      <c r="E811" s="35" t="s">
        <v>3086</v>
      </c>
      <c r="F811" s="18" t="s">
        <v>3275</v>
      </c>
      <c r="G811" s="18" t="s">
        <v>432</v>
      </c>
      <c r="H811" s="18" t="s">
        <v>433</v>
      </c>
      <c r="I811" s="35" t="s">
        <v>145</v>
      </c>
      <c r="J811" s="18" t="s">
        <v>550</v>
      </c>
      <c r="K811" s="19" t="s">
        <v>3276</v>
      </c>
    </row>
    <row r="812">
      <c r="A812" s="36" t="s">
        <v>978</v>
      </c>
      <c r="B812" s="36" t="s">
        <v>3277</v>
      </c>
      <c r="C812" s="16" t="s">
        <v>1175</v>
      </c>
      <c r="D812" s="22" t="s">
        <v>160</v>
      </c>
      <c r="E812" s="35" t="s">
        <v>3039</v>
      </c>
      <c r="F812" s="18" t="s">
        <v>3278</v>
      </c>
      <c r="G812" s="18" t="s">
        <v>432</v>
      </c>
      <c r="H812" s="18" t="s">
        <v>433</v>
      </c>
      <c r="I812" s="35" t="s">
        <v>145</v>
      </c>
      <c r="J812" s="18" t="s">
        <v>429</v>
      </c>
      <c r="K812" s="19" t="s">
        <v>3279</v>
      </c>
    </row>
    <row r="813">
      <c r="A813" s="36" t="s">
        <v>978</v>
      </c>
      <c r="B813" s="36" t="s">
        <v>3280</v>
      </c>
      <c r="C813" s="16" t="s">
        <v>1175</v>
      </c>
      <c r="D813" s="22" t="s">
        <v>160</v>
      </c>
      <c r="E813" s="35" t="s">
        <v>3028</v>
      </c>
      <c r="F813" s="18" t="s">
        <v>1289</v>
      </c>
      <c r="G813" s="18" t="s">
        <v>432</v>
      </c>
      <c r="H813" s="18" t="s">
        <v>418</v>
      </c>
      <c r="I813" s="35" t="s">
        <v>145</v>
      </c>
      <c r="J813" s="18" t="s">
        <v>416</v>
      </c>
      <c r="K813" s="19" t="s">
        <v>3267</v>
      </c>
    </row>
    <row r="814">
      <c r="A814" s="36" t="s">
        <v>978</v>
      </c>
      <c r="B814" s="36" t="s">
        <v>3281</v>
      </c>
      <c r="C814" s="16" t="s">
        <v>1175</v>
      </c>
      <c r="D814" s="22" t="s">
        <v>160</v>
      </c>
      <c r="E814" s="35" t="s">
        <v>3028</v>
      </c>
      <c r="F814" s="18" t="s">
        <v>1297</v>
      </c>
      <c r="G814" s="18" t="s">
        <v>432</v>
      </c>
      <c r="H814" s="18" t="s">
        <v>418</v>
      </c>
      <c r="I814" s="35" t="s">
        <v>145</v>
      </c>
      <c r="J814" s="18" t="s">
        <v>416</v>
      </c>
      <c r="K814" s="19" t="s">
        <v>3282</v>
      </c>
    </row>
    <row r="815">
      <c r="A815" s="36" t="s">
        <v>978</v>
      </c>
      <c r="B815" s="36" t="s">
        <v>3283</v>
      </c>
      <c r="C815" s="16" t="s">
        <v>1175</v>
      </c>
      <c r="D815" s="22" t="s">
        <v>160</v>
      </c>
      <c r="E815" s="35" t="s">
        <v>3028</v>
      </c>
      <c r="F815" s="18" t="s">
        <v>1327</v>
      </c>
      <c r="G815" s="18" t="s">
        <v>432</v>
      </c>
      <c r="H815" s="18" t="s">
        <v>433</v>
      </c>
      <c r="I815" s="35" t="s">
        <v>145</v>
      </c>
      <c r="J815" s="18" t="s">
        <v>416</v>
      </c>
      <c r="K815" s="19" t="s">
        <v>3284</v>
      </c>
    </row>
    <row r="816">
      <c r="A816" s="36" t="s">
        <v>978</v>
      </c>
      <c r="B816" s="36" t="s">
        <v>3285</v>
      </c>
      <c r="C816" s="16" t="s">
        <v>1175</v>
      </c>
      <c r="D816" s="22" t="s">
        <v>160</v>
      </c>
      <c r="E816" s="35" t="s">
        <v>3028</v>
      </c>
      <c r="F816" s="18" t="s">
        <v>1292</v>
      </c>
      <c r="G816" s="18" t="s">
        <v>432</v>
      </c>
      <c r="H816" s="18" t="s">
        <v>418</v>
      </c>
      <c r="I816" s="35" t="s">
        <v>145</v>
      </c>
      <c r="J816" s="18" t="s">
        <v>416</v>
      </c>
      <c r="K816" s="19" t="s">
        <v>3286</v>
      </c>
    </row>
    <row r="817">
      <c r="A817" s="36" t="s">
        <v>978</v>
      </c>
      <c r="B817" s="36" t="s">
        <v>3287</v>
      </c>
      <c r="C817" s="16" t="s">
        <v>1175</v>
      </c>
      <c r="D817" s="22" t="s">
        <v>160</v>
      </c>
      <c r="E817" s="35" t="s">
        <v>3028</v>
      </c>
      <c r="F817" s="18" t="s">
        <v>528</v>
      </c>
      <c r="G817" s="18" t="s">
        <v>432</v>
      </c>
      <c r="H817" s="18" t="s">
        <v>418</v>
      </c>
      <c r="I817" s="35" t="s">
        <v>145</v>
      </c>
      <c r="J817" s="18" t="s">
        <v>416</v>
      </c>
      <c r="K817" s="19" t="s">
        <v>3288</v>
      </c>
    </row>
    <row r="818">
      <c r="A818" s="36" t="s">
        <v>978</v>
      </c>
      <c r="B818" s="36" t="s">
        <v>3289</v>
      </c>
      <c r="C818" s="16" t="s">
        <v>1175</v>
      </c>
      <c r="D818" s="22" t="s">
        <v>160</v>
      </c>
      <c r="E818" s="35" t="s">
        <v>3028</v>
      </c>
      <c r="F818" s="18" t="s">
        <v>1681</v>
      </c>
      <c r="G818" s="18" t="s">
        <v>432</v>
      </c>
      <c r="H818" s="18" t="s">
        <v>433</v>
      </c>
      <c r="I818" s="35" t="s">
        <v>145</v>
      </c>
      <c r="J818" s="18" t="s">
        <v>416</v>
      </c>
      <c r="K818" s="19" t="s">
        <v>3290</v>
      </c>
    </row>
    <row r="819">
      <c r="A819" s="36" t="s">
        <v>980</v>
      </c>
      <c r="B819" s="36" t="s">
        <v>3291</v>
      </c>
      <c r="C819" s="16" t="s">
        <v>1175</v>
      </c>
      <c r="D819" s="22" t="s">
        <v>160</v>
      </c>
      <c r="E819" s="35" t="s">
        <v>3086</v>
      </c>
      <c r="F819" s="18" t="s">
        <v>3292</v>
      </c>
      <c r="G819" s="18" t="s">
        <v>432</v>
      </c>
      <c r="H819" s="18" t="s">
        <v>418</v>
      </c>
      <c r="I819" s="35" t="s">
        <v>145</v>
      </c>
      <c r="J819" s="18" t="s">
        <v>550</v>
      </c>
      <c r="K819" s="19" t="s">
        <v>3293</v>
      </c>
    </row>
    <row r="820">
      <c r="A820" s="36" t="s">
        <v>980</v>
      </c>
      <c r="B820" s="36" t="s">
        <v>3294</v>
      </c>
      <c r="C820" s="16" t="s">
        <v>1175</v>
      </c>
      <c r="D820" s="22" t="s">
        <v>160</v>
      </c>
      <c r="E820" s="35" t="s">
        <v>3039</v>
      </c>
      <c r="F820" s="18" t="s">
        <v>1763</v>
      </c>
      <c r="G820" s="18" t="s">
        <v>432</v>
      </c>
      <c r="H820" s="18" t="s">
        <v>418</v>
      </c>
      <c r="I820" s="35" t="s">
        <v>145</v>
      </c>
      <c r="J820" s="18" t="s">
        <v>429</v>
      </c>
      <c r="K820" s="19" t="s">
        <v>3295</v>
      </c>
    </row>
    <row r="821">
      <c r="A821" s="36" t="s">
        <v>980</v>
      </c>
      <c r="B821" s="36" t="s">
        <v>3296</v>
      </c>
      <c r="C821" s="16" t="s">
        <v>1175</v>
      </c>
      <c r="D821" s="22" t="s">
        <v>160</v>
      </c>
      <c r="E821" s="35" t="s">
        <v>797</v>
      </c>
      <c r="F821" s="18" t="s">
        <v>3297</v>
      </c>
      <c r="G821" s="18" t="s">
        <v>432</v>
      </c>
      <c r="H821" s="18" t="s">
        <v>418</v>
      </c>
      <c r="I821" s="35" t="s">
        <v>145</v>
      </c>
      <c r="J821" s="18" t="s">
        <v>429</v>
      </c>
      <c r="K821" s="19" t="s">
        <v>3298</v>
      </c>
    </row>
    <row r="822">
      <c r="A822" s="36" t="s">
        <v>980</v>
      </c>
      <c r="B822" s="36" t="s">
        <v>3299</v>
      </c>
      <c r="C822" s="16" t="s">
        <v>1175</v>
      </c>
      <c r="D822" s="22" t="s">
        <v>160</v>
      </c>
      <c r="E822" s="35" t="s">
        <v>3159</v>
      </c>
      <c r="F822" s="18" t="s">
        <v>3300</v>
      </c>
      <c r="G822" s="18" t="s">
        <v>432</v>
      </c>
      <c r="H822" s="18" t="s">
        <v>418</v>
      </c>
      <c r="I822" s="35" t="s">
        <v>145</v>
      </c>
      <c r="J822" s="18" t="s">
        <v>1350</v>
      </c>
      <c r="K822" s="19" t="s">
        <v>3301</v>
      </c>
    </row>
    <row r="823">
      <c r="A823" s="36" t="s">
        <v>980</v>
      </c>
      <c r="B823" s="36" t="s">
        <v>3302</v>
      </c>
      <c r="C823" s="16" t="s">
        <v>1175</v>
      </c>
      <c r="D823" s="22" t="s">
        <v>160</v>
      </c>
      <c r="E823" s="35" t="s">
        <v>3303</v>
      </c>
      <c r="F823" s="18" t="s">
        <v>2227</v>
      </c>
      <c r="G823" s="18" t="s">
        <v>432</v>
      </c>
      <c r="H823" s="18" t="s">
        <v>418</v>
      </c>
      <c r="I823" s="35" t="s">
        <v>145</v>
      </c>
      <c r="J823" s="18" t="s">
        <v>1350</v>
      </c>
      <c r="K823" s="19" t="s">
        <v>3304</v>
      </c>
    </row>
    <row r="824">
      <c r="A824" s="36" t="s">
        <v>980</v>
      </c>
      <c r="B824" s="36" t="s">
        <v>3305</v>
      </c>
      <c r="C824" s="16" t="s">
        <v>1175</v>
      </c>
      <c r="D824" s="22" t="s">
        <v>160</v>
      </c>
      <c r="E824" s="35" t="s">
        <v>3306</v>
      </c>
      <c r="F824" s="18" t="s">
        <v>3307</v>
      </c>
      <c r="G824" s="18" t="s">
        <v>432</v>
      </c>
      <c r="H824" s="18" t="s">
        <v>418</v>
      </c>
      <c r="I824" s="35" t="s">
        <v>145</v>
      </c>
      <c r="J824" s="18" t="s">
        <v>1350</v>
      </c>
      <c r="K824" s="19" t="s">
        <v>3308</v>
      </c>
    </row>
    <row r="825">
      <c r="A825" s="36" t="s">
        <v>986</v>
      </c>
      <c r="B825" s="36" t="s">
        <v>3309</v>
      </c>
      <c r="C825" s="16" t="s">
        <v>1175</v>
      </c>
      <c r="D825" s="22" t="s">
        <v>160</v>
      </c>
      <c r="E825" s="35" t="s">
        <v>1089</v>
      </c>
      <c r="F825" s="18" t="s">
        <v>2012</v>
      </c>
      <c r="G825" s="18" t="s">
        <v>38</v>
      </c>
      <c r="H825" s="18" t="s">
        <v>433</v>
      </c>
      <c r="I825" s="35" t="s">
        <v>404</v>
      </c>
      <c r="J825" s="18" t="s">
        <v>2096</v>
      </c>
      <c r="K825" s="19" t="s">
        <v>3310</v>
      </c>
    </row>
    <row r="826">
      <c r="A826" s="36" t="s">
        <v>986</v>
      </c>
      <c r="B826" s="36" t="s">
        <v>3311</v>
      </c>
      <c r="C826" s="16" t="s">
        <v>1175</v>
      </c>
      <c r="D826" s="22" t="s">
        <v>160</v>
      </c>
      <c r="E826" s="35" t="s">
        <v>1089</v>
      </c>
      <c r="F826" s="18" t="s">
        <v>1536</v>
      </c>
      <c r="G826" s="18" t="s">
        <v>38</v>
      </c>
      <c r="H826" s="18" t="s">
        <v>482</v>
      </c>
      <c r="I826" s="35" t="s">
        <v>314</v>
      </c>
      <c r="J826" s="18" t="s">
        <v>2124</v>
      </c>
      <c r="K826" s="19" t="s">
        <v>3310</v>
      </c>
    </row>
    <row r="827">
      <c r="A827" s="36" t="s">
        <v>986</v>
      </c>
      <c r="B827" s="36" t="s">
        <v>3312</v>
      </c>
      <c r="C827" s="16" t="s">
        <v>1175</v>
      </c>
      <c r="D827" s="22" t="s">
        <v>160</v>
      </c>
      <c r="E827" s="35" t="s">
        <v>1089</v>
      </c>
      <c r="F827" s="18" t="s">
        <v>1585</v>
      </c>
      <c r="G827" s="18" t="s">
        <v>38</v>
      </c>
      <c r="H827" s="18" t="s">
        <v>482</v>
      </c>
      <c r="I827" s="35" t="s">
        <v>145</v>
      </c>
      <c r="J827" s="18" t="s">
        <v>416</v>
      </c>
      <c r="K827" s="19" t="s">
        <v>3310</v>
      </c>
    </row>
    <row r="828">
      <c r="A828" s="36" t="s">
        <v>989</v>
      </c>
      <c r="B828" s="36" t="s">
        <v>3313</v>
      </c>
      <c r="C828" s="16" t="s">
        <v>1175</v>
      </c>
      <c r="D828" s="22" t="s">
        <v>160</v>
      </c>
      <c r="E828" s="35" t="s">
        <v>1089</v>
      </c>
      <c r="F828" s="18" t="s">
        <v>3314</v>
      </c>
      <c r="G828" s="18" t="s">
        <v>38</v>
      </c>
      <c r="H828" s="18" t="s">
        <v>433</v>
      </c>
      <c r="I828" s="35" t="s">
        <v>145</v>
      </c>
      <c r="J828" s="18" t="s">
        <v>416</v>
      </c>
      <c r="K828" s="19" t="s">
        <v>3315</v>
      </c>
    </row>
    <row r="829">
      <c r="A829" s="36" t="s">
        <v>989</v>
      </c>
      <c r="B829" s="36" t="s">
        <v>3316</v>
      </c>
      <c r="C829" s="16" t="s">
        <v>1175</v>
      </c>
      <c r="D829" s="22" t="s">
        <v>160</v>
      </c>
      <c r="E829" s="35" t="s">
        <v>1089</v>
      </c>
      <c r="F829" s="18" t="s">
        <v>1219</v>
      </c>
      <c r="G829" s="18" t="s">
        <v>38</v>
      </c>
      <c r="H829" s="18" t="s">
        <v>433</v>
      </c>
      <c r="I829" s="35" t="s">
        <v>145</v>
      </c>
      <c r="J829" s="18" t="s">
        <v>416</v>
      </c>
      <c r="K829" s="19" t="s">
        <v>3317</v>
      </c>
    </row>
    <row r="830">
      <c r="A830" s="36" t="s">
        <v>989</v>
      </c>
      <c r="B830" s="36" t="s">
        <v>3318</v>
      </c>
      <c r="C830" s="16" t="s">
        <v>1175</v>
      </c>
      <c r="D830" s="22" t="s">
        <v>160</v>
      </c>
      <c r="E830" s="35" t="s">
        <v>1089</v>
      </c>
      <c r="F830" s="18" t="s">
        <v>1920</v>
      </c>
      <c r="G830" s="18" t="s">
        <v>38</v>
      </c>
      <c r="H830" s="18" t="s">
        <v>433</v>
      </c>
      <c r="I830" s="35" t="s">
        <v>145</v>
      </c>
      <c r="J830" s="18" t="s">
        <v>416</v>
      </c>
      <c r="K830" s="19" t="s">
        <v>3319</v>
      </c>
    </row>
    <row r="831">
      <c r="A831" s="36" t="s">
        <v>989</v>
      </c>
      <c r="B831" s="36" t="s">
        <v>3320</v>
      </c>
      <c r="C831" s="16" t="s">
        <v>1175</v>
      </c>
      <c r="D831" s="22" t="s">
        <v>160</v>
      </c>
      <c r="E831" s="35" t="s">
        <v>3028</v>
      </c>
      <c r="F831" s="18" t="s">
        <v>3321</v>
      </c>
      <c r="G831" s="18" t="s">
        <v>38</v>
      </c>
      <c r="H831" s="18" t="s">
        <v>433</v>
      </c>
      <c r="I831" s="35" t="s">
        <v>145</v>
      </c>
      <c r="J831" s="18" t="s">
        <v>416</v>
      </c>
      <c r="K831" s="19" t="s">
        <v>3322</v>
      </c>
    </row>
    <row r="832">
      <c r="A832" s="36" t="s">
        <v>989</v>
      </c>
      <c r="B832" s="36" t="s">
        <v>3323</v>
      </c>
      <c r="C832" s="16" t="s">
        <v>1175</v>
      </c>
      <c r="D832" s="22" t="s">
        <v>160</v>
      </c>
      <c r="E832" s="35" t="s">
        <v>3324</v>
      </c>
      <c r="F832" s="18" t="s">
        <v>3325</v>
      </c>
      <c r="G832" s="18" t="s">
        <v>38</v>
      </c>
      <c r="H832" s="18" t="s">
        <v>433</v>
      </c>
      <c r="I832" s="35" t="s">
        <v>145</v>
      </c>
      <c r="J832" s="18" t="s">
        <v>550</v>
      </c>
      <c r="K832" s="19" t="s">
        <v>3326</v>
      </c>
    </row>
    <row r="833">
      <c r="A833" s="36" t="s">
        <v>989</v>
      </c>
      <c r="B833" s="36" t="s">
        <v>3327</v>
      </c>
      <c r="C833" s="16" t="s">
        <v>1175</v>
      </c>
      <c r="D833" s="22" t="s">
        <v>160</v>
      </c>
      <c r="E833" s="35" t="s">
        <v>3244</v>
      </c>
      <c r="F833" s="18" t="s">
        <v>1753</v>
      </c>
      <c r="G833" s="18" t="s">
        <v>38</v>
      </c>
      <c r="H833" s="18" t="s">
        <v>433</v>
      </c>
      <c r="I833" s="35" t="s">
        <v>145</v>
      </c>
      <c r="J833" s="18" t="s">
        <v>550</v>
      </c>
      <c r="K833" s="19" t="s">
        <v>3328</v>
      </c>
    </row>
    <row r="834">
      <c r="A834" s="36" t="s">
        <v>989</v>
      </c>
      <c r="B834" s="36" t="s">
        <v>3329</v>
      </c>
      <c r="C834" s="16" t="s">
        <v>1175</v>
      </c>
      <c r="D834" s="22" t="s">
        <v>160</v>
      </c>
      <c r="E834" s="35" t="s">
        <v>3330</v>
      </c>
      <c r="F834" s="18" t="s">
        <v>1947</v>
      </c>
      <c r="G834" s="18" t="s">
        <v>38</v>
      </c>
      <c r="H834" s="18" t="s">
        <v>433</v>
      </c>
      <c r="I834" s="35" t="s">
        <v>145</v>
      </c>
      <c r="J834" s="18" t="s">
        <v>550</v>
      </c>
      <c r="K834" s="19" t="s">
        <v>3331</v>
      </c>
    </row>
    <row r="835">
      <c r="A835" s="36" t="s">
        <v>989</v>
      </c>
      <c r="B835" s="36" t="s">
        <v>3332</v>
      </c>
      <c r="C835" s="16" t="s">
        <v>1175</v>
      </c>
      <c r="D835" s="22" t="s">
        <v>160</v>
      </c>
      <c r="E835" s="35" t="s">
        <v>3324</v>
      </c>
      <c r="F835" s="18" t="s">
        <v>3333</v>
      </c>
      <c r="G835" s="18" t="s">
        <v>38</v>
      </c>
      <c r="H835" s="18" t="s">
        <v>433</v>
      </c>
      <c r="I835" s="35" t="s">
        <v>145</v>
      </c>
      <c r="J835" s="18" t="s">
        <v>550</v>
      </c>
      <c r="K835" s="19" t="s">
        <v>3334</v>
      </c>
    </row>
    <row r="836">
      <c r="A836" s="36" t="s">
        <v>989</v>
      </c>
      <c r="B836" s="36" t="s">
        <v>3335</v>
      </c>
      <c r="C836" s="16" t="s">
        <v>1175</v>
      </c>
      <c r="D836" s="22" t="s">
        <v>160</v>
      </c>
      <c r="E836" s="35" t="s">
        <v>1089</v>
      </c>
      <c r="F836" s="18" t="s">
        <v>1923</v>
      </c>
      <c r="G836" s="18" t="s">
        <v>38</v>
      </c>
      <c r="H836" s="18" t="s">
        <v>433</v>
      </c>
      <c r="I836" s="35" t="s">
        <v>145</v>
      </c>
      <c r="J836" s="18" t="s">
        <v>416</v>
      </c>
      <c r="K836" s="19" t="s">
        <v>3336</v>
      </c>
    </row>
    <row r="837">
      <c r="A837" s="36" t="s">
        <v>989</v>
      </c>
      <c r="B837" s="36" t="s">
        <v>3337</v>
      </c>
      <c r="C837" s="16" t="s">
        <v>1175</v>
      </c>
      <c r="D837" s="22" t="s">
        <v>160</v>
      </c>
      <c r="E837" s="35" t="s">
        <v>1089</v>
      </c>
      <c r="F837" s="18" t="s">
        <v>1918</v>
      </c>
      <c r="G837" s="18" t="s">
        <v>38</v>
      </c>
      <c r="H837" s="18" t="s">
        <v>433</v>
      </c>
      <c r="I837" s="35" t="s">
        <v>145</v>
      </c>
      <c r="J837" s="18" t="s">
        <v>416</v>
      </c>
      <c r="K837" s="19" t="s">
        <v>3338</v>
      </c>
    </row>
    <row r="838">
      <c r="A838" s="36" t="s">
        <v>989</v>
      </c>
      <c r="B838" s="36" t="s">
        <v>3339</v>
      </c>
      <c r="C838" s="16" t="s">
        <v>1175</v>
      </c>
      <c r="D838" s="22" t="s">
        <v>160</v>
      </c>
      <c r="E838" s="35" t="s">
        <v>1089</v>
      </c>
      <c r="F838" s="18" t="s">
        <v>1422</v>
      </c>
      <c r="G838" s="18" t="s">
        <v>38</v>
      </c>
      <c r="H838" s="18" t="s">
        <v>433</v>
      </c>
      <c r="I838" s="35" t="s">
        <v>145</v>
      </c>
      <c r="J838" s="18" t="s">
        <v>416</v>
      </c>
      <c r="K838" s="19" t="s">
        <v>3340</v>
      </c>
    </row>
    <row r="839">
      <c r="A839" s="36" t="s">
        <v>989</v>
      </c>
      <c r="B839" s="36" t="s">
        <v>3341</v>
      </c>
      <c r="C839" s="16" t="s">
        <v>1175</v>
      </c>
      <c r="D839" s="22" t="s">
        <v>160</v>
      </c>
      <c r="E839" s="35" t="s">
        <v>1089</v>
      </c>
      <c r="F839" s="18" t="s">
        <v>3342</v>
      </c>
      <c r="G839" s="18" t="s">
        <v>38</v>
      </c>
      <c r="H839" s="18" t="s">
        <v>433</v>
      </c>
      <c r="I839" s="35" t="s">
        <v>145</v>
      </c>
      <c r="J839" s="18" t="s">
        <v>416</v>
      </c>
      <c r="K839" s="19" t="s">
        <v>3343</v>
      </c>
    </row>
    <row r="840">
      <c r="A840" s="36" t="s">
        <v>989</v>
      </c>
      <c r="B840" s="36" t="s">
        <v>3344</v>
      </c>
      <c r="C840" s="16" t="s">
        <v>1175</v>
      </c>
      <c r="D840" s="22" t="s">
        <v>160</v>
      </c>
      <c r="E840" s="35" t="s">
        <v>3324</v>
      </c>
      <c r="F840" s="18" t="s">
        <v>3345</v>
      </c>
      <c r="G840" s="18" t="s">
        <v>38</v>
      </c>
      <c r="H840" s="18" t="s">
        <v>433</v>
      </c>
      <c r="I840" s="35" t="s">
        <v>145</v>
      </c>
      <c r="J840" s="18" t="s">
        <v>550</v>
      </c>
      <c r="K840" s="19" t="s">
        <v>3340</v>
      </c>
    </row>
    <row r="841">
      <c r="A841" s="36" t="s">
        <v>989</v>
      </c>
      <c r="B841" s="36" t="s">
        <v>3346</v>
      </c>
      <c r="C841" s="16" t="s">
        <v>1175</v>
      </c>
      <c r="D841" s="22" t="s">
        <v>160</v>
      </c>
      <c r="E841" s="35" t="s">
        <v>3330</v>
      </c>
      <c r="F841" s="18" t="s">
        <v>3347</v>
      </c>
      <c r="G841" s="18" t="s">
        <v>38</v>
      </c>
      <c r="H841" s="18" t="s">
        <v>433</v>
      </c>
      <c r="I841" s="35" t="s">
        <v>145</v>
      </c>
      <c r="J841" s="18" t="s">
        <v>550</v>
      </c>
      <c r="K841" s="19" t="s">
        <v>3340</v>
      </c>
    </row>
    <row r="842">
      <c r="A842" s="36" t="s">
        <v>989</v>
      </c>
      <c r="B842" s="36" t="s">
        <v>3348</v>
      </c>
      <c r="C842" s="16" t="s">
        <v>1175</v>
      </c>
      <c r="D842" s="22" t="s">
        <v>160</v>
      </c>
      <c r="E842" s="35" t="s">
        <v>1089</v>
      </c>
      <c r="F842" s="18" t="s">
        <v>3349</v>
      </c>
      <c r="G842" s="18" t="s">
        <v>38</v>
      </c>
      <c r="H842" s="18" t="s">
        <v>433</v>
      </c>
      <c r="I842" s="35" t="s">
        <v>145</v>
      </c>
      <c r="J842" s="18" t="s">
        <v>416</v>
      </c>
      <c r="K842" s="19" t="s">
        <v>3350</v>
      </c>
    </row>
    <row r="843">
      <c r="A843" s="36" t="s">
        <v>989</v>
      </c>
      <c r="B843" s="36" t="s">
        <v>3351</v>
      </c>
      <c r="C843" s="16" t="s">
        <v>1175</v>
      </c>
      <c r="D843" s="22" t="s">
        <v>160</v>
      </c>
      <c r="E843" s="35" t="s">
        <v>1089</v>
      </c>
      <c r="F843" s="18" t="s">
        <v>3352</v>
      </c>
      <c r="G843" s="18" t="s">
        <v>38</v>
      </c>
      <c r="H843" s="18" t="s">
        <v>433</v>
      </c>
      <c r="I843" s="35" t="s">
        <v>145</v>
      </c>
      <c r="J843" s="18" t="s">
        <v>416</v>
      </c>
      <c r="K843" s="19" t="s">
        <v>3353</v>
      </c>
    </row>
    <row r="844">
      <c r="A844" s="36" t="s">
        <v>989</v>
      </c>
      <c r="B844" s="36" t="s">
        <v>3354</v>
      </c>
      <c r="C844" s="16" t="s">
        <v>1175</v>
      </c>
      <c r="D844" s="22" t="s">
        <v>160</v>
      </c>
      <c r="E844" s="35" t="s">
        <v>1089</v>
      </c>
      <c r="F844" s="18" t="s">
        <v>1672</v>
      </c>
      <c r="G844" s="18" t="s">
        <v>38</v>
      </c>
      <c r="H844" s="18" t="s">
        <v>433</v>
      </c>
      <c r="I844" s="35" t="s">
        <v>145</v>
      </c>
      <c r="J844" s="18" t="s">
        <v>416</v>
      </c>
      <c r="K844" s="19" t="s">
        <v>3355</v>
      </c>
    </row>
    <row r="845">
      <c r="A845" s="36" t="s">
        <v>989</v>
      </c>
      <c r="B845" s="36" t="s">
        <v>3356</v>
      </c>
      <c r="C845" s="16" t="s">
        <v>1175</v>
      </c>
      <c r="D845" s="22" t="s">
        <v>160</v>
      </c>
      <c r="E845" s="35" t="s">
        <v>1089</v>
      </c>
      <c r="F845" s="18" t="s">
        <v>1930</v>
      </c>
      <c r="G845" s="18" t="s">
        <v>38</v>
      </c>
      <c r="H845" s="18" t="s">
        <v>433</v>
      </c>
      <c r="I845" s="35" t="s">
        <v>145</v>
      </c>
      <c r="J845" s="18" t="s">
        <v>416</v>
      </c>
      <c r="K845" s="19" t="s">
        <v>3357</v>
      </c>
    </row>
    <row r="846">
      <c r="A846" s="36" t="s">
        <v>989</v>
      </c>
      <c r="B846" s="36" t="s">
        <v>3358</v>
      </c>
      <c r="C846" s="16" t="s">
        <v>1175</v>
      </c>
      <c r="D846" s="22" t="s">
        <v>160</v>
      </c>
      <c r="E846" s="35" t="s">
        <v>1089</v>
      </c>
      <c r="F846" s="18" t="s">
        <v>3359</v>
      </c>
      <c r="G846" s="18" t="s">
        <v>38</v>
      </c>
      <c r="H846" s="18" t="s">
        <v>433</v>
      </c>
      <c r="I846" s="35" t="s">
        <v>145</v>
      </c>
      <c r="J846" s="18" t="s">
        <v>416</v>
      </c>
      <c r="K846" s="19" t="s">
        <v>3360</v>
      </c>
    </row>
    <row r="847">
      <c r="A847" s="36" t="s">
        <v>989</v>
      </c>
      <c r="B847" s="36" t="s">
        <v>3361</v>
      </c>
      <c r="C847" s="16" t="s">
        <v>1175</v>
      </c>
      <c r="D847" s="22" t="s">
        <v>160</v>
      </c>
      <c r="E847" s="35" t="s">
        <v>3324</v>
      </c>
      <c r="F847" s="18" t="s">
        <v>3362</v>
      </c>
      <c r="G847" s="18" t="s">
        <v>38</v>
      </c>
      <c r="H847" s="18" t="s">
        <v>433</v>
      </c>
      <c r="I847" s="35" t="s">
        <v>145</v>
      </c>
      <c r="J847" s="18" t="s">
        <v>550</v>
      </c>
      <c r="K847" s="19" t="s">
        <v>3363</v>
      </c>
    </row>
    <row r="848">
      <c r="A848" s="36" t="s">
        <v>995</v>
      </c>
      <c r="B848" s="36" t="s">
        <v>3364</v>
      </c>
      <c r="C848" s="16" t="s">
        <v>1175</v>
      </c>
      <c r="D848" s="22" t="s">
        <v>160</v>
      </c>
      <c r="E848" s="35" t="s">
        <v>1089</v>
      </c>
      <c r="F848" s="18" t="s">
        <v>3365</v>
      </c>
      <c r="G848" s="18" t="s">
        <v>432</v>
      </c>
      <c r="H848" s="18" t="s">
        <v>433</v>
      </c>
      <c r="I848" s="35" t="s">
        <v>145</v>
      </c>
      <c r="J848" s="18" t="s">
        <v>416</v>
      </c>
      <c r="K848" s="19" t="s">
        <v>3366</v>
      </c>
    </row>
    <row r="849">
      <c r="A849" s="36" t="s">
        <v>995</v>
      </c>
      <c r="B849" s="36" t="s">
        <v>3367</v>
      </c>
      <c r="C849" s="16" t="s">
        <v>1175</v>
      </c>
      <c r="D849" s="22" t="s">
        <v>160</v>
      </c>
      <c r="E849" s="35" t="s">
        <v>1089</v>
      </c>
      <c r="F849" s="18" t="s">
        <v>1590</v>
      </c>
      <c r="G849" s="18" t="s">
        <v>432</v>
      </c>
      <c r="H849" s="18" t="s">
        <v>433</v>
      </c>
      <c r="I849" s="35" t="s">
        <v>145</v>
      </c>
      <c r="J849" s="18" t="s">
        <v>416</v>
      </c>
      <c r="K849" s="19" t="s">
        <v>3368</v>
      </c>
    </row>
    <row r="850">
      <c r="A850" s="36" t="s">
        <v>995</v>
      </c>
      <c r="B850" s="36" t="s">
        <v>3369</v>
      </c>
      <c r="C850" s="16" t="s">
        <v>1175</v>
      </c>
      <c r="D850" s="22" t="s">
        <v>160</v>
      </c>
      <c r="E850" s="35" t="s">
        <v>1089</v>
      </c>
      <c r="F850" s="18" t="s">
        <v>1319</v>
      </c>
      <c r="G850" s="18" t="s">
        <v>432</v>
      </c>
      <c r="H850" s="18" t="s">
        <v>433</v>
      </c>
      <c r="I850" s="35" t="s">
        <v>145</v>
      </c>
      <c r="J850" s="18" t="s">
        <v>416</v>
      </c>
      <c r="K850" s="19" t="s">
        <v>3370</v>
      </c>
    </row>
    <row r="851">
      <c r="A851" s="36" t="s">
        <v>995</v>
      </c>
      <c r="B851" s="36" t="s">
        <v>3371</v>
      </c>
      <c r="C851" s="16" t="s">
        <v>1175</v>
      </c>
      <c r="D851" s="22" t="s">
        <v>160</v>
      </c>
      <c r="E851" s="35" t="s">
        <v>1089</v>
      </c>
      <c r="F851" s="18" t="s">
        <v>3372</v>
      </c>
      <c r="G851" s="18" t="s">
        <v>432</v>
      </c>
      <c r="H851" s="18" t="s">
        <v>433</v>
      </c>
      <c r="I851" s="35" t="s">
        <v>145</v>
      </c>
      <c r="J851" s="18" t="s">
        <v>416</v>
      </c>
      <c r="K851" s="19" t="s">
        <v>3373</v>
      </c>
    </row>
    <row r="852">
      <c r="A852" s="36" t="s">
        <v>995</v>
      </c>
      <c r="B852" s="36" t="s">
        <v>3374</v>
      </c>
      <c r="C852" s="16" t="s">
        <v>1175</v>
      </c>
      <c r="D852" s="22" t="s">
        <v>160</v>
      </c>
      <c r="E852" s="35" t="s">
        <v>1089</v>
      </c>
      <c r="F852" s="18" t="s">
        <v>3375</v>
      </c>
      <c r="G852" s="18" t="s">
        <v>432</v>
      </c>
      <c r="H852" s="18" t="s">
        <v>433</v>
      </c>
      <c r="I852" s="35" t="s">
        <v>145</v>
      </c>
      <c r="J852" s="18" t="s">
        <v>416</v>
      </c>
      <c r="K852" s="19" t="s">
        <v>3376</v>
      </c>
    </row>
    <row r="853">
      <c r="A853" s="36" t="s">
        <v>995</v>
      </c>
      <c r="B853" s="36" t="s">
        <v>3377</v>
      </c>
      <c r="C853" s="16" t="s">
        <v>1175</v>
      </c>
      <c r="D853" s="22" t="s">
        <v>160</v>
      </c>
      <c r="E853" s="35" t="s">
        <v>1089</v>
      </c>
      <c r="F853" s="18" t="s">
        <v>1768</v>
      </c>
      <c r="G853" s="18" t="s">
        <v>432</v>
      </c>
      <c r="H853" s="18" t="s">
        <v>418</v>
      </c>
      <c r="I853" s="35" t="s">
        <v>145</v>
      </c>
      <c r="J853" s="18" t="s">
        <v>416</v>
      </c>
      <c r="K853" s="19" t="s">
        <v>3378</v>
      </c>
    </row>
    <row r="854">
      <c r="A854" s="36" t="s">
        <v>995</v>
      </c>
      <c r="B854" s="36" t="s">
        <v>3379</v>
      </c>
      <c r="C854" s="16" t="s">
        <v>1175</v>
      </c>
      <c r="D854" s="22" t="s">
        <v>160</v>
      </c>
      <c r="E854" s="35" t="s">
        <v>1089</v>
      </c>
      <c r="F854" s="18" t="s">
        <v>2017</v>
      </c>
      <c r="G854" s="18" t="s">
        <v>432</v>
      </c>
      <c r="H854" s="18" t="s">
        <v>433</v>
      </c>
      <c r="I854" s="35" t="s">
        <v>145</v>
      </c>
      <c r="J854" s="18" t="s">
        <v>416</v>
      </c>
      <c r="K854" s="19" t="s">
        <v>3380</v>
      </c>
    </row>
    <row r="855">
      <c r="A855" s="36" t="s">
        <v>995</v>
      </c>
      <c r="B855" s="36" t="s">
        <v>3381</v>
      </c>
      <c r="C855" s="16" t="s">
        <v>1175</v>
      </c>
      <c r="D855" s="22" t="s">
        <v>160</v>
      </c>
      <c r="E855" s="35" t="s">
        <v>1089</v>
      </c>
      <c r="F855" s="18" t="s">
        <v>1915</v>
      </c>
      <c r="G855" s="18" t="s">
        <v>432</v>
      </c>
      <c r="H855" s="18" t="s">
        <v>433</v>
      </c>
      <c r="I855" s="35" t="s">
        <v>145</v>
      </c>
      <c r="J855" s="18" t="s">
        <v>416</v>
      </c>
      <c r="K855" s="19" t="s">
        <v>3382</v>
      </c>
    </row>
    <row r="856">
      <c r="A856" s="36" t="s">
        <v>995</v>
      </c>
      <c r="B856" s="36" t="s">
        <v>3383</v>
      </c>
      <c r="C856" s="16" t="s">
        <v>1175</v>
      </c>
      <c r="D856" s="22" t="s">
        <v>160</v>
      </c>
      <c r="E856" s="35" t="s">
        <v>1089</v>
      </c>
      <c r="F856" s="18" t="s">
        <v>1582</v>
      </c>
      <c r="G856" s="18" t="s">
        <v>432</v>
      </c>
      <c r="H856" s="18" t="s">
        <v>433</v>
      </c>
      <c r="I856" s="35" t="s">
        <v>145</v>
      </c>
      <c r="J856" s="18" t="s">
        <v>416</v>
      </c>
      <c r="K856" s="19" t="s">
        <v>3384</v>
      </c>
    </row>
    <row r="857">
      <c r="A857" s="36" t="s">
        <v>995</v>
      </c>
      <c r="B857" s="36" t="s">
        <v>3385</v>
      </c>
      <c r="C857" s="16" t="s">
        <v>1175</v>
      </c>
      <c r="D857" s="22" t="s">
        <v>160</v>
      </c>
      <c r="E857" s="35" t="s">
        <v>1089</v>
      </c>
      <c r="F857" s="18" t="s">
        <v>3386</v>
      </c>
      <c r="G857" s="18" t="s">
        <v>40</v>
      </c>
      <c r="H857" s="18" t="s">
        <v>418</v>
      </c>
      <c r="I857" s="35" t="s">
        <v>145</v>
      </c>
      <c r="J857" s="18" t="s">
        <v>416</v>
      </c>
      <c r="K857" s="19" t="s">
        <v>3387</v>
      </c>
    </row>
    <row r="858">
      <c r="A858" s="36" t="s">
        <v>997</v>
      </c>
      <c r="B858" s="36" t="s">
        <v>3388</v>
      </c>
      <c r="C858" s="16" t="s">
        <v>1175</v>
      </c>
      <c r="D858" s="22" t="s">
        <v>160</v>
      </c>
      <c r="E858" s="35" t="s">
        <v>3135</v>
      </c>
      <c r="F858" s="18" t="s">
        <v>2062</v>
      </c>
      <c r="G858" s="18" t="s">
        <v>38</v>
      </c>
      <c r="H858" s="18" t="s">
        <v>433</v>
      </c>
      <c r="I858" s="35" t="s">
        <v>145</v>
      </c>
      <c r="J858" s="18" t="s">
        <v>416</v>
      </c>
      <c r="K858" s="19" t="s">
        <v>3389</v>
      </c>
    </row>
    <row r="859">
      <c r="A859" s="36" t="s">
        <v>1003</v>
      </c>
      <c r="B859" s="36" t="s">
        <v>427</v>
      </c>
      <c r="C859" s="16" t="s">
        <v>1175</v>
      </c>
      <c r="D859" s="22" t="s">
        <v>45</v>
      </c>
      <c r="E859" s="35" t="s">
        <v>428</v>
      </c>
      <c r="F859" s="18" t="s">
        <v>431</v>
      </c>
      <c r="G859" s="18" t="s">
        <v>38</v>
      </c>
      <c r="H859" s="18" t="s">
        <v>433</v>
      </c>
      <c r="I859" s="35" t="s">
        <v>145</v>
      </c>
      <c r="J859" s="18" t="s">
        <v>429</v>
      </c>
      <c r="K859" s="19" t="s">
        <v>420</v>
      </c>
    </row>
    <row r="860">
      <c r="A860" s="36" t="s">
        <v>1003</v>
      </c>
      <c r="B860" s="36" t="s">
        <v>3390</v>
      </c>
      <c r="C860" s="16" t="s">
        <v>1175</v>
      </c>
      <c r="D860" s="22" t="s">
        <v>160</v>
      </c>
      <c r="E860" s="35" t="s">
        <v>428</v>
      </c>
      <c r="F860" s="18" t="s">
        <v>1274</v>
      </c>
      <c r="G860" s="18" t="s">
        <v>432</v>
      </c>
      <c r="H860" s="18" t="s">
        <v>433</v>
      </c>
      <c r="I860" s="35" t="s">
        <v>145</v>
      </c>
      <c r="J860" s="18" t="s">
        <v>429</v>
      </c>
      <c r="K860" s="19" t="s">
        <v>3391</v>
      </c>
    </row>
    <row r="861">
      <c r="A861" s="36" t="s">
        <v>1005</v>
      </c>
      <c r="B861" s="36" t="s">
        <v>3392</v>
      </c>
      <c r="C861" s="16" t="s">
        <v>1175</v>
      </c>
      <c r="D861" s="22" t="s">
        <v>160</v>
      </c>
      <c r="E861" s="35" t="s">
        <v>3393</v>
      </c>
      <c r="F861" s="18" t="s">
        <v>1124</v>
      </c>
      <c r="G861" s="18" t="s">
        <v>38</v>
      </c>
      <c r="H861" s="18" t="s">
        <v>433</v>
      </c>
      <c r="I861" s="35" t="s">
        <v>314</v>
      </c>
      <c r="J861" s="18" t="s">
        <v>1074</v>
      </c>
      <c r="K861" s="19" t="s">
        <v>3394</v>
      </c>
    </row>
    <row r="862">
      <c r="A862" s="36" t="s">
        <v>1005</v>
      </c>
      <c r="B862" s="36" t="s">
        <v>3395</v>
      </c>
      <c r="C862" s="16" t="s">
        <v>1175</v>
      </c>
      <c r="D862" s="22" t="s">
        <v>160</v>
      </c>
      <c r="E862" s="35" t="s">
        <v>3393</v>
      </c>
      <c r="F862" s="18" t="s">
        <v>1813</v>
      </c>
      <c r="G862" s="18" t="s">
        <v>38</v>
      </c>
      <c r="H862" s="18" t="s">
        <v>482</v>
      </c>
      <c r="I862" s="35" t="s">
        <v>145</v>
      </c>
      <c r="J862" s="18" t="s">
        <v>416</v>
      </c>
      <c r="K862" s="19" t="s">
        <v>3394</v>
      </c>
    </row>
    <row r="863">
      <c r="A863" s="36" t="s">
        <v>1010</v>
      </c>
      <c r="B863" s="36" t="s">
        <v>3396</v>
      </c>
      <c r="C863" s="16" t="s">
        <v>1175</v>
      </c>
      <c r="D863" s="22" t="s">
        <v>160</v>
      </c>
      <c r="E863" s="35" t="s">
        <v>3397</v>
      </c>
      <c r="F863" s="18" t="s">
        <v>3099</v>
      </c>
      <c r="G863" s="18" t="s">
        <v>38</v>
      </c>
      <c r="H863" s="18" t="s">
        <v>433</v>
      </c>
      <c r="I863" s="35" t="s">
        <v>145</v>
      </c>
      <c r="J863" s="18" t="s">
        <v>429</v>
      </c>
      <c r="K863" s="19" t="s">
        <v>3398</v>
      </c>
    </row>
    <row r="864">
      <c r="A864" s="36" t="s">
        <v>1010</v>
      </c>
      <c r="B864" s="36" t="s">
        <v>3399</v>
      </c>
      <c r="C864" s="16" t="s">
        <v>1175</v>
      </c>
      <c r="D864" s="22" t="s">
        <v>160</v>
      </c>
      <c r="E864" s="35" t="s">
        <v>3212</v>
      </c>
      <c r="F864" s="18" t="s">
        <v>1729</v>
      </c>
      <c r="G864" s="18" t="s">
        <v>38</v>
      </c>
      <c r="H864" s="18" t="s">
        <v>433</v>
      </c>
      <c r="I864" s="35" t="s">
        <v>145</v>
      </c>
      <c r="J864" s="18" t="s">
        <v>416</v>
      </c>
      <c r="K864" s="19" t="s">
        <v>3400</v>
      </c>
    </row>
    <row r="865">
      <c r="A865" s="36" t="s">
        <v>1010</v>
      </c>
      <c r="B865" s="36" t="s">
        <v>3401</v>
      </c>
      <c r="C865" s="16" t="s">
        <v>1175</v>
      </c>
      <c r="D865" s="22" t="s">
        <v>160</v>
      </c>
      <c r="E865" s="35" t="s">
        <v>1129</v>
      </c>
      <c r="F865" s="18" t="s">
        <v>1834</v>
      </c>
      <c r="G865" s="18" t="s">
        <v>38</v>
      </c>
      <c r="H865" s="18" t="s">
        <v>433</v>
      </c>
      <c r="I865" s="35" t="s">
        <v>145</v>
      </c>
      <c r="J865" s="18" t="s">
        <v>416</v>
      </c>
      <c r="K865" s="19" t="s">
        <v>3402</v>
      </c>
    </row>
    <row r="866">
      <c r="A866" s="36" t="s">
        <v>1010</v>
      </c>
      <c r="B866" s="36" t="s">
        <v>3403</v>
      </c>
      <c r="C866" s="16" t="s">
        <v>1175</v>
      </c>
      <c r="D866" s="22" t="s">
        <v>160</v>
      </c>
      <c r="E866" s="35" t="s">
        <v>797</v>
      </c>
      <c r="F866" s="18" t="s">
        <v>3404</v>
      </c>
      <c r="G866" s="18" t="s">
        <v>38</v>
      </c>
      <c r="H866" s="18" t="s">
        <v>433</v>
      </c>
      <c r="I866" s="35" t="s">
        <v>145</v>
      </c>
      <c r="J866" s="18" t="s">
        <v>429</v>
      </c>
      <c r="K866" s="19" t="s">
        <v>3405</v>
      </c>
    </row>
    <row r="867">
      <c r="A867" s="36" t="s">
        <v>1010</v>
      </c>
      <c r="B867" s="36" t="s">
        <v>3406</v>
      </c>
      <c r="C867" s="16" t="s">
        <v>1175</v>
      </c>
      <c r="D867" s="22" t="s">
        <v>160</v>
      </c>
      <c r="E867" s="35" t="s">
        <v>3151</v>
      </c>
      <c r="F867" s="18" t="s">
        <v>3407</v>
      </c>
      <c r="G867" s="18" t="s">
        <v>432</v>
      </c>
      <c r="H867" s="18" t="s">
        <v>433</v>
      </c>
      <c r="I867" s="35" t="s">
        <v>145</v>
      </c>
      <c r="J867" s="18" t="s">
        <v>429</v>
      </c>
      <c r="K867" s="19" t="s">
        <v>3398</v>
      </c>
    </row>
    <row r="868">
      <c r="A868" s="36" t="s">
        <v>1010</v>
      </c>
      <c r="B868" s="36" t="s">
        <v>3408</v>
      </c>
      <c r="C868" s="16" t="s">
        <v>1175</v>
      </c>
      <c r="D868" s="22" t="s">
        <v>160</v>
      </c>
      <c r="E868" s="35" t="s">
        <v>3045</v>
      </c>
      <c r="F868" s="18" t="s">
        <v>3409</v>
      </c>
      <c r="G868" s="18" t="s">
        <v>432</v>
      </c>
      <c r="H868" s="18" t="s">
        <v>433</v>
      </c>
      <c r="I868" s="35" t="s">
        <v>145</v>
      </c>
      <c r="J868" s="18" t="s">
        <v>429</v>
      </c>
      <c r="K868" s="19" t="s">
        <v>3398</v>
      </c>
    </row>
    <row r="869">
      <c r="A869" s="36" t="s">
        <v>1010</v>
      </c>
      <c r="B869" s="36" t="s">
        <v>3410</v>
      </c>
      <c r="C869" s="16" t="s">
        <v>1175</v>
      </c>
      <c r="D869" s="22" t="s">
        <v>160</v>
      </c>
      <c r="E869" s="35" t="s">
        <v>3411</v>
      </c>
      <c r="F869" s="18" t="s">
        <v>3020</v>
      </c>
      <c r="G869" s="18" t="s">
        <v>432</v>
      </c>
      <c r="H869" s="18" t="s">
        <v>433</v>
      </c>
      <c r="I869" s="35" t="s">
        <v>145</v>
      </c>
      <c r="J869" s="18" t="s">
        <v>550</v>
      </c>
      <c r="K869" s="19" t="s">
        <v>3398</v>
      </c>
    </row>
    <row r="870">
      <c r="A870" s="36" t="s">
        <v>1010</v>
      </c>
      <c r="B870" s="36" t="s">
        <v>3412</v>
      </c>
      <c r="C870" s="16" t="s">
        <v>1175</v>
      </c>
      <c r="D870" s="22" t="s">
        <v>160</v>
      </c>
      <c r="E870" s="35" t="s">
        <v>3230</v>
      </c>
      <c r="F870" s="18" t="s">
        <v>1689</v>
      </c>
      <c r="G870" s="18" t="s">
        <v>432</v>
      </c>
      <c r="H870" s="18" t="s">
        <v>433</v>
      </c>
      <c r="I870" s="35" t="s">
        <v>145</v>
      </c>
      <c r="J870" s="18" t="s">
        <v>429</v>
      </c>
      <c r="K870" s="19" t="s">
        <v>3413</v>
      </c>
    </row>
    <row r="871">
      <c r="A871" s="36" t="s">
        <v>1010</v>
      </c>
      <c r="B871" s="36" t="s">
        <v>3414</v>
      </c>
      <c r="C871" s="16" t="s">
        <v>1175</v>
      </c>
      <c r="D871" s="22" t="s">
        <v>160</v>
      </c>
      <c r="E871" s="35" t="s">
        <v>797</v>
      </c>
      <c r="F871" s="18" t="s">
        <v>3415</v>
      </c>
      <c r="G871" s="18" t="s">
        <v>432</v>
      </c>
      <c r="H871" s="18" t="s">
        <v>433</v>
      </c>
      <c r="I871" s="35" t="s">
        <v>145</v>
      </c>
      <c r="J871" s="18" t="s">
        <v>429</v>
      </c>
      <c r="K871" s="19" t="s">
        <v>3416</v>
      </c>
    </row>
    <row r="872">
      <c r="A872" s="36" t="s">
        <v>1010</v>
      </c>
      <c r="B872" s="36" t="s">
        <v>3417</v>
      </c>
      <c r="C872" s="16" t="s">
        <v>1175</v>
      </c>
      <c r="D872" s="22" t="s">
        <v>160</v>
      </c>
      <c r="E872" s="35" t="s">
        <v>3418</v>
      </c>
      <c r="F872" s="18" t="s">
        <v>3419</v>
      </c>
      <c r="G872" s="18" t="s">
        <v>432</v>
      </c>
      <c r="H872" s="18" t="s">
        <v>433</v>
      </c>
      <c r="I872" s="35" t="s">
        <v>145</v>
      </c>
      <c r="J872" s="18" t="s">
        <v>550</v>
      </c>
      <c r="K872" s="19" t="s">
        <v>3420</v>
      </c>
    </row>
    <row r="873">
      <c r="A873" s="36" t="s">
        <v>1012</v>
      </c>
      <c r="B873" s="36" t="s">
        <v>3421</v>
      </c>
      <c r="C873" s="16" t="s">
        <v>1175</v>
      </c>
      <c r="D873" s="22" t="s">
        <v>160</v>
      </c>
      <c r="E873" s="35" t="s">
        <v>3151</v>
      </c>
      <c r="F873" s="18" t="s">
        <v>3422</v>
      </c>
      <c r="G873" s="18" t="s">
        <v>432</v>
      </c>
      <c r="H873" s="18" t="s">
        <v>433</v>
      </c>
      <c r="I873" s="35" t="s">
        <v>314</v>
      </c>
      <c r="J873" s="18" t="s">
        <v>477</v>
      </c>
      <c r="K873" s="19" t="s">
        <v>3423</v>
      </c>
    </row>
    <row r="874">
      <c r="A874" s="36" t="s">
        <v>1012</v>
      </c>
      <c r="B874" s="36" t="s">
        <v>3424</v>
      </c>
      <c r="C874" s="16" t="s">
        <v>1175</v>
      </c>
      <c r="D874" s="22" t="s">
        <v>160</v>
      </c>
      <c r="E874" s="35" t="s">
        <v>3151</v>
      </c>
      <c r="F874" s="18" t="s">
        <v>3425</v>
      </c>
      <c r="G874" s="18" t="s">
        <v>432</v>
      </c>
      <c r="H874" s="18" t="s">
        <v>482</v>
      </c>
      <c r="I874" s="35" t="s">
        <v>145</v>
      </c>
      <c r="J874" s="18" t="s">
        <v>429</v>
      </c>
      <c r="K874" s="19" t="s">
        <v>3423</v>
      </c>
    </row>
    <row r="875">
      <c r="A875" s="36" t="s">
        <v>1014</v>
      </c>
      <c r="B875" s="36" t="s">
        <v>3426</v>
      </c>
      <c r="C875" s="16" t="s">
        <v>1175</v>
      </c>
      <c r="D875" s="22" t="s">
        <v>160</v>
      </c>
      <c r="E875" s="35" t="s">
        <v>1115</v>
      </c>
      <c r="F875" s="18" t="s">
        <v>1242</v>
      </c>
      <c r="G875" s="18" t="s">
        <v>38</v>
      </c>
      <c r="H875" s="18" t="s">
        <v>433</v>
      </c>
      <c r="I875" s="35" t="s">
        <v>314</v>
      </c>
      <c r="J875" s="18" t="s">
        <v>558</v>
      </c>
      <c r="K875" s="19" t="s">
        <v>3115</v>
      </c>
    </row>
    <row r="876">
      <c r="A876" s="36" t="s">
        <v>1014</v>
      </c>
      <c r="B876" s="36" t="s">
        <v>3427</v>
      </c>
      <c r="C876" s="16" t="s">
        <v>1175</v>
      </c>
      <c r="D876" s="22" t="s">
        <v>160</v>
      </c>
      <c r="E876" s="35" t="s">
        <v>797</v>
      </c>
      <c r="F876" s="18" t="s">
        <v>3428</v>
      </c>
      <c r="G876" s="18" t="s">
        <v>38</v>
      </c>
      <c r="H876" s="18" t="s">
        <v>433</v>
      </c>
      <c r="I876" s="35" t="s">
        <v>314</v>
      </c>
      <c r="J876" s="18" t="s">
        <v>1095</v>
      </c>
      <c r="K876" s="19" t="s">
        <v>3429</v>
      </c>
    </row>
    <row r="877">
      <c r="A877" s="36" t="s">
        <v>1014</v>
      </c>
      <c r="B877" s="36" t="s">
        <v>3430</v>
      </c>
      <c r="C877" s="16" t="s">
        <v>1175</v>
      </c>
      <c r="D877" s="22" t="s">
        <v>160</v>
      </c>
      <c r="E877" s="35" t="s">
        <v>3086</v>
      </c>
      <c r="F877" s="18" t="s">
        <v>3431</v>
      </c>
      <c r="G877" s="18" t="s">
        <v>38</v>
      </c>
      <c r="H877" s="18" t="s">
        <v>433</v>
      </c>
      <c r="I877" s="35" t="s">
        <v>145</v>
      </c>
      <c r="J877" s="18" t="s">
        <v>550</v>
      </c>
      <c r="K877" s="19" t="s">
        <v>3429</v>
      </c>
    </row>
    <row r="878">
      <c r="A878" s="36" t="s">
        <v>1014</v>
      </c>
      <c r="B878" s="36" t="s">
        <v>3432</v>
      </c>
      <c r="C878" s="16" t="s">
        <v>1175</v>
      </c>
      <c r="D878" s="22" t="s">
        <v>160</v>
      </c>
      <c r="E878" s="35" t="s">
        <v>3397</v>
      </c>
      <c r="F878" s="18" t="s">
        <v>3433</v>
      </c>
      <c r="G878" s="18" t="s">
        <v>38</v>
      </c>
      <c r="H878" s="18" t="s">
        <v>433</v>
      </c>
      <c r="I878" s="35" t="s">
        <v>314</v>
      </c>
      <c r="J878" s="18" t="s">
        <v>477</v>
      </c>
      <c r="K878" s="19" t="s">
        <v>3434</v>
      </c>
    </row>
    <row r="879">
      <c r="A879" s="36" t="s">
        <v>1014</v>
      </c>
      <c r="B879" s="36" t="s">
        <v>3435</v>
      </c>
      <c r="C879" s="16" t="s">
        <v>1175</v>
      </c>
      <c r="D879" s="22" t="s">
        <v>160</v>
      </c>
      <c r="E879" s="35" t="s">
        <v>3045</v>
      </c>
      <c r="F879" s="18" t="s">
        <v>1488</v>
      </c>
      <c r="G879" s="18" t="s">
        <v>38</v>
      </c>
      <c r="H879" s="18" t="s">
        <v>433</v>
      </c>
      <c r="I879" s="35" t="s">
        <v>314</v>
      </c>
      <c r="J879" s="18" t="s">
        <v>477</v>
      </c>
      <c r="K879" s="19" t="s">
        <v>3436</v>
      </c>
    </row>
    <row r="880">
      <c r="A880" s="36" t="s">
        <v>1014</v>
      </c>
      <c r="B880" s="36" t="s">
        <v>3437</v>
      </c>
      <c r="C880" s="16" t="s">
        <v>1175</v>
      </c>
      <c r="D880" s="22" t="s">
        <v>160</v>
      </c>
      <c r="E880" s="35" t="s">
        <v>1053</v>
      </c>
      <c r="F880" s="18" t="s">
        <v>3438</v>
      </c>
      <c r="G880" s="18" t="s">
        <v>38</v>
      </c>
      <c r="H880" s="18" t="s">
        <v>433</v>
      </c>
      <c r="I880" s="35" t="s">
        <v>314</v>
      </c>
      <c r="J880" s="18" t="s">
        <v>477</v>
      </c>
      <c r="K880" s="19" t="s">
        <v>3439</v>
      </c>
    </row>
    <row r="881">
      <c r="A881" s="36" t="s">
        <v>1014</v>
      </c>
      <c r="B881" s="36" t="s">
        <v>3440</v>
      </c>
      <c r="C881" s="16" t="s">
        <v>1175</v>
      </c>
      <c r="D881" s="22" t="s">
        <v>160</v>
      </c>
      <c r="E881" s="35" t="s">
        <v>1129</v>
      </c>
      <c r="F881" s="18" t="s">
        <v>1773</v>
      </c>
      <c r="G881" s="18" t="s">
        <v>38</v>
      </c>
      <c r="H881" s="18" t="s">
        <v>433</v>
      </c>
      <c r="I881" s="35" t="s">
        <v>314</v>
      </c>
      <c r="J881" s="18" t="s">
        <v>1730</v>
      </c>
      <c r="K881" s="19" t="s">
        <v>3441</v>
      </c>
    </row>
    <row r="882">
      <c r="A882" s="36" t="s">
        <v>1016</v>
      </c>
      <c r="B882" s="36" t="s">
        <v>3442</v>
      </c>
      <c r="C882" s="16" t="s">
        <v>1175</v>
      </c>
      <c r="D882" s="22" t="s">
        <v>160</v>
      </c>
      <c r="E882" s="35" t="s">
        <v>3397</v>
      </c>
      <c r="F882" s="18" t="s">
        <v>3443</v>
      </c>
      <c r="G882" s="18" t="s">
        <v>38</v>
      </c>
      <c r="H882" s="18" t="s">
        <v>433</v>
      </c>
      <c r="I882" s="35" t="s">
        <v>145</v>
      </c>
      <c r="J882" s="18" t="s">
        <v>429</v>
      </c>
      <c r="K882" s="19" t="s">
        <v>3429</v>
      </c>
    </row>
    <row r="883">
      <c r="A883" s="36" t="s">
        <v>1016</v>
      </c>
      <c r="B883" s="36" t="s">
        <v>3444</v>
      </c>
      <c r="C883" s="16" t="s">
        <v>1175</v>
      </c>
      <c r="D883" s="22" t="s">
        <v>160</v>
      </c>
      <c r="E883" s="35" t="s">
        <v>3151</v>
      </c>
      <c r="F883" s="18" t="s">
        <v>3445</v>
      </c>
      <c r="G883" s="18" t="s">
        <v>38</v>
      </c>
      <c r="H883" s="18" t="s">
        <v>433</v>
      </c>
      <c r="I883" s="35" t="s">
        <v>145</v>
      </c>
      <c r="J883" s="18" t="s">
        <v>429</v>
      </c>
      <c r="K883" s="19" t="s">
        <v>3429</v>
      </c>
    </row>
    <row r="884">
      <c r="A884" s="36" t="s">
        <v>1016</v>
      </c>
      <c r="B884" s="36" t="s">
        <v>3446</v>
      </c>
      <c r="C884" s="16" t="s">
        <v>1175</v>
      </c>
      <c r="D884" s="22" t="s">
        <v>160</v>
      </c>
      <c r="E884" s="35" t="s">
        <v>3086</v>
      </c>
      <c r="F884" s="18" t="s">
        <v>3447</v>
      </c>
      <c r="G884" s="18" t="s">
        <v>38</v>
      </c>
      <c r="H884" s="18" t="s">
        <v>433</v>
      </c>
      <c r="I884" s="35" t="s">
        <v>145</v>
      </c>
      <c r="J884" s="18" t="s">
        <v>550</v>
      </c>
      <c r="K884" s="19" t="s">
        <v>3429</v>
      </c>
    </row>
    <row r="885">
      <c r="A885" s="36" t="s">
        <v>1016</v>
      </c>
      <c r="B885" s="36" t="s">
        <v>3448</v>
      </c>
      <c r="C885" s="16" t="s">
        <v>1175</v>
      </c>
      <c r="D885" s="22" t="s">
        <v>160</v>
      </c>
      <c r="E885" s="35" t="s">
        <v>1053</v>
      </c>
      <c r="F885" s="18" t="s">
        <v>3449</v>
      </c>
      <c r="G885" s="18" t="s">
        <v>38</v>
      </c>
      <c r="H885" s="18" t="s">
        <v>433</v>
      </c>
      <c r="I885" s="35" t="s">
        <v>145</v>
      </c>
      <c r="J885" s="18" t="s">
        <v>429</v>
      </c>
      <c r="K885" s="19" t="s">
        <v>3429</v>
      </c>
    </row>
    <row r="886">
      <c r="A886" s="36" t="s">
        <v>1016</v>
      </c>
      <c r="B886" s="36" t="s">
        <v>3450</v>
      </c>
      <c r="C886" s="16" t="s">
        <v>1175</v>
      </c>
      <c r="D886" s="22" t="s">
        <v>160</v>
      </c>
      <c r="E886" s="35" t="s">
        <v>3451</v>
      </c>
      <c r="F886" s="18" t="s">
        <v>2062</v>
      </c>
      <c r="G886" s="18" t="s">
        <v>38</v>
      </c>
      <c r="H886" s="18" t="s">
        <v>433</v>
      </c>
      <c r="I886" s="35" t="s">
        <v>145</v>
      </c>
      <c r="J886" s="18" t="s">
        <v>550</v>
      </c>
      <c r="K886" s="19" t="s">
        <v>3429</v>
      </c>
    </row>
    <row r="887">
      <c r="A887" s="36" t="s">
        <v>1016</v>
      </c>
      <c r="B887" s="36" t="s">
        <v>3452</v>
      </c>
      <c r="C887" s="16" t="s">
        <v>1175</v>
      </c>
      <c r="D887" s="22" t="s">
        <v>160</v>
      </c>
      <c r="E887" s="35" t="s">
        <v>797</v>
      </c>
      <c r="F887" s="18" t="s">
        <v>3453</v>
      </c>
      <c r="G887" s="18" t="s">
        <v>38</v>
      </c>
      <c r="H887" s="18" t="s">
        <v>433</v>
      </c>
      <c r="I887" s="35" t="s">
        <v>145</v>
      </c>
      <c r="J887" s="18" t="s">
        <v>429</v>
      </c>
      <c r="K887" s="19" t="s">
        <v>3429</v>
      </c>
    </row>
    <row r="888">
      <c r="A888" s="36" t="s">
        <v>1016</v>
      </c>
      <c r="B888" s="36" t="s">
        <v>3454</v>
      </c>
      <c r="C888" s="16" t="s">
        <v>1175</v>
      </c>
      <c r="D888" s="22" t="s">
        <v>160</v>
      </c>
      <c r="E888" s="35" t="s">
        <v>3212</v>
      </c>
      <c r="F888" s="18" t="s">
        <v>1709</v>
      </c>
      <c r="G888" s="18" t="s">
        <v>38</v>
      </c>
      <c r="H888" s="18" t="s">
        <v>433</v>
      </c>
      <c r="I888" s="35" t="s">
        <v>145</v>
      </c>
      <c r="J888" s="18" t="s">
        <v>416</v>
      </c>
      <c r="K888" s="19" t="s">
        <v>3429</v>
      </c>
    </row>
    <row r="889">
      <c r="A889" s="36" t="s">
        <v>1016</v>
      </c>
      <c r="B889" s="36" t="s">
        <v>3455</v>
      </c>
      <c r="C889" s="16" t="s">
        <v>1175</v>
      </c>
      <c r="D889" s="22" t="s">
        <v>160</v>
      </c>
      <c r="E889" s="35" t="s">
        <v>1129</v>
      </c>
      <c r="F889" s="18" t="s">
        <v>1770</v>
      </c>
      <c r="G889" s="18" t="s">
        <v>38</v>
      </c>
      <c r="H889" s="18" t="s">
        <v>433</v>
      </c>
      <c r="I889" s="35" t="s">
        <v>145</v>
      </c>
      <c r="J889" s="18" t="s">
        <v>416</v>
      </c>
      <c r="K889" s="19" t="s">
        <v>3429</v>
      </c>
    </row>
    <row r="890">
      <c r="A890" s="36" t="s">
        <v>1016</v>
      </c>
      <c r="B890" s="36" t="s">
        <v>3456</v>
      </c>
      <c r="C890" s="16" t="s">
        <v>1175</v>
      </c>
      <c r="D890" s="22" t="s">
        <v>160</v>
      </c>
      <c r="E890" s="35" t="s">
        <v>428</v>
      </c>
      <c r="F890" s="18" t="s">
        <v>3457</v>
      </c>
      <c r="G890" s="18" t="s">
        <v>38</v>
      </c>
      <c r="H890" s="18" t="s">
        <v>433</v>
      </c>
      <c r="I890" s="35" t="s">
        <v>145</v>
      </c>
      <c r="J890" s="18" t="s">
        <v>429</v>
      </c>
      <c r="K890" s="19" t="s">
        <v>3429</v>
      </c>
    </row>
    <row r="891">
      <c r="A891" s="36" t="s">
        <v>1016</v>
      </c>
      <c r="B891" s="36" t="s">
        <v>3458</v>
      </c>
      <c r="C891" s="16" t="s">
        <v>1175</v>
      </c>
      <c r="D891" s="22" t="s">
        <v>160</v>
      </c>
      <c r="E891" s="35" t="s">
        <v>3028</v>
      </c>
      <c r="F891" s="18" t="s">
        <v>3459</v>
      </c>
      <c r="G891" s="18" t="s">
        <v>38</v>
      </c>
      <c r="H891" s="18" t="s">
        <v>433</v>
      </c>
      <c r="I891" s="35" t="s">
        <v>145</v>
      </c>
      <c r="J891" s="18" t="s">
        <v>416</v>
      </c>
      <c r="K891" s="19" t="s">
        <v>3429</v>
      </c>
    </row>
    <row r="892">
      <c r="A892" s="36" t="s">
        <v>1016</v>
      </c>
      <c r="B892" s="36" t="s">
        <v>3460</v>
      </c>
      <c r="C892" s="16" t="s">
        <v>1175</v>
      </c>
      <c r="D892" s="22" t="s">
        <v>160</v>
      </c>
      <c r="E892" s="35" t="s">
        <v>1089</v>
      </c>
      <c r="F892" s="18" t="s">
        <v>3461</v>
      </c>
      <c r="G892" s="18" t="s">
        <v>38</v>
      </c>
      <c r="H892" s="18" t="s">
        <v>433</v>
      </c>
      <c r="I892" s="35" t="s">
        <v>145</v>
      </c>
      <c r="J892" s="18" t="s">
        <v>416</v>
      </c>
      <c r="K892" s="19" t="s">
        <v>3429</v>
      </c>
    </row>
    <row r="893">
      <c r="A893" s="36" t="s">
        <v>1016</v>
      </c>
      <c r="B893" s="36" t="s">
        <v>3462</v>
      </c>
      <c r="C893" s="16" t="s">
        <v>1175</v>
      </c>
      <c r="D893" s="22" t="s">
        <v>160</v>
      </c>
      <c r="E893" s="35" t="s">
        <v>1115</v>
      </c>
      <c r="F893" s="18" t="s">
        <v>1763</v>
      </c>
      <c r="G893" s="18" t="s">
        <v>38</v>
      </c>
      <c r="H893" s="18" t="s">
        <v>433</v>
      </c>
      <c r="I893" s="35" t="s">
        <v>145</v>
      </c>
      <c r="J893" s="18" t="s">
        <v>429</v>
      </c>
      <c r="K893" s="19" t="s">
        <v>3115</v>
      </c>
    </row>
    <row r="894">
      <c r="A894" s="36" t="s">
        <v>1016</v>
      </c>
      <c r="B894" s="36" t="s">
        <v>3463</v>
      </c>
      <c r="C894" s="16" t="s">
        <v>1175</v>
      </c>
      <c r="D894" s="22" t="s">
        <v>160</v>
      </c>
      <c r="E894" s="35" t="s">
        <v>3330</v>
      </c>
      <c r="F894" s="18" t="s">
        <v>3464</v>
      </c>
      <c r="G894" s="18" t="s">
        <v>38</v>
      </c>
      <c r="H894" s="18" t="s">
        <v>433</v>
      </c>
      <c r="I894" s="35" t="s">
        <v>145</v>
      </c>
      <c r="J894" s="18" t="s">
        <v>550</v>
      </c>
      <c r="K894" s="19" t="s">
        <v>3429</v>
      </c>
    </row>
    <row r="895">
      <c r="A895" s="36" t="s">
        <v>1016</v>
      </c>
      <c r="B895" s="36" t="s">
        <v>3465</v>
      </c>
      <c r="C895" s="16" t="s">
        <v>1175</v>
      </c>
      <c r="D895" s="22" t="s">
        <v>160</v>
      </c>
      <c r="E895" s="35" t="s">
        <v>3324</v>
      </c>
      <c r="F895" s="18" t="s">
        <v>3466</v>
      </c>
      <c r="G895" s="18" t="s">
        <v>38</v>
      </c>
      <c r="H895" s="18" t="s">
        <v>433</v>
      </c>
      <c r="I895" s="35" t="s">
        <v>145</v>
      </c>
      <c r="J895" s="18" t="s">
        <v>550</v>
      </c>
      <c r="K895" s="19" t="s">
        <v>3429</v>
      </c>
    </row>
    <row r="896">
      <c r="A896" s="36" t="s">
        <v>1016</v>
      </c>
      <c r="B896" s="36" t="s">
        <v>3467</v>
      </c>
      <c r="C896" s="16" t="s">
        <v>1175</v>
      </c>
      <c r="D896" s="22" t="s">
        <v>160</v>
      </c>
      <c r="E896" s="35" t="s">
        <v>3244</v>
      </c>
      <c r="F896" s="18" t="s">
        <v>1735</v>
      </c>
      <c r="G896" s="18" t="s">
        <v>38</v>
      </c>
      <c r="H896" s="18" t="s">
        <v>433</v>
      </c>
      <c r="I896" s="35" t="s">
        <v>145</v>
      </c>
      <c r="J896" s="18" t="s">
        <v>550</v>
      </c>
      <c r="K896" s="19" t="s">
        <v>3429</v>
      </c>
    </row>
    <row r="897">
      <c r="A897" s="36" t="s">
        <v>1016</v>
      </c>
      <c r="B897" s="36" t="s">
        <v>3468</v>
      </c>
      <c r="C897" s="16" t="s">
        <v>1175</v>
      </c>
      <c r="D897" s="22" t="s">
        <v>160</v>
      </c>
      <c r="E897" s="35" t="s">
        <v>3045</v>
      </c>
      <c r="F897" s="18" t="s">
        <v>3469</v>
      </c>
      <c r="G897" s="18" t="s">
        <v>38</v>
      </c>
      <c r="H897" s="18" t="s">
        <v>433</v>
      </c>
      <c r="I897" s="35" t="s">
        <v>145</v>
      </c>
      <c r="J897" s="18" t="s">
        <v>429</v>
      </c>
      <c r="K897" s="19" t="s">
        <v>3429</v>
      </c>
    </row>
    <row r="898">
      <c r="A898" s="36" t="s">
        <v>1018</v>
      </c>
      <c r="B898" s="36" t="s">
        <v>3470</v>
      </c>
      <c r="C898" s="16" t="s">
        <v>1175</v>
      </c>
      <c r="D898" s="22" t="s">
        <v>160</v>
      </c>
      <c r="E898" s="35" t="s">
        <v>3159</v>
      </c>
      <c r="F898" s="18" t="s">
        <v>3471</v>
      </c>
      <c r="G898" s="18" t="s">
        <v>38</v>
      </c>
      <c r="H898" s="18" t="s">
        <v>433</v>
      </c>
      <c r="I898" s="35" t="s">
        <v>145</v>
      </c>
      <c r="J898" s="18" t="s">
        <v>1350</v>
      </c>
      <c r="K898" s="19" t="s">
        <v>3472</v>
      </c>
    </row>
    <row r="899">
      <c r="A899" s="36" t="s">
        <v>1018</v>
      </c>
      <c r="B899" s="36" t="s">
        <v>3473</v>
      </c>
      <c r="C899" s="16" t="s">
        <v>45</v>
      </c>
      <c r="D899" s="22" t="s">
        <v>160</v>
      </c>
      <c r="E899" s="35" t="s">
        <v>3086</v>
      </c>
      <c r="F899" s="18" t="s">
        <v>3474</v>
      </c>
      <c r="G899" s="18" t="s">
        <v>38</v>
      </c>
      <c r="H899" s="18" t="s">
        <v>433</v>
      </c>
      <c r="I899" s="35" t="s">
        <v>145</v>
      </c>
      <c r="J899" s="18" t="s">
        <v>550</v>
      </c>
      <c r="K899" s="19" t="s">
        <v>3472</v>
      </c>
    </row>
    <row r="900">
      <c r="A900" s="36" t="s">
        <v>1018</v>
      </c>
      <c r="B900" s="36" t="s">
        <v>3475</v>
      </c>
      <c r="C900" s="16" t="s">
        <v>1175</v>
      </c>
      <c r="D900" s="22" t="s">
        <v>160</v>
      </c>
      <c r="E900" s="35" t="s">
        <v>797</v>
      </c>
      <c r="F900" s="18" t="s">
        <v>3476</v>
      </c>
      <c r="G900" s="18" t="s">
        <v>38</v>
      </c>
      <c r="H900" s="18" t="s">
        <v>433</v>
      </c>
      <c r="I900" s="35" t="s">
        <v>145</v>
      </c>
      <c r="J900" s="18" t="s">
        <v>429</v>
      </c>
      <c r="K900" s="19" t="s">
        <v>3477</v>
      </c>
    </row>
    <row r="901">
      <c r="A901" s="36" t="s">
        <v>1018</v>
      </c>
      <c r="B901" s="36" t="s">
        <v>3478</v>
      </c>
      <c r="C901" s="16" t="s">
        <v>1175</v>
      </c>
      <c r="D901" s="22" t="s">
        <v>160</v>
      </c>
      <c r="E901" s="35" t="s">
        <v>797</v>
      </c>
      <c r="F901" s="18" t="s">
        <v>3479</v>
      </c>
      <c r="G901" s="18" t="s">
        <v>38</v>
      </c>
      <c r="H901" s="18" t="s">
        <v>418</v>
      </c>
      <c r="I901" s="35" t="s">
        <v>145</v>
      </c>
      <c r="J901" s="18" t="s">
        <v>429</v>
      </c>
      <c r="K901" s="19" t="s">
        <v>3480</v>
      </c>
    </row>
    <row r="902">
      <c r="A902" s="36" t="s">
        <v>1018</v>
      </c>
      <c r="B902" s="36" t="s">
        <v>3481</v>
      </c>
      <c r="C902" s="16" t="s">
        <v>1175</v>
      </c>
      <c r="D902" s="22" t="s">
        <v>160</v>
      </c>
      <c r="E902" s="35" t="s">
        <v>3451</v>
      </c>
      <c r="F902" s="18" t="s">
        <v>1443</v>
      </c>
      <c r="G902" s="18" t="s">
        <v>38</v>
      </c>
      <c r="H902" s="18" t="s">
        <v>433</v>
      </c>
      <c r="I902" s="35" t="s">
        <v>145</v>
      </c>
      <c r="J902" s="18" t="s">
        <v>550</v>
      </c>
      <c r="K902" s="19" t="s">
        <v>3482</v>
      </c>
    </row>
    <row r="903">
      <c r="A903" s="36" t="s">
        <v>1018</v>
      </c>
      <c r="B903" s="36" t="s">
        <v>3483</v>
      </c>
      <c r="C903" s="16" t="s">
        <v>1175</v>
      </c>
      <c r="D903" s="22" t="s">
        <v>160</v>
      </c>
      <c r="E903" s="35" t="s">
        <v>3135</v>
      </c>
      <c r="F903" s="18" t="s">
        <v>2065</v>
      </c>
      <c r="G903" s="18" t="s">
        <v>38</v>
      </c>
      <c r="H903" s="18" t="s">
        <v>433</v>
      </c>
      <c r="I903" s="35" t="s">
        <v>145</v>
      </c>
      <c r="J903" s="18" t="s">
        <v>416</v>
      </c>
      <c r="K903" s="19" t="s">
        <v>3484</v>
      </c>
    </row>
    <row r="904">
      <c r="A904" s="36" t="s">
        <v>1018</v>
      </c>
      <c r="B904" s="36" t="s">
        <v>3485</v>
      </c>
      <c r="C904" s="16" t="s">
        <v>1175</v>
      </c>
      <c r="D904" s="22" t="s">
        <v>160</v>
      </c>
      <c r="E904" s="35" t="s">
        <v>3132</v>
      </c>
      <c r="F904" s="18" t="s">
        <v>1616</v>
      </c>
      <c r="G904" s="18" t="s">
        <v>38</v>
      </c>
      <c r="H904" s="18" t="s">
        <v>1617</v>
      </c>
      <c r="I904" s="35" t="s">
        <v>145</v>
      </c>
      <c r="J904" s="18" t="s">
        <v>429</v>
      </c>
      <c r="K904" s="19" t="s">
        <v>3486</v>
      </c>
    </row>
    <row r="905">
      <c r="A905" s="36" t="s">
        <v>1018</v>
      </c>
      <c r="B905" s="36" t="s">
        <v>3487</v>
      </c>
      <c r="C905" s="16" t="s">
        <v>1175</v>
      </c>
      <c r="D905" s="22" t="s">
        <v>160</v>
      </c>
      <c r="E905" s="35" t="s">
        <v>1089</v>
      </c>
      <c r="F905" s="18" t="s">
        <v>1593</v>
      </c>
      <c r="G905" s="18" t="s">
        <v>38</v>
      </c>
      <c r="H905" s="18" t="s">
        <v>433</v>
      </c>
      <c r="I905" s="35" t="s">
        <v>145</v>
      </c>
      <c r="J905" s="18" t="s">
        <v>416</v>
      </c>
      <c r="K905" s="19" t="s">
        <v>3488</v>
      </c>
    </row>
    <row r="906">
      <c r="A906" s="36" t="s">
        <v>1018</v>
      </c>
      <c r="B906" s="36" t="s">
        <v>3489</v>
      </c>
      <c r="C906" s="16" t="s">
        <v>1175</v>
      </c>
      <c r="D906" s="22" t="s">
        <v>160</v>
      </c>
      <c r="E906" s="35" t="s">
        <v>3028</v>
      </c>
      <c r="F906" s="18" t="s">
        <v>1333</v>
      </c>
      <c r="G906" s="18" t="s">
        <v>38</v>
      </c>
      <c r="H906" s="18" t="s">
        <v>433</v>
      </c>
      <c r="I906" s="35" t="s">
        <v>145</v>
      </c>
      <c r="J906" s="18" t="s">
        <v>416</v>
      </c>
      <c r="K906" s="19" t="s">
        <v>3488</v>
      </c>
    </row>
    <row r="907">
      <c r="A907" s="36" t="s">
        <v>1018</v>
      </c>
      <c r="B907" s="36" t="s">
        <v>3490</v>
      </c>
      <c r="C907" s="16" t="s">
        <v>1175</v>
      </c>
      <c r="D907" s="22" t="s">
        <v>160</v>
      </c>
      <c r="E907" s="35" t="s">
        <v>3039</v>
      </c>
      <c r="F907" s="18" t="s">
        <v>3491</v>
      </c>
      <c r="G907" s="18" t="s">
        <v>38</v>
      </c>
      <c r="H907" s="18" t="s">
        <v>433</v>
      </c>
      <c r="I907" s="35" t="s">
        <v>145</v>
      </c>
      <c r="J907" s="18" t="s">
        <v>429</v>
      </c>
      <c r="K907" s="19" t="s">
        <v>3492</v>
      </c>
    </row>
    <row r="908">
      <c r="A908" s="36" t="s">
        <v>1018</v>
      </c>
      <c r="B908" s="36" t="s">
        <v>3493</v>
      </c>
      <c r="C908" s="16" t="s">
        <v>1175</v>
      </c>
      <c r="D908" s="22" t="s">
        <v>160</v>
      </c>
      <c r="E908" s="35" t="s">
        <v>3324</v>
      </c>
      <c r="F908" s="18" t="s">
        <v>3494</v>
      </c>
      <c r="G908" s="18" t="s">
        <v>38</v>
      </c>
      <c r="H908" s="18" t="s">
        <v>433</v>
      </c>
      <c r="I908" s="35" t="s">
        <v>145</v>
      </c>
      <c r="J908" s="18" t="s">
        <v>550</v>
      </c>
      <c r="K908" s="19" t="s">
        <v>3495</v>
      </c>
    </row>
    <row r="909">
      <c r="A909" s="36" t="s">
        <v>1018</v>
      </c>
      <c r="B909" s="36" t="s">
        <v>3496</v>
      </c>
      <c r="C909" s="16" t="s">
        <v>1175</v>
      </c>
      <c r="D909" s="22" t="s">
        <v>160</v>
      </c>
      <c r="E909" s="35" t="s">
        <v>797</v>
      </c>
      <c r="F909" s="18" t="s">
        <v>3497</v>
      </c>
      <c r="G909" s="18" t="s">
        <v>38</v>
      </c>
      <c r="H909" s="18" t="s">
        <v>433</v>
      </c>
      <c r="I909" s="35" t="s">
        <v>145</v>
      </c>
      <c r="J909" s="18" t="s">
        <v>429</v>
      </c>
      <c r="K909" s="19" t="s">
        <v>3498</v>
      </c>
    </row>
    <row r="910">
      <c r="A910" s="36" t="s">
        <v>1018</v>
      </c>
      <c r="B910" s="36" t="s">
        <v>3499</v>
      </c>
      <c r="C910" s="16" t="s">
        <v>1175</v>
      </c>
      <c r="D910" s="22" t="s">
        <v>160</v>
      </c>
      <c r="E910" s="35" t="s">
        <v>797</v>
      </c>
      <c r="F910" s="18" t="s">
        <v>1638</v>
      </c>
      <c r="G910" s="18" t="s">
        <v>38</v>
      </c>
      <c r="H910" s="18" t="s">
        <v>433</v>
      </c>
      <c r="I910" s="35" t="s">
        <v>145</v>
      </c>
      <c r="J910" s="18" t="s">
        <v>429</v>
      </c>
      <c r="K910" s="19" t="s">
        <v>3500</v>
      </c>
    </row>
    <row r="911">
      <c r="A911" s="36" t="s">
        <v>1018</v>
      </c>
      <c r="B911" s="36" t="s">
        <v>3501</v>
      </c>
      <c r="C911" s="16" t="s">
        <v>1175</v>
      </c>
      <c r="D911" s="22" t="s">
        <v>160</v>
      </c>
      <c r="E911" s="35" t="s">
        <v>3086</v>
      </c>
      <c r="F911" s="18" t="s">
        <v>3502</v>
      </c>
      <c r="G911" s="18" t="s">
        <v>38</v>
      </c>
      <c r="H911" s="18" t="s">
        <v>433</v>
      </c>
      <c r="I911" s="35" t="s">
        <v>145</v>
      </c>
      <c r="J911" s="18" t="s">
        <v>550</v>
      </c>
      <c r="K911" s="19" t="s">
        <v>3500</v>
      </c>
    </row>
    <row r="912">
      <c r="A912" s="36" t="s">
        <v>1018</v>
      </c>
      <c r="B912" s="36" t="s">
        <v>3503</v>
      </c>
      <c r="C912" s="16" t="s">
        <v>1175</v>
      </c>
      <c r="D912" s="22" t="s">
        <v>160</v>
      </c>
      <c r="E912" s="35" t="s">
        <v>3045</v>
      </c>
      <c r="F912" s="18" t="s">
        <v>3504</v>
      </c>
      <c r="G912" s="18" t="s">
        <v>38</v>
      </c>
      <c r="H912" s="18" t="s">
        <v>433</v>
      </c>
      <c r="I912" s="35" t="s">
        <v>145</v>
      </c>
      <c r="J912" s="18" t="s">
        <v>429</v>
      </c>
      <c r="K912" s="19" t="s">
        <v>3505</v>
      </c>
    </row>
    <row r="913">
      <c r="A913" s="36" t="s">
        <v>1018</v>
      </c>
      <c r="B913" s="36" t="s">
        <v>3506</v>
      </c>
      <c r="C913" s="16" t="s">
        <v>1175</v>
      </c>
      <c r="D913" s="22" t="s">
        <v>160</v>
      </c>
      <c r="E913" s="35" t="s">
        <v>1089</v>
      </c>
      <c r="F913" s="18" t="s">
        <v>3507</v>
      </c>
      <c r="G913" s="18" t="s">
        <v>38</v>
      </c>
      <c r="H913" s="18" t="s">
        <v>418</v>
      </c>
      <c r="I913" s="35" t="s">
        <v>145</v>
      </c>
      <c r="J913" s="18" t="s">
        <v>416</v>
      </c>
      <c r="K913" s="19" t="s">
        <v>3508</v>
      </c>
    </row>
    <row r="914">
      <c r="A914" s="36" t="s">
        <v>1018</v>
      </c>
      <c r="B914" s="36" t="s">
        <v>3509</v>
      </c>
      <c r="C914" s="16" t="s">
        <v>1175</v>
      </c>
      <c r="D914" s="22" t="s">
        <v>160</v>
      </c>
      <c r="E914" s="35" t="s">
        <v>3028</v>
      </c>
      <c r="F914" s="18" t="s">
        <v>3510</v>
      </c>
      <c r="G914" s="18" t="s">
        <v>38</v>
      </c>
      <c r="H914" s="18" t="s">
        <v>418</v>
      </c>
      <c r="I914" s="35" t="s">
        <v>145</v>
      </c>
      <c r="J914" s="18" t="s">
        <v>416</v>
      </c>
      <c r="K914" s="19" t="s">
        <v>3511</v>
      </c>
    </row>
    <row r="915">
      <c r="A915" s="36" t="s">
        <v>1018</v>
      </c>
      <c r="B915" s="36" t="s">
        <v>3512</v>
      </c>
      <c r="C915" s="16" t="s">
        <v>1175</v>
      </c>
      <c r="D915" s="22" t="s">
        <v>160</v>
      </c>
      <c r="E915" s="35" t="s">
        <v>3132</v>
      </c>
      <c r="F915" s="18" t="s">
        <v>1369</v>
      </c>
      <c r="G915" s="18" t="s">
        <v>38</v>
      </c>
      <c r="H915" s="18" t="s">
        <v>433</v>
      </c>
      <c r="I915" s="35" t="s">
        <v>145</v>
      </c>
      <c r="J915" s="18" t="s">
        <v>429</v>
      </c>
      <c r="K915" s="19" t="s">
        <v>3513</v>
      </c>
    </row>
    <row r="916">
      <c r="A916" s="36" t="s">
        <v>1018</v>
      </c>
      <c r="B916" s="36" t="s">
        <v>3514</v>
      </c>
      <c r="C916" s="16" t="s">
        <v>1175</v>
      </c>
      <c r="D916" s="22" t="s">
        <v>160</v>
      </c>
      <c r="E916" s="35" t="s">
        <v>3135</v>
      </c>
      <c r="F916" s="18" t="s">
        <v>2067</v>
      </c>
      <c r="G916" s="18" t="s">
        <v>432</v>
      </c>
      <c r="H916" s="18" t="s">
        <v>433</v>
      </c>
      <c r="I916" s="35" t="s">
        <v>145</v>
      </c>
      <c r="J916" s="18" t="s">
        <v>416</v>
      </c>
      <c r="K916" s="19" t="s">
        <v>3515</v>
      </c>
    </row>
    <row r="917">
      <c r="A917" s="36" t="s">
        <v>1018</v>
      </c>
      <c r="B917" s="36" t="s">
        <v>3516</v>
      </c>
      <c r="C917" s="16" t="s">
        <v>1175</v>
      </c>
      <c r="D917" s="22" t="s">
        <v>160</v>
      </c>
      <c r="E917" s="35" t="s">
        <v>797</v>
      </c>
      <c r="F917" s="18" t="s">
        <v>3517</v>
      </c>
      <c r="G917" s="18" t="s">
        <v>432</v>
      </c>
      <c r="H917" s="18" t="s">
        <v>433</v>
      </c>
      <c r="I917" s="35" t="s">
        <v>145</v>
      </c>
      <c r="J917" s="18" t="s">
        <v>429</v>
      </c>
      <c r="K917" s="19" t="s">
        <v>3518</v>
      </c>
    </row>
    <row r="918">
      <c r="A918" s="36" t="s">
        <v>1018</v>
      </c>
      <c r="B918" s="36" t="s">
        <v>3519</v>
      </c>
      <c r="C918" s="16" t="s">
        <v>1175</v>
      </c>
      <c r="D918" s="22" t="s">
        <v>160</v>
      </c>
      <c r="E918" s="35" t="s">
        <v>3045</v>
      </c>
      <c r="F918" s="18" t="s">
        <v>3520</v>
      </c>
      <c r="G918" s="18" t="s">
        <v>432</v>
      </c>
      <c r="H918" s="18" t="s">
        <v>433</v>
      </c>
      <c r="I918" s="35" t="s">
        <v>145</v>
      </c>
      <c r="J918" s="18" t="s">
        <v>429</v>
      </c>
      <c r="K918" s="19" t="s">
        <v>3521</v>
      </c>
    </row>
    <row r="919">
      <c r="A919" s="36" t="s">
        <v>1018</v>
      </c>
      <c r="B919" s="36" t="s">
        <v>3522</v>
      </c>
      <c r="C919" s="16" t="s">
        <v>1175</v>
      </c>
      <c r="D919" s="22" t="s">
        <v>160</v>
      </c>
      <c r="E919" s="35" t="s">
        <v>3045</v>
      </c>
      <c r="F919" s="18" t="s">
        <v>3523</v>
      </c>
      <c r="G919" s="18" t="s">
        <v>432</v>
      </c>
      <c r="H919" s="18" t="s">
        <v>433</v>
      </c>
      <c r="I919" s="35" t="s">
        <v>145</v>
      </c>
      <c r="J919" s="18" t="s">
        <v>429</v>
      </c>
      <c r="K919" s="19" t="s">
        <v>3524</v>
      </c>
    </row>
    <row r="920">
      <c r="A920" s="36" t="s">
        <v>1018</v>
      </c>
      <c r="B920" s="36" t="s">
        <v>3525</v>
      </c>
      <c r="C920" s="16" t="s">
        <v>1175</v>
      </c>
      <c r="D920" s="22" t="s">
        <v>160</v>
      </c>
      <c r="E920" s="35" t="s">
        <v>1115</v>
      </c>
      <c r="F920" s="18" t="s">
        <v>3526</v>
      </c>
      <c r="G920" s="18" t="s">
        <v>432</v>
      </c>
      <c r="H920" s="18" t="s">
        <v>482</v>
      </c>
      <c r="I920" s="35" t="s">
        <v>145</v>
      </c>
      <c r="J920" s="18" t="s">
        <v>429</v>
      </c>
      <c r="K920" s="19" t="s">
        <v>3527</v>
      </c>
    </row>
    <row r="921">
      <c r="A921" s="36" t="s">
        <v>1018</v>
      </c>
      <c r="B921" s="36" t="s">
        <v>3528</v>
      </c>
      <c r="C921" s="16" t="s">
        <v>1175</v>
      </c>
      <c r="D921" s="22" t="s">
        <v>160</v>
      </c>
      <c r="E921" s="35" t="s">
        <v>797</v>
      </c>
      <c r="F921" s="18" t="s">
        <v>3529</v>
      </c>
      <c r="G921" s="18" t="s">
        <v>432</v>
      </c>
      <c r="H921" s="18" t="s">
        <v>482</v>
      </c>
      <c r="I921" s="35" t="s">
        <v>145</v>
      </c>
      <c r="J921" s="18" t="s">
        <v>429</v>
      </c>
      <c r="K921" s="19" t="s">
        <v>3530</v>
      </c>
    </row>
    <row r="922">
      <c r="A922" s="36" t="s">
        <v>1018</v>
      </c>
      <c r="B922" s="36" t="s">
        <v>3531</v>
      </c>
      <c r="C922" s="16" t="s">
        <v>1175</v>
      </c>
      <c r="D922" s="22" t="s">
        <v>160</v>
      </c>
      <c r="E922" s="35" t="s">
        <v>3086</v>
      </c>
      <c r="F922" s="18" t="s">
        <v>3532</v>
      </c>
      <c r="G922" s="18" t="s">
        <v>38</v>
      </c>
      <c r="H922" s="18" t="s">
        <v>433</v>
      </c>
      <c r="I922" s="35" t="s">
        <v>145</v>
      </c>
      <c r="J922" s="18" t="s">
        <v>550</v>
      </c>
      <c r="K922" s="19" t="s">
        <v>3533</v>
      </c>
    </row>
    <row r="923">
      <c r="A923" s="36" t="s">
        <v>1018</v>
      </c>
      <c r="B923" s="36" t="s">
        <v>3534</v>
      </c>
      <c r="C923" s="16" t="s">
        <v>1175</v>
      </c>
      <c r="D923" s="22" t="s">
        <v>160</v>
      </c>
      <c r="E923" s="35" t="s">
        <v>3159</v>
      </c>
      <c r="F923" s="18" t="s">
        <v>3535</v>
      </c>
      <c r="G923" s="18" t="s">
        <v>432</v>
      </c>
      <c r="H923" s="18" t="s">
        <v>482</v>
      </c>
      <c r="I923" s="35" t="s">
        <v>145</v>
      </c>
      <c r="J923" s="18" t="s">
        <v>1350</v>
      </c>
      <c r="K923" s="19" t="s">
        <v>3536</v>
      </c>
    </row>
    <row r="924">
      <c r="A924" s="36" t="s">
        <v>1018</v>
      </c>
      <c r="B924" s="36" t="s">
        <v>3537</v>
      </c>
      <c r="C924" s="16" t="s">
        <v>1175</v>
      </c>
      <c r="D924" s="22" t="s">
        <v>160</v>
      </c>
      <c r="E924" s="35" t="s">
        <v>797</v>
      </c>
      <c r="F924" s="18" t="s">
        <v>3538</v>
      </c>
      <c r="G924" s="18" t="s">
        <v>432</v>
      </c>
      <c r="H924" s="18" t="s">
        <v>433</v>
      </c>
      <c r="I924" s="35" t="s">
        <v>145</v>
      </c>
      <c r="J924" s="18" t="s">
        <v>429</v>
      </c>
      <c r="K924" s="19" t="s">
        <v>3539</v>
      </c>
    </row>
    <row r="925">
      <c r="A925" s="36" t="s">
        <v>1018</v>
      </c>
      <c r="B925" s="36" t="s">
        <v>3540</v>
      </c>
      <c r="C925" s="16" t="s">
        <v>1175</v>
      </c>
      <c r="D925" s="22" t="s">
        <v>160</v>
      </c>
      <c r="E925" s="35" t="s">
        <v>1089</v>
      </c>
      <c r="F925" s="18" t="s">
        <v>3541</v>
      </c>
      <c r="G925" s="18" t="s">
        <v>432</v>
      </c>
      <c r="H925" s="18" t="s">
        <v>418</v>
      </c>
      <c r="I925" s="35" t="s">
        <v>145</v>
      </c>
      <c r="J925" s="18" t="s">
        <v>416</v>
      </c>
      <c r="K925" s="19" t="s">
        <v>3542</v>
      </c>
    </row>
    <row r="926">
      <c r="A926" s="36" t="s">
        <v>1020</v>
      </c>
      <c r="B926" s="36" t="s">
        <v>3543</v>
      </c>
      <c r="C926" s="16" t="s">
        <v>1175</v>
      </c>
      <c r="D926" s="22" t="s">
        <v>160</v>
      </c>
      <c r="E926" s="35" t="s">
        <v>3028</v>
      </c>
      <c r="F926" s="18" t="s">
        <v>1651</v>
      </c>
      <c r="G926" s="18" t="s">
        <v>38</v>
      </c>
      <c r="H926" s="18" t="s">
        <v>433</v>
      </c>
      <c r="I926" s="35" t="s">
        <v>145</v>
      </c>
      <c r="J926" s="18" t="s">
        <v>416</v>
      </c>
      <c r="K926" s="19" t="s">
        <v>3544</v>
      </c>
    </row>
    <row r="927">
      <c r="A927" s="36" t="s">
        <v>1020</v>
      </c>
      <c r="B927" s="36" t="s">
        <v>3545</v>
      </c>
      <c r="C927" s="16" t="s">
        <v>1175</v>
      </c>
      <c r="D927" s="22" t="s">
        <v>160</v>
      </c>
      <c r="E927" s="35" t="s">
        <v>3028</v>
      </c>
      <c r="F927" s="18" t="s">
        <v>3546</v>
      </c>
      <c r="G927" s="18" t="s">
        <v>38</v>
      </c>
      <c r="H927" s="18" t="s">
        <v>433</v>
      </c>
      <c r="I927" s="35" t="s">
        <v>145</v>
      </c>
      <c r="J927" s="18" t="s">
        <v>416</v>
      </c>
      <c r="K927" s="19" t="s">
        <v>3547</v>
      </c>
    </row>
    <row r="928">
      <c r="A928" s="36" t="s">
        <v>1020</v>
      </c>
      <c r="B928" s="36" t="s">
        <v>3548</v>
      </c>
      <c r="C928" s="16" t="s">
        <v>1175</v>
      </c>
      <c r="D928" s="22" t="s">
        <v>160</v>
      </c>
      <c r="E928" s="35" t="s">
        <v>3451</v>
      </c>
      <c r="F928" s="18" t="s">
        <v>2055</v>
      </c>
      <c r="G928" s="18" t="s">
        <v>432</v>
      </c>
      <c r="H928" s="18" t="s">
        <v>418</v>
      </c>
      <c r="I928" s="35" t="s">
        <v>145</v>
      </c>
      <c r="J928" s="18" t="s">
        <v>550</v>
      </c>
      <c r="K928" s="19" t="s">
        <v>3549</v>
      </c>
    </row>
    <row r="929">
      <c r="A929" s="36" t="s">
        <v>1020</v>
      </c>
      <c r="B929" s="36" t="s">
        <v>3550</v>
      </c>
      <c r="C929" s="16" t="s">
        <v>1175</v>
      </c>
      <c r="D929" s="22" t="s">
        <v>160</v>
      </c>
      <c r="E929" s="35" t="s">
        <v>3451</v>
      </c>
      <c r="F929" s="18" t="s">
        <v>1458</v>
      </c>
      <c r="G929" s="18" t="s">
        <v>432</v>
      </c>
      <c r="H929" s="18" t="s">
        <v>418</v>
      </c>
      <c r="I929" s="35" t="s">
        <v>145</v>
      </c>
      <c r="J929" s="18" t="s">
        <v>550</v>
      </c>
      <c r="K929" s="19" t="s">
        <v>3551</v>
      </c>
    </row>
    <row r="930">
      <c r="A930" s="36" t="s">
        <v>1020</v>
      </c>
      <c r="B930" s="36" t="s">
        <v>3552</v>
      </c>
      <c r="C930" s="16" t="s">
        <v>1175</v>
      </c>
      <c r="D930" s="22" t="s">
        <v>160</v>
      </c>
      <c r="E930" s="35" t="s">
        <v>3451</v>
      </c>
      <c r="F930" s="18" t="s">
        <v>1966</v>
      </c>
      <c r="G930" s="18" t="s">
        <v>432</v>
      </c>
      <c r="H930" s="18" t="s">
        <v>418</v>
      </c>
      <c r="I930" s="35" t="s">
        <v>145</v>
      </c>
      <c r="J930" s="18" t="s">
        <v>550</v>
      </c>
      <c r="K930" s="19" t="s">
        <v>3553</v>
      </c>
    </row>
    <row r="931">
      <c r="A931" s="36" t="s">
        <v>1020</v>
      </c>
      <c r="B931" s="36" t="s">
        <v>3554</v>
      </c>
      <c r="C931" s="16" t="s">
        <v>1175</v>
      </c>
      <c r="D931" s="22" t="s">
        <v>160</v>
      </c>
      <c r="E931" s="35" t="s">
        <v>3397</v>
      </c>
      <c r="F931" s="18" t="s">
        <v>3469</v>
      </c>
      <c r="G931" s="18" t="s">
        <v>432</v>
      </c>
      <c r="H931" s="18" t="s">
        <v>418</v>
      </c>
      <c r="I931" s="35" t="s">
        <v>145</v>
      </c>
      <c r="J931" s="18" t="s">
        <v>429</v>
      </c>
      <c r="K931" s="19" t="s">
        <v>3555</v>
      </c>
    </row>
    <row r="932">
      <c r="A932" s="36" t="s">
        <v>1020</v>
      </c>
      <c r="B932" s="36" t="s">
        <v>3556</v>
      </c>
      <c r="C932" s="16" t="s">
        <v>1175</v>
      </c>
      <c r="D932" s="22" t="s">
        <v>160</v>
      </c>
      <c r="E932" s="35" t="s">
        <v>3039</v>
      </c>
      <c r="F932" s="18" t="s">
        <v>1648</v>
      </c>
      <c r="G932" s="18" t="s">
        <v>432</v>
      </c>
      <c r="H932" s="18" t="s">
        <v>418</v>
      </c>
      <c r="I932" s="35" t="s">
        <v>145</v>
      </c>
      <c r="J932" s="18" t="s">
        <v>429</v>
      </c>
      <c r="K932" s="19" t="s">
        <v>3557</v>
      </c>
    </row>
    <row r="933">
      <c r="A933" s="36" t="s">
        <v>1020</v>
      </c>
      <c r="B933" s="36" t="s">
        <v>3558</v>
      </c>
      <c r="C933" s="16" t="s">
        <v>1175</v>
      </c>
      <c r="D933" s="22" t="s">
        <v>160</v>
      </c>
      <c r="E933" s="35" t="s">
        <v>3039</v>
      </c>
      <c r="F933" s="18" t="s">
        <v>1242</v>
      </c>
      <c r="G933" s="18" t="s">
        <v>432</v>
      </c>
      <c r="H933" s="18" t="s">
        <v>418</v>
      </c>
      <c r="I933" s="35" t="s">
        <v>145</v>
      </c>
      <c r="J933" s="18" t="s">
        <v>429</v>
      </c>
      <c r="K933" s="19" t="s">
        <v>3559</v>
      </c>
    </row>
    <row r="934">
      <c r="A934" s="36" t="s">
        <v>1020</v>
      </c>
      <c r="B934" s="36" t="s">
        <v>3560</v>
      </c>
      <c r="C934" s="16" t="s">
        <v>1175</v>
      </c>
      <c r="D934" s="22" t="s">
        <v>160</v>
      </c>
      <c r="E934" s="35" t="s">
        <v>3039</v>
      </c>
      <c r="F934" s="18" t="s">
        <v>1324</v>
      </c>
      <c r="G934" s="18" t="s">
        <v>432</v>
      </c>
      <c r="H934" s="18" t="s">
        <v>418</v>
      </c>
      <c r="I934" s="35" t="s">
        <v>145</v>
      </c>
      <c r="J934" s="18" t="s">
        <v>429</v>
      </c>
      <c r="K934" s="19" t="s">
        <v>3561</v>
      </c>
    </row>
    <row r="935">
      <c r="A935" s="36" t="s">
        <v>1020</v>
      </c>
      <c r="B935" s="36" t="s">
        <v>3562</v>
      </c>
      <c r="C935" s="16" t="s">
        <v>1175</v>
      </c>
      <c r="D935" s="22" t="s">
        <v>160</v>
      </c>
      <c r="E935" s="35" t="s">
        <v>3039</v>
      </c>
      <c r="F935" s="18" t="s">
        <v>3563</v>
      </c>
      <c r="G935" s="18" t="s">
        <v>432</v>
      </c>
      <c r="H935" s="18" t="s">
        <v>418</v>
      </c>
      <c r="I935" s="35" t="s">
        <v>145</v>
      </c>
      <c r="J935" s="18" t="s">
        <v>429</v>
      </c>
      <c r="K935" s="19" t="s">
        <v>3564</v>
      </c>
    </row>
    <row r="936">
      <c r="A936" s="36" t="s">
        <v>1020</v>
      </c>
      <c r="B936" s="36" t="s">
        <v>1114</v>
      </c>
      <c r="C936" s="16" t="s">
        <v>1175</v>
      </c>
      <c r="D936" s="22" t="s">
        <v>45</v>
      </c>
      <c r="E936" s="35" t="s">
        <v>1115</v>
      </c>
      <c r="F936" s="18" t="s">
        <v>1116</v>
      </c>
      <c r="G936" s="18" t="s">
        <v>432</v>
      </c>
      <c r="H936" s="18" t="s">
        <v>418</v>
      </c>
      <c r="I936" s="35" t="s">
        <v>145</v>
      </c>
      <c r="J936" s="18" t="s">
        <v>429</v>
      </c>
      <c r="K936" s="19" t="s">
        <v>1111</v>
      </c>
    </row>
    <row r="937">
      <c r="A937" s="36" t="s">
        <v>1020</v>
      </c>
      <c r="B937" s="36" t="s">
        <v>3565</v>
      </c>
      <c r="C937" s="16" t="s">
        <v>1175</v>
      </c>
      <c r="D937" s="22" t="s">
        <v>160</v>
      </c>
      <c r="E937" s="35" t="s">
        <v>3451</v>
      </c>
      <c r="F937" s="18" t="s">
        <v>2525</v>
      </c>
      <c r="G937" s="18" t="s">
        <v>432</v>
      </c>
      <c r="H937" s="18" t="s">
        <v>418</v>
      </c>
      <c r="I937" s="35" t="s">
        <v>145</v>
      </c>
      <c r="J937" s="18" t="s">
        <v>550</v>
      </c>
      <c r="K937" s="19" t="s">
        <v>3566</v>
      </c>
    </row>
    <row r="938">
      <c r="A938" s="36" t="s">
        <v>1020</v>
      </c>
      <c r="B938" s="36" t="s">
        <v>3567</v>
      </c>
      <c r="C938" s="16" t="s">
        <v>1175</v>
      </c>
      <c r="D938" s="22" t="s">
        <v>160</v>
      </c>
      <c r="E938" s="35" t="s">
        <v>3451</v>
      </c>
      <c r="F938" s="18" t="s">
        <v>2059</v>
      </c>
      <c r="G938" s="18" t="s">
        <v>432</v>
      </c>
      <c r="H938" s="18" t="s">
        <v>418</v>
      </c>
      <c r="I938" s="35" t="s">
        <v>145</v>
      </c>
      <c r="J938" s="18" t="s">
        <v>550</v>
      </c>
      <c r="K938" s="19" t="s">
        <v>3568</v>
      </c>
    </row>
    <row r="939">
      <c r="A939" s="36" t="s">
        <v>1020</v>
      </c>
      <c r="B939" s="36" t="s">
        <v>3569</v>
      </c>
      <c r="C939" s="16" t="s">
        <v>1175</v>
      </c>
      <c r="D939" s="22" t="s">
        <v>160</v>
      </c>
      <c r="E939" s="35" t="s">
        <v>3039</v>
      </c>
      <c r="F939" s="18" t="s">
        <v>3570</v>
      </c>
      <c r="G939" s="18" t="s">
        <v>432</v>
      </c>
      <c r="H939" s="18" t="s">
        <v>433</v>
      </c>
      <c r="I939" s="35" t="s">
        <v>145</v>
      </c>
      <c r="J939" s="18" t="s">
        <v>429</v>
      </c>
      <c r="K939" s="19" t="s">
        <v>3571</v>
      </c>
    </row>
    <row r="940">
      <c r="A940" s="36" t="s">
        <v>1020</v>
      </c>
      <c r="B940" s="36" t="s">
        <v>3572</v>
      </c>
      <c r="C940" s="16" t="s">
        <v>1175</v>
      </c>
      <c r="D940" s="22" t="s">
        <v>160</v>
      </c>
      <c r="E940" s="35" t="s">
        <v>3028</v>
      </c>
      <c r="F940" s="18" t="s">
        <v>773</v>
      </c>
      <c r="G940" s="18" t="s">
        <v>432</v>
      </c>
      <c r="H940" s="18" t="s">
        <v>433</v>
      </c>
      <c r="I940" s="35" t="s">
        <v>145</v>
      </c>
      <c r="J940" s="18" t="s">
        <v>416</v>
      </c>
      <c r="K940" s="19" t="s">
        <v>3573</v>
      </c>
    </row>
    <row r="941">
      <c r="A941" s="36" t="s">
        <v>1020</v>
      </c>
      <c r="B941" s="36" t="s">
        <v>3574</v>
      </c>
      <c r="C941" s="16" t="s">
        <v>1175</v>
      </c>
      <c r="D941" s="22" t="s">
        <v>160</v>
      </c>
      <c r="E941" s="35" t="s">
        <v>3028</v>
      </c>
      <c r="F941" s="18" t="s">
        <v>767</v>
      </c>
      <c r="G941" s="18" t="s">
        <v>432</v>
      </c>
      <c r="H941" s="18" t="s">
        <v>433</v>
      </c>
      <c r="I941" s="35" t="s">
        <v>145</v>
      </c>
      <c r="J941" s="18" t="s">
        <v>416</v>
      </c>
      <c r="K941" s="19" t="s">
        <v>3575</v>
      </c>
    </row>
    <row r="942">
      <c r="A942" s="36" t="s">
        <v>1020</v>
      </c>
      <c r="B942" s="36" t="s">
        <v>3576</v>
      </c>
      <c r="C942" s="16" t="s">
        <v>1175</v>
      </c>
      <c r="D942" s="22" t="s">
        <v>160</v>
      </c>
      <c r="E942" s="35" t="s">
        <v>3028</v>
      </c>
      <c r="F942" s="18" t="s">
        <v>1336</v>
      </c>
      <c r="G942" s="18" t="s">
        <v>432</v>
      </c>
      <c r="H942" s="18" t="s">
        <v>418</v>
      </c>
      <c r="I942" s="35" t="s">
        <v>145</v>
      </c>
      <c r="J942" s="18" t="s">
        <v>416</v>
      </c>
      <c r="K942" s="19" t="s">
        <v>3577</v>
      </c>
    </row>
    <row r="943">
      <c r="A943" s="36" t="s">
        <v>1020</v>
      </c>
      <c r="B943" s="36" t="s">
        <v>3578</v>
      </c>
      <c r="C943" s="16" t="s">
        <v>1175</v>
      </c>
      <c r="D943" s="22" t="s">
        <v>160</v>
      </c>
      <c r="E943" s="35" t="s">
        <v>3028</v>
      </c>
      <c r="F943" s="18" t="s">
        <v>1330</v>
      </c>
      <c r="G943" s="18" t="s">
        <v>432</v>
      </c>
      <c r="H943" s="18" t="s">
        <v>418</v>
      </c>
      <c r="I943" s="35" t="s">
        <v>145</v>
      </c>
      <c r="J943" s="18" t="s">
        <v>416</v>
      </c>
      <c r="K943" s="19" t="s">
        <v>3579</v>
      </c>
    </row>
    <row r="944">
      <c r="A944" s="36" t="s">
        <v>1025</v>
      </c>
      <c r="B944" s="36" t="s">
        <v>3580</v>
      </c>
      <c r="C944" s="16" t="s">
        <v>1175</v>
      </c>
      <c r="D944" s="22" t="s">
        <v>160</v>
      </c>
      <c r="E944" s="35" t="s">
        <v>1089</v>
      </c>
      <c r="F944" s="18" t="s">
        <v>3581</v>
      </c>
      <c r="G944" s="18" t="s">
        <v>432</v>
      </c>
      <c r="H944" s="18" t="s">
        <v>418</v>
      </c>
      <c r="I944" s="35" t="s">
        <v>145</v>
      </c>
      <c r="J944" s="18" t="s">
        <v>416</v>
      </c>
      <c r="K944" s="19" t="s">
        <v>3582</v>
      </c>
    </row>
    <row r="945">
      <c r="A945" s="36" t="s">
        <v>1025</v>
      </c>
      <c r="B945" s="36" t="s">
        <v>1088</v>
      </c>
      <c r="C945" s="16" t="s">
        <v>1175</v>
      </c>
      <c r="D945" s="22" t="s">
        <v>45</v>
      </c>
      <c r="E945" s="35" t="s">
        <v>1089</v>
      </c>
      <c r="F945" s="18" t="s">
        <v>1090</v>
      </c>
      <c r="G945" s="18" t="s">
        <v>432</v>
      </c>
      <c r="H945" s="18" t="s">
        <v>418</v>
      </c>
      <c r="I945" s="35" t="s">
        <v>145</v>
      </c>
      <c r="J945" s="18" t="s">
        <v>416</v>
      </c>
      <c r="K945" s="19" t="s">
        <v>1085</v>
      </c>
    </row>
    <row r="946">
      <c r="A946" s="36" t="s">
        <v>1025</v>
      </c>
      <c r="B946" s="36" t="s">
        <v>3583</v>
      </c>
      <c r="C946" s="16" t="s">
        <v>1175</v>
      </c>
      <c r="D946" s="22" t="s">
        <v>160</v>
      </c>
      <c r="E946" s="35" t="s">
        <v>3028</v>
      </c>
      <c r="F946" s="18" t="s">
        <v>3584</v>
      </c>
      <c r="G946" s="18" t="s">
        <v>432</v>
      </c>
      <c r="H946" s="18" t="s">
        <v>418</v>
      </c>
      <c r="I946" s="35" t="s">
        <v>145</v>
      </c>
      <c r="J946" s="18" t="s">
        <v>416</v>
      </c>
      <c r="K946" s="19" t="s">
        <v>1085</v>
      </c>
    </row>
    <row r="947">
      <c r="A947" s="36" t="s">
        <v>1027</v>
      </c>
      <c r="B947" s="36" t="s">
        <v>3585</v>
      </c>
      <c r="C947" s="16" t="s">
        <v>1175</v>
      </c>
      <c r="D947" s="22" t="s">
        <v>160</v>
      </c>
      <c r="E947" s="35" t="s">
        <v>3586</v>
      </c>
      <c r="F947" s="18" t="s">
        <v>3587</v>
      </c>
      <c r="G947" s="18" t="s">
        <v>432</v>
      </c>
      <c r="H947" s="18" t="s">
        <v>418</v>
      </c>
      <c r="I947" s="35" t="s">
        <v>145</v>
      </c>
      <c r="J947" s="18" t="s">
        <v>416</v>
      </c>
      <c r="K947" s="19" t="s">
        <v>3588</v>
      </c>
    </row>
    <row r="948">
      <c r="A948" s="36" t="s">
        <v>1029</v>
      </c>
      <c r="B948" s="36" t="s">
        <v>3589</v>
      </c>
      <c r="C948" s="16" t="s">
        <v>1175</v>
      </c>
      <c r="D948" s="22" t="s">
        <v>160</v>
      </c>
      <c r="E948" s="35" t="s">
        <v>3028</v>
      </c>
      <c r="F948" s="18" t="s">
        <v>3590</v>
      </c>
      <c r="G948" s="18" t="s">
        <v>38</v>
      </c>
      <c r="H948" s="18" t="s">
        <v>433</v>
      </c>
      <c r="I948" s="35" t="s">
        <v>314</v>
      </c>
      <c r="J948" s="18" t="s">
        <v>477</v>
      </c>
      <c r="K948" s="19" t="s">
        <v>3591</v>
      </c>
    </row>
    <row r="949">
      <c r="A949" s="36" t="s">
        <v>1029</v>
      </c>
      <c r="B949" s="36" t="s">
        <v>3592</v>
      </c>
      <c r="C949" s="16" t="s">
        <v>1175</v>
      </c>
      <c r="D949" s="22" t="s">
        <v>160</v>
      </c>
      <c r="E949" s="35" t="s">
        <v>3028</v>
      </c>
      <c r="F949" s="18" t="s">
        <v>3593</v>
      </c>
      <c r="G949" s="18" t="s">
        <v>38</v>
      </c>
      <c r="H949" s="18" t="s">
        <v>482</v>
      </c>
      <c r="I949" s="35" t="s">
        <v>145</v>
      </c>
      <c r="J949" s="18" t="s">
        <v>416</v>
      </c>
      <c r="K949" s="19" t="s">
        <v>3591</v>
      </c>
    </row>
    <row r="950">
      <c r="A950" s="36" t="s">
        <v>1029</v>
      </c>
      <c r="B950" s="36" t="s">
        <v>3594</v>
      </c>
      <c r="C950" s="16" t="s">
        <v>1175</v>
      </c>
      <c r="D950" s="22" t="s">
        <v>160</v>
      </c>
      <c r="E950" s="35" t="s">
        <v>797</v>
      </c>
      <c r="F950" s="18" t="s">
        <v>3595</v>
      </c>
      <c r="G950" s="18" t="s">
        <v>432</v>
      </c>
      <c r="H950" s="18" t="s">
        <v>433</v>
      </c>
      <c r="I950" s="35" t="s">
        <v>314</v>
      </c>
      <c r="J950" s="18" t="s">
        <v>1095</v>
      </c>
      <c r="K950" s="19" t="s">
        <v>795</v>
      </c>
    </row>
    <row r="951">
      <c r="A951" s="36" t="s">
        <v>1029</v>
      </c>
      <c r="B951" s="36" t="s">
        <v>796</v>
      </c>
      <c r="C951" s="16" t="s">
        <v>1175</v>
      </c>
      <c r="D951" s="22" t="s">
        <v>45</v>
      </c>
      <c r="E951" s="35" t="s">
        <v>797</v>
      </c>
      <c r="F951" s="18" t="s">
        <v>798</v>
      </c>
      <c r="G951" s="18" t="s">
        <v>432</v>
      </c>
      <c r="H951" s="18" t="s">
        <v>482</v>
      </c>
      <c r="I951" s="35" t="s">
        <v>145</v>
      </c>
      <c r="J951" s="18" t="s">
        <v>429</v>
      </c>
      <c r="K951" s="19" t="s">
        <v>795</v>
      </c>
    </row>
    <row r="952">
      <c r="A952" s="36" t="s">
        <v>1031</v>
      </c>
      <c r="B952" s="36" t="s">
        <v>3596</v>
      </c>
      <c r="C952" s="16" t="s">
        <v>1175</v>
      </c>
      <c r="D952" s="22" t="s">
        <v>160</v>
      </c>
      <c r="E952" s="35" t="s">
        <v>3028</v>
      </c>
      <c r="F952" s="18" t="s">
        <v>569</v>
      </c>
      <c r="G952" s="18" t="s">
        <v>38</v>
      </c>
      <c r="H952" s="18" t="s">
        <v>433</v>
      </c>
      <c r="I952" s="35" t="s">
        <v>314</v>
      </c>
      <c r="J952" s="18" t="s">
        <v>477</v>
      </c>
      <c r="K952" s="19" t="s">
        <v>3597</v>
      </c>
    </row>
    <row r="953">
      <c r="A953" s="36" t="s">
        <v>1031</v>
      </c>
      <c r="B953" s="36" t="s">
        <v>3598</v>
      </c>
      <c r="C953" s="16" t="s">
        <v>1175</v>
      </c>
      <c r="D953" s="22" t="s">
        <v>160</v>
      </c>
      <c r="E953" s="35" t="s">
        <v>3028</v>
      </c>
      <c r="F953" s="18" t="s">
        <v>3599</v>
      </c>
      <c r="G953" s="18" t="s">
        <v>38</v>
      </c>
      <c r="H953" s="18" t="s">
        <v>482</v>
      </c>
      <c r="I953" s="35" t="s">
        <v>145</v>
      </c>
      <c r="J953" s="18" t="s">
        <v>416</v>
      </c>
      <c r="K953" s="19" t="s">
        <v>3597</v>
      </c>
    </row>
    <row r="954">
      <c r="A954" s="36" t="s">
        <v>1031</v>
      </c>
      <c r="B954" s="36" t="s">
        <v>3600</v>
      </c>
      <c r="C954" s="16" t="s">
        <v>1175</v>
      </c>
      <c r="D954" s="22" t="s">
        <v>160</v>
      </c>
      <c r="E954" s="35" t="s">
        <v>1115</v>
      </c>
      <c r="F954" s="18" t="s">
        <v>3601</v>
      </c>
      <c r="G954" s="18" t="s">
        <v>432</v>
      </c>
      <c r="H954" s="18" t="s">
        <v>433</v>
      </c>
      <c r="I954" s="35" t="s">
        <v>314</v>
      </c>
      <c r="J954" s="18" t="s">
        <v>558</v>
      </c>
      <c r="K954" s="19" t="s">
        <v>3602</v>
      </c>
    </row>
    <row r="955">
      <c r="A955" s="36" t="s">
        <v>1031</v>
      </c>
      <c r="B955" s="36" t="s">
        <v>3603</v>
      </c>
      <c r="C955" s="16" t="s">
        <v>1175</v>
      </c>
      <c r="D955" s="22" t="s">
        <v>160</v>
      </c>
      <c r="E955" s="35" t="s">
        <v>1115</v>
      </c>
      <c r="F955" s="18" t="s">
        <v>3604</v>
      </c>
      <c r="G955" s="18" t="s">
        <v>432</v>
      </c>
      <c r="H955" s="18" t="s">
        <v>482</v>
      </c>
      <c r="I955" s="35" t="s">
        <v>145</v>
      </c>
      <c r="J955" s="18" t="s">
        <v>429</v>
      </c>
      <c r="K955" s="19" t="s">
        <v>3602</v>
      </c>
    </row>
    <row r="956">
      <c r="A956" s="36" t="s">
        <v>972</v>
      </c>
      <c r="B956" s="36" t="s">
        <v>3605</v>
      </c>
      <c r="C956" s="16" t="s">
        <v>1175</v>
      </c>
      <c r="D956" s="22" t="s">
        <v>160</v>
      </c>
      <c r="E956" s="35" t="s">
        <v>3039</v>
      </c>
      <c r="F956" s="18" t="s">
        <v>3606</v>
      </c>
      <c r="G956" s="18" t="s">
        <v>432</v>
      </c>
      <c r="H956" s="18" t="s">
        <v>433</v>
      </c>
      <c r="I956" s="35" t="s">
        <v>314</v>
      </c>
      <c r="J956" s="18" t="s">
        <v>477</v>
      </c>
      <c r="K956" s="19" t="s">
        <v>3250</v>
      </c>
    </row>
    <row r="957">
      <c r="A957" s="36" t="s">
        <v>972</v>
      </c>
      <c r="B957" s="36" t="s">
        <v>3248</v>
      </c>
      <c r="C957" s="16" t="s">
        <v>1175</v>
      </c>
      <c r="D957" s="22" t="s">
        <v>160</v>
      </c>
      <c r="E957" s="35" t="s">
        <v>3039</v>
      </c>
      <c r="F957" s="18" t="s">
        <v>3249</v>
      </c>
      <c r="G957" s="18" t="s">
        <v>432</v>
      </c>
      <c r="H957" s="18" t="s">
        <v>482</v>
      </c>
      <c r="I957" s="35" t="s">
        <v>145</v>
      </c>
      <c r="J957" s="18" t="s">
        <v>429</v>
      </c>
      <c r="K957" s="19" t="s">
        <v>3250</v>
      </c>
    </row>
    <row r="958">
      <c r="A958" s="36" t="s">
        <v>972</v>
      </c>
      <c r="B958" s="36" t="s">
        <v>3251</v>
      </c>
      <c r="C958" s="16" t="s">
        <v>1175</v>
      </c>
      <c r="D958" s="22" t="s">
        <v>160</v>
      </c>
      <c r="E958" s="35" t="s">
        <v>3045</v>
      </c>
      <c r="F958" s="18" t="s">
        <v>3252</v>
      </c>
      <c r="G958" s="18" t="s">
        <v>432</v>
      </c>
      <c r="H958" s="18" t="s">
        <v>433</v>
      </c>
      <c r="I958" s="35" t="s">
        <v>314</v>
      </c>
      <c r="J958" s="18" t="s">
        <v>477</v>
      </c>
      <c r="K958" s="19" t="s">
        <v>3250</v>
      </c>
    </row>
    <row r="959">
      <c r="A959" s="36" t="s">
        <v>972</v>
      </c>
      <c r="B959" s="36" t="s">
        <v>3253</v>
      </c>
      <c r="C959" s="16" t="s">
        <v>1175</v>
      </c>
      <c r="D959" s="22" t="s">
        <v>160</v>
      </c>
      <c r="E959" s="35" t="s">
        <v>3045</v>
      </c>
      <c r="F959" s="18" t="s">
        <v>3254</v>
      </c>
      <c r="G959" s="18" t="s">
        <v>432</v>
      </c>
      <c r="H959" s="18" t="s">
        <v>482</v>
      </c>
      <c r="I959" s="35" t="s">
        <v>145</v>
      </c>
      <c r="J959" s="18" t="s">
        <v>429</v>
      </c>
      <c r="K959" s="19" t="s">
        <v>3250</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a477dc3209924ac5"/>
    <hyperlink ref="B2" r:id="R6f0a7f20e88249f4"/>
    <hyperlink ref="E2" r:id="R1b2dc69466ff4235"/>
    <hyperlink ref="I2" r:id="R87fd228a04f7486e"/>
    <hyperlink ref="A3" r:id="Rc5e82c73f8c74280"/>
    <hyperlink ref="B3" r:id="R573a3120ad264e7c"/>
    <hyperlink ref="E3" r:id="Rf7715fefbb5543a1"/>
    <hyperlink ref="I3" r:id="R4199d343f6424340"/>
    <hyperlink ref="A4" r:id="R696b11601d7f4b44"/>
    <hyperlink ref="B4" r:id="R369e6497e77342a9"/>
    <hyperlink ref="E4" r:id="Rcf8171a001184f01"/>
    <hyperlink ref="I4" r:id="Rd1126cf397c346df"/>
    <hyperlink ref="A5" r:id="R3b1566ee513c4c7b"/>
    <hyperlink ref="B5" r:id="Rd07e3f5bb7194873"/>
    <hyperlink ref="E5" r:id="R47b4553d1e554507"/>
    <hyperlink ref="I5" r:id="R7516049861d94a55"/>
    <hyperlink ref="A6" r:id="R238b5e38d8ab45c7"/>
    <hyperlink ref="B6" r:id="R85df329e3f4144ff"/>
    <hyperlink ref="E6" r:id="Rde2b94f305e045a9"/>
    <hyperlink ref="I6" r:id="R30f0dc16827742b1"/>
    <hyperlink ref="A7" r:id="Re711458f51504a20"/>
    <hyperlink ref="B7" r:id="Ra519b4c6317f4f86"/>
    <hyperlink ref="E7" r:id="R2c9e34ab0bf047fe"/>
    <hyperlink ref="I7" r:id="Ra51341c824e44089"/>
    <hyperlink ref="A8" r:id="R2b0f1813cbdc4367"/>
    <hyperlink ref="B8" r:id="R7d75ba8e77954a6d"/>
    <hyperlink ref="E8" r:id="Rbcb1fa0f48bd49b3"/>
    <hyperlink ref="I8" r:id="R45f10f9a11d54f3a"/>
    <hyperlink ref="A9" r:id="R6d8def2259d04794"/>
    <hyperlink ref="B9" r:id="Rba9d7050e9e74b56"/>
    <hyperlink ref="E9" r:id="R684aee2f8c5f43c9"/>
    <hyperlink ref="I9" r:id="R77a32bf4318244d1"/>
    <hyperlink ref="A10" r:id="R4649ac6e41ef43ca"/>
    <hyperlink ref="B10" r:id="R24e3086ac7884c57"/>
    <hyperlink ref="E10" r:id="R94e30026124d4a88"/>
    <hyperlink ref="I10" r:id="R7c26f3ed431a45b2"/>
    <hyperlink ref="A11" r:id="Rf97f05b00f744a06"/>
    <hyperlink ref="B11" r:id="Rfaaf3d83ba694dc8"/>
    <hyperlink ref="E11" r:id="R0d47e50dc4104a51"/>
    <hyperlink ref="I11" r:id="Rdea25330d23e4303"/>
    <hyperlink ref="A12" r:id="Racbe776a21184db5"/>
    <hyperlink ref="B12" r:id="R2d4984df3efa41a3"/>
    <hyperlink ref="E12" r:id="R0a7539f630254714"/>
    <hyperlink ref="I12" r:id="Rf8c4388a819d493c"/>
    <hyperlink ref="A13" r:id="Rdcc1e52a71f84207"/>
    <hyperlink ref="B13" r:id="R8525c3ea3a054651"/>
    <hyperlink ref="E13" r:id="R16ef286a9bf64a52"/>
    <hyperlink ref="I13" r:id="Rafbd7df3213c4c55"/>
    <hyperlink ref="A14" r:id="R1068113ee0b94ae3"/>
    <hyperlink ref="B14" r:id="R52f593bb793c409b"/>
    <hyperlink ref="E14" r:id="Rd28cd9b121ae4b28"/>
    <hyperlink ref="I14" r:id="R9ff88843da584a53"/>
    <hyperlink ref="A15" r:id="Rff7a64c914ae4f91"/>
    <hyperlink ref="B15" r:id="Rd7307d1ed4d0483d"/>
    <hyperlink ref="E15" r:id="R3b1b371cd042449f"/>
    <hyperlink ref="I15" r:id="R693d106514234829"/>
    <hyperlink ref="A16" r:id="Raa1a4520bdfd46e8"/>
    <hyperlink ref="B16" r:id="R8e3577e36370486a"/>
    <hyperlink ref="E16" r:id="R2bb09495228b4858"/>
    <hyperlink ref="I16" r:id="R39aa07b1b58f425a"/>
    <hyperlink ref="A17" r:id="R35c8a7f9c3114ba6"/>
    <hyperlink ref="B17" r:id="R41bdeaafe8c344ab"/>
    <hyperlink ref="E17" r:id="Ra2a94b07b25c48b5"/>
    <hyperlink ref="I17" r:id="R50d410e36e064eb2"/>
    <hyperlink ref="A18" r:id="Red4a8ab8d21b4816"/>
    <hyperlink ref="B18" r:id="R00985632ad8443b4"/>
    <hyperlink ref="E18" r:id="Rb26d94d5d51a4858"/>
    <hyperlink ref="I18" r:id="Rf983a93c2b0945d0"/>
    <hyperlink ref="A19" r:id="R5d491810b02e463d"/>
    <hyperlink ref="B19" r:id="Rcc6c7901b7b4452f"/>
    <hyperlink ref="E19" r:id="Rd719a46a28a44fd4"/>
    <hyperlink ref="I19" r:id="R9df61c446994455a"/>
    <hyperlink ref="A20" r:id="R4b9b1711d0fb45f6"/>
    <hyperlink ref="B20" r:id="R6493de8f0eab43fa"/>
    <hyperlink ref="E20" r:id="R7d37ad708b2a4555"/>
    <hyperlink ref="I20" r:id="R8ac6d6a426594bcb"/>
    <hyperlink ref="A21" r:id="Rf21a00176f3d4028"/>
    <hyperlink ref="B21" r:id="Rb666665c61524f8e"/>
    <hyperlink ref="E21" r:id="R347c1adfa7b842ba"/>
    <hyperlink ref="I21" r:id="R47c3d37f22464e2f"/>
    <hyperlink ref="A22" r:id="Rb8b7963f7d4e4ffa"/>
    <hyperlink ref="B22" r:id="Rc1dd269a4268471f"/>
    <hyperlink ref="E22" r:id="R6cc6192ba7d345d2"/>
    <hyperlink ref="I22" r:id="R30d6fd85a7b14eb5"/>
    <hyperlink ref="A23" r:id="R3e4742f0def84fa0"/>
    <hyperlink ref="B23" r:id="R325679d2af47435f"/>
    <hyperlink ref="E23" r:id="R1a5e9a2820bf4a69"/>
    <hyperlink ref="I23" r:id="R7d4c5814bf8643e4"/>
    <hyperlink ref="A24" r:id="R5cd73dce77314c33"/>
    <hyperlink ref="B24" r:id="R8064e1bd389c4f90"/>
    <hyperlink ref="E24" r:id="R0b28a68e4abf46c4"/>
    <hyperlink ref="I24" r:id="R87c1bae04e434188"/>
    <hyperlink ref="A25" r:id="R67d9da8f3ff1451d"/>
    <hyperlink ref="B25" r:id="R77455f19a23c426d"/>
    <hyperlink ref="E25" r:id="R1f0dabe9bbe04728"/>
    <hyperlink ref="I25" r:id="Re4eaf0894e46443b"/>
    <hyperlink ref="A26" r:id="Rd0d2f507d45a4385"/>
    <hyperlink ref="B26" r:id="R3fc37e8ba9e74a4b"/>
    <hyperlink ref="E26" r:id="Re95ee06bf5144411"/>
    <hyperlink ref="I26" r:id="R8acc9cb330f844c0"/>
    <hyperlink ref="A27" r:id="R432d51a19d094b42"/>
    <hyperlink ref="B27" r:id="Re5a95c00bbcc4d03"/>
    <hyperlink ref="E27" r:id="Rc72ce493cacc43c7"/>
    <hyperlink ref="I27" r:id="R1cffb927458f4a21"/>
    <hyperlink ref="A28" r:id="R93e25976922e419a"/>
    <hyperlink ref="B28" r:id="R38e5ec48cfcf4c4b"/>
    <hyperlink ref="E28" r:id="R1e2fa904f8774243"/>
    <hyperlink ref="I28" r:id="R831f0701a74541e1"/>
    <hyperlink ref="A29" r:id="R439ecc503602440b"/>
    <hyperlink ref="B29" r:id="R37adf90772a34da8"/>
    <hyperlink ref="E29" r:id="R6f3be6f68e6041ef"/>
    <hyperlink ref="I29" r:id="R6777758fb66548ef"/>
    <hyperlink ref="A30" r:id="R4c6efe3468d346f3"/>
    <hyperlink ref="B30" r:id="R916c9eb7d7a04ebf"/>
    <hyperlink ref="E30" r:id="R8e8d903420e845d8"/>
    <hyperlink ref="I30" r:id="R91bb1f4c28da4d24"/>
    <hyperlink ref="A31" r:id="Rd55096905dda4b8c"/>
    <hyperlink ref="B31" r:id="R9a51a0f0f2db4846"/>
    <hyperlink ref="E31" r:id="Rc926859a07be4bcd"/>
    <hyperlink ref="I31" r:id="R076ee3dd9c584094"/>
    <hyperlink ref="A32" r:id="R75978b1eb7b44597"/>
    <hyperlink ref="B32" r:id="Re9d029d7255f4629"/>
    <hyperlink ref="E32" r:id="Re7d13ee512704223"/>
    <hyperlink ref="I32" r:id="Rfa8e66786a3947e3"/>
    <hyperlink ref="A33" r:id="Rc468bd8e9b3147d4"/>
    <hyperlink ref="B33" r:id="R63736b13d6aa4836"/>
    <hyperlink ref="E33" r:id="R7b2a12251af04542"/>
    <hyperlink ref="I33" r:id="R8dda81ec13954f95"/>
    <hyperlink ref="A34" r:id="R21c92a88e5164df8"/>
    <hyperlink ref="B34" r:id="Red4970bee02a4b7c"/>
    <hyperlink ref="E34" r:id="R86c2c88b3dfe45ca"/>
    <hyperlink ref="I34" r:id="R2a92fc3e6ddc43ce"/>
    <hyperlink ref="A35" r:id="R8fffe60e3bd841e7"/>
    <hyperlink ref="B35" r:id="R7547ee6797ef4aa7"/>
    <hyperlink ref="E35" r:id="R24e3a775e8e64f24"/>
    <hyperlink ref="I35" r:id="R8e6121d6d76a4b4d"/>
    <hyperlink ref="A36" r:id="R58769aefd0fc4eee"/>
    <hyperlink ref="B36" r:id="R3e9f5a5af14d4040"/>
    <hyperlink ref="E36" r:id="Rfb41dcf6376446ee"/>
    <hyperlink ref="I36" r:id="R1574c6cfd5354ddd"/>
    <hyperlink ref="A37" r:id="R9a37d67f8daa4b2f"/>
    <hyperlink ref="B37" r:id="Rbbcf9ae02ed34c8a"/>
    <hyperlink ref="E37" r:id="R62ecb40254fe448e"/>
    <hyperlink ref="I37" r:id="R3ff3acaf0c9744c3"/>
    <hyperlink ref="A38" r:id="R61c401a660724745"/>
    <hyperlink ref="B38" r:id="Rd91bc589cca448b1"/>
    <hyperlink ref="E38" r:id="Rd1307608121447aa"/>
    <hyperlink ref="I38" r:id="R6b6e6cd14c9d4dcc"/>
    <hyperlink ref="A39" r:id="R2c2fca1f61074913"/>
    <hyperlink ref="B39" r:id="R683b63bfa8a14ea2"/>
    <hyperlink ref="E39" r:id="R8ee2021d6d4e4e30"/>
    <hyperlink ref="I39" r:id="Rd2d3cd3ad94b48a0"/>
    <hyperlink ref="A40" r:id="R92e6ce3ea7b8404f"/>
    <hyperlink ref="B40" r:id="Rb8a1311c57594706"/>
    <hyperlink ref="E40" r:id="R8c1ff46627c74483"/>
    <hyperlink ref="I40" r:id="R27a8d20d910f47c0"/>
    <hyperlink ref="A41" r:id="R1363bef0fea74694"/>
    <hyperlink ref="B41" r:id="R85dad27efd634832"/>
    <hyperlink ref="E41" r:id="Rcbec6c4b276a4ace"/>
    <hyperlink ref="I41" r:id="R22a0aaa4da4542d3"/>
    <hyperlink ref="A42" r:id="Rc53311e02e884a78"/>
    <hyperlink ref="B42" r:id="Re1c46585e168488e"/>
    <hyperlink ref="E42" r:id="R97d4d73471b44b2e"/>
    <hyperlink ref="I42" r:id="R904118e9199e41f6"/>
    <hyperlink ref="A43" r:id="Ra25f89edf3284c84"/>
    <hyperlink ref="B43" r:id="R6ec515532cfd4a4b"/>
    <hyperlink ref="E43" r:id="R004dc527c8174523"/>
    <hyperlink ref="I43" r:id="Rb2cf495bea454e2d"/>
    <hyperlink ref="A44" r:id="R59c75dd7a97e4a88"/>
    <hyperlink ref="B44" r:id="Rebb725d7e7d242a0"/>
    <hyperlink ref="E44" r:id="Rb97d6e52ce674ba7"/>
    <hyperlink ref="I44" r:id="R960bf3f3d6064f99"/>
    <hyperlink ref="A45" r:id="R4ea3da55f2934325"/>
    <hyperlink ref="B45" r:id="R6acaabbba4544c83"/>
    <hyperlink ref="E45" r:id="R74e6dfc02ca644e9"/>
    <hyperlink ref="I45" r:id="R49e034de2f8b42bd"/>
    <hyperlink ref="A46" r:id="R9f89cc1a103842ba"/>
    <hyperlink ref="B46" r:id="R25dffb2cd47c4bf0"/>
    <hyperlink ref="E46" r:id="R53f8ee13f3d845dc"/>
    <hyperlink ref="I46" r:id="R2e32ea5b6bf3421c"/>
    <hyperlink ref="A47" r:id="R89dd5da4178b4399"/>
    <hyperlink ref="B47" r:id="R5cb8ba6db68e4579"/>
    <hyperlink ref="E47" r:id="R12cd162951e146c8"/>
    <hyperlink ref="I47" r:id="Rc4472ac53ce0468c"/>
    <hyperlink ref="A48" r:id="Rea83998b80c14eef"/>
    <hyperlink ref="B48" r:id="R1eb63a91d6f741a1"/>
    <hyperlink ref="E48" r:id="R01a195f561874904"/>
    <hyperlink ref="I48" r:id="R178c4cd2df11435e"/>
    <hyperlink ref="A49" r:id="R387e1317c0e549fb"/>
    <hyperlink ref="B49" r:id="Rdd14cd539c7d4eab"/>
    <hyperlink ref="E49" r:id="R8ea767476fdc430d"/>
    <hyperlink ref="I49" r:id="R48dbec7cd0794955"/>
    <hyperlink ref="A50" r:id="R273b0aeecb1447e6"/>
    <hyperlink ref="B50" r:id="Rab08aa6ef7d24c31"/>
    <hyperlink ref="E50" r:id="R60647f7db47844ca"/>
    <hyperlink ref="I50" r:id="R2e4cfe0e7c8445f4"/>
    <hyperlink ref="A51" r:id="R67d7ab19a9974621"/>
    <hyperlink ref="B51" r:id="Rf1e44430425e4723"/>
    <hyperlink ref="E51" r:id="R78e27c72627243cb"/>
    <hyperlink ref="I51" r:id="Re837fea610ee4288"/>
    <hyperlink ref="A52" r:id="R7a7446135db24308"/>
    <hyperlink ref="B52" r:id="R95eecf8d81934ca4"/>
    <hyperlink ref="E52" r:id="R20e1afe98afa4417"/>
    <hyperlink ref="I52" r:id="R3e5df77f8a844eec"/>
    <hyperlink ref="A53" r:id="R4750e1ac878d4d8c"/>
    <hyperlink ref="B53" r:id="R05308020e93543a6"/>
    <hyperlink ref="E53" r:id="Rc0f7534c01664510"/>
    <hyperlink ref="I53" r:id="Ra935804bb0c34bb4"/>
    <hyperlink ref="A54" r:id="Rb453860ca1274af8"/>
    <hyperlink ref="B54" r:id="R0db0d06a29af4d43"/>
    <hyperlink ref="E54" r:id="Rb2493da06e2c4ce5"/>
    <hyperlink ref="I54" r:id="Re4f25a8336434cf9"/>
    <hyperlink ref="A55" r:id="R635c92c1ec6542fe"/>
    <hyperlink ref="B55" r:id="R8522bad2ed474574"/>
    <hyperlink ref="E55" r:id="R2ddd7260f6ad461c"/>
    <hyperlink ref="I55" r:id="Rc799f779167745e0"/>
    <hyperlink ref="A56" r:id="Re38788b32e60484f"/>
    <hyperlink ref="B56" r:id="Rf78d979585414241"/>
    <hyperlink ref="E56" r:id="Ra8b83e23a5884887"/>
    <hyperlink ref="I56" r:id="Rc23e830e27094c58"/>
    <hyperlink ref="A57" r:id="R46b0203d03e74fb9"/>
    <hyperlink ref="B57" r:id="R97b85d8e19524d2e"/>
    <hyperlink ref="E57" r:id="R87f4798660cb46b1"/>
    <hyperlink ref="I57" r:id="Rba33f112f5e048f2"/>
    <hyperlink ref="A58" r:id="R396a2fa844714c85"/>
    <hyperlink ref="B58" r:id="R56616f3bb59e4e03"/>
    <hyperlink ref="E58" r:id="R2beb8f051b3044f7"/>
    <hyperlink ref="I58" r:id="Rf9c50cc34bd34148"/>
    <hyperlink ref="A59" r:id="R35623041dfcd4fd2"/>
    <hyperlink ref="B59" r:id="R86b2087169234f3b"/>
    <hyperlink ref="E59" r:id="Reae05e7eed704f84"/>
    <hyperlink ref="I59" r:id="R1b0682be16464d0c"/>
    <hyperlink ref="A60" r:id="R189a49f8f2e3413f"/>
    <hyperlink ref="B60" r:id="Rb31c0a5ccd7c4696"/>
    <hyperlink ref="E60" r:id="R9837228f31074375"/>
    <hyperlink ref="I60" r:id="R2cc3300998084747"/>
    <hyperlink ref="A61" r:id="Rcd30de85b47441ad"/>
    <hyperlink ref="B61" r:id="Rb9988b1a7d294f01"/>
    <hyperlink ref="E61" r:id="Rdd8f2672ee3b49bb"/>
    <hyperlink ref="I61" r:id="R37b1492a1f654153"/>
    <hyperlink ref="A62" r:id="Rde80dd75d2a24c31"/>
    <hyperlink ref="B62" r:id="Rb28b0cd3d507480b"/>
    <hyperlink ref="E62" r:id="R563f62dbf72b4176"/>
    <hyperlink ref="I62" r:id="R0ecd6910b58e466a"/>
    <hyperlink ref="A63" r:id="Rce7954c4c5cb4264"/>
    <hyperlink ref="B63" r:id="Rc37de8ce4dec4d2b"/>
    <hyperlink ref="E63" r:id="R5c8c11b71eaa4544"/>
    <hyperlink ref="I63" r:id="R964543d418784cfd"/>
    <hyperlink ref="A64" r:id="R22276eb268a544ec"/>
    <hyperlink ref="B64" r:id="Re134d0a856d04a33"/>
    <hyperlink ref="E64" r:id="R006c44e3f2094ea5"/>
    <hyperlink ref="I64" r:id="R7d5c2bb4f63e493b"/>
    <hyperlink ref="A65" r:id="R36ec548fb50242a3"/>
    <hyperlink ref="B65" r:id="R9b6238e001524f7b"/>
    <hyperlink ref="E65" r:id="R03921d58b35e4ee9"/>
    <hyperlink ref="I65" r:id="R8b27d3929d7846b6"/>
    <hyperlink ref="A66" r:id="R15f623d34a6a499e"/>
    <hyperlink ref="B66" r:id="R2250541f79494d06"/>
    <hyperlink ref="E66" r:id="Ref5c2e8463cf49d3"/>
    <hyperlink ref="I66" r:id="R5234e4c039a743fe"/>
    <hyperlink ref="A67" r:id="Rec561e36772c4f14"/>
    <hyperlink ref="B67" r:id="Rc3a7b8f21ec94895"/>
    <hyperlink ref="E67" r:id="R87d36fd62eaa4547"/>
    <hyperlink ref="I67" r:id="R5da2d9e7e62540d7"/>
    <hyperlink ref="A68" r:id="Rd86fb137cf1041ae"/>
    <hyperlink ref="B68" r:id="R4f71225503594a6b"/>
    <hyperlink ref="E68" r:id="Rfd5569b8f9bd4fa7"/>
    <hyperlink ref="I68" r:id="Rc36aad25032c4e06"/>
    <hyperlink ref="A69" r:id="Rbe502b26da1e4429"/>
    <hyperlink ref="B69" r:id="Rbbaaecc2c76f4413"/>
    <hyperlink ref="E69" r:id="R7b4122a66f4240a6"/>
    <hyperlink ref="I69" r:id="Rfdaca7b1e6034093"/>
    <hyperlink ref="A70" r:id="R2604931e141d4b4c"/>
    <hyperlink ref="B70" r:id="Rf632c37a59894ea7"/>
    <hyperlink ref="E70" r:id="Rfd2ddec4e0554413"/>
    <hyperlink ref="I70" r:id="R1e2d2ac6c5b24ef4"/>
    <hyperlink ref="A71" r:id="Ra2d3ff57e04243cf"/>
    <hyperlink ref="B71" r:id="R87f4418d93f5490f"/>
    <hyperlink ref="E71" r:id="R9f04a8b32dca4e72"/>
    <hyperlink ref="I71" r:id="R7b187c2ee48445e1"/>
    <hyperlink ref="A72" r:id="R35e5886aef9e416d"/>
    <hyperlink ref="B72" r:id="Rabd8a90925524e0c"/>
    <hyperlink ref="E72" r:id="Ra37f63f40a644ce2"/>
    <hyperlink ref="I72" r:id="R960d392b2e8c4371"/>
    <hyperlink ref="A73" r:id="R9e091cc4ee604058"/>
    <hyperlink ref="B73" r:id="R4bf3abaf15d64b86"/>
    <hyperlink ref="E73" r:id="Rb499fb5501a94480"/>
    <hyperlink ref="I73" r:id="Rbedd56f0c4b74952"/>
    <hyperlink ref="A74" r:id="R7a7e79cfbcb44525"/>
    <hyperlink ref="B74" r:id="R4a73af9d601c4a0d"/>
    <hyperlink ref="E74" r:id="R4e6ebc34453b4b8d"/>
    <hyperlink ref="I74" r:id="R239ac43937364c53"/>
    <hyperlink ref="A75" r:id="R2e78536c55f4460b"/>
    <hyperlink ref="B75" r:id="R5732011675254d64"/>
    <hyperlink ref="E75" r:id="Rd77b679697014b60"/>
    <hyperlink ref="I75" r:id="R378cc63bf39a4b5b"/>
    <hyperlink ref="A76" r:id="R398d678c25f94bf1"/>
    <hyperlink ref="B76" r:id="R4d62d17f264b4b4c"/>
    <hyperlink ref="E76" r:id="R31a6c5ded5684247"/>
    <hyperlink ref="I76" r:id="Rc35d94c9a71b453a"/>
    <hyperlink ref="A77" r:id="R0600924095f846ac"/>
    <hyperlink ref="B77" r:id="R5d501ffd806b4890"/>
    <hyperlink ref="E77" r:id="R4064f5cdc62d4e7e"/>
    <hyperlink ref="I77" r:id="R1f26e8ec65ca4475"/>
    <hyperlink ref="A78" r:id="Rf1f8639973a84cbf"/>
    <hyperlink ref="B78" r:id="Rc433c206fb4c40a4"/>
    <hyperlink ref="E78" r:id="R26eaf87f23574d40"/>
    <hyperlink ref="I78" r:id="R22e58c795c4e477b"/>
    <hyperlink ref="A79" r:id="R8d15804135534efa"/>
    <hyperlink ref="B79" r:id="R9a397e0fef394f30"/>
    <hyperlink ref="E79" r:id="R64cf47a8d60143dd"/>
    <hyperlink ref="I79" r:id="R9c9d3a2eb5174f46"/>
    <hyperlink ref="A80" r:id="R631e091b80744318"/>
    <hyperlink ref="B80" r:id="Rfc873615f397442d"/>
    <hyperlink ref="E80" r:id="R7d9233ed1bf44113"/>
    <hyperlink ref="I80" r:id="Rffa53708371642ce"/>
    <hyperlink ref="A81" r:id="R6b054ff19b184910"/>
    <hyperlink ref="B81" r:id="Recc67b4cdf784d4c"/>
    <hyperlink ref="E81" r:id="R3f081d42f3014fd4"/>
    <hyperlink ref="I81" r:id="Rc938fee5bd9f4b9f"/>
    <hyperlink ref="A82" r:id="Rcd4b9e5299814c9b"/>
    <hyperlink ref="B82" r:id="Rd6ede36a18e74244"/>
    <hyperlink ref="E82" r:id="R57ca8db2aba94efe"/>
    <hyperlink ref="I82" r:id="Rd6ee67df6ddd41b0"/>
    <hyperlink ref="A83" r:id="R338162824a474f5e"/>
    <hyperlink ref="B83" r:id="Rc40bb204fc1d455b"/>
    <hyperlink ref="E83" r:id="R8bc0fefa8014490d"/>
    <hyperlink ref="I83" r:id="Rf7fc10a4ec74402e"/>
    <hyperlink ref="A84" r:id="R3b7e07e9888c4304"/>
    <hyperlink ref="B84" r:id="Raf6266f538284d40"/>
    <hyperlink ref="E84" r:id="R0f3935bd5ad24051"/>
    <hyperlink ref="I84" r:id="R6e20400a2e134105"/>
    <hyperlink ref="A85" r:id="Red8f24121c544acd"/>
    <hyperlink ref="B85" r:id="R23cf432bc9ba466e"/>
    <hyperlink ref="E85" r:id="R5fa964287c4948a6"/>
    <hyperlink ref="I85" r:id="R2738d48a67b947df"/>
    <hyperlink ref="A86" r:id="Rb2887c7d5f9c417b"/>
    <hyperlink ref="B86" r:id="Ra348217991ce426b"/>
    <hyperlink ref="E86" r:id="R72131b9381d64439"/>
    <hyperlink ref="I86" r:id="R0e76c966da514c61"/>
    <hyperlink ref="A87" r:id="Rce1fc90c48584a52"/>
    <hyperlink ref="B87" r:id="R787acd3e6a99438a"/>
    <hyperlink ref="E87" r:id="R6c598defebd94442"/>
    <hyperlink ref="I87" r:id="R2b6fbc84b8ff485d"/>
    <hyperlink ref="A88" r:id="Rcba75af39b174d9a"/>
    <hyperlink ref="B88" r:id="Rbaf38f3d8dd442ad"/>
    <hyperlink ref="E88" r:id="Re5400d2916d546b3"/>
    <hyperlink ref="I88" r:id="R4dfcca5680c344af"/>
    <hyperlink ref="A89" r:id="Rb996ac68eb224dd6"/>
    <hyperlink ref="B89" r:id="Re169637d9bae4d11"/>
    <hyperlink ref="E89" r:id="Rba1b74a506a34321"/>
    <hyperlink ref="I89" r:id="R18e117b8e56a46b2"/>
    <hyperlink ref="A90" r:id="R8c88977a76734cc1"/>
    <hyperlink ref="B90" r:id="Ra72ab96a517b42b7"/>
    <hyperlink ref="E90" r:id="R17914f4f1cc949d3"/>
    <hyperlink ref="I90" r:id="Rc2b3b705122f402e"/>
    <hyperlink ref="A91" r:id="R5a78474213c44157"/>
    <hyperlink ref="B91" r:id="Rfa8f829b7e4c431c"/>
    <hyperlink ref="E91" r:id="Rf1c1eaca24f14233"/>
    <hyperlink ref="I91" r:id="Rbecc68422e064ad0"/>
    <hyperlink ref="A92" r:id="R0fcf8ce971c44bcc"/>
    <hyperlink ref="B92" r:id="Rdd434905f8cf4dcf"/>
    <hyperlink ref="E92" r:id="R13d872318665437e"/>
    <hyperlink ref="I92" r:id="R0b8441b8227b4d1b"/>
    <hyperlink ref="A93" r:id="R30f70424080f4598"/>
    <hyperlink ref="B93" r:id="R6adc629613c14660"/>
    <hyperlink ref="E93" r:id="Reef87ada206e4b90"/>
    <hyperlink ref="I93" r:id="R4f792c9d83f9409b"/>
    <hyperlink ref="A94" r:id="Re3df1b2731ba4ef8"/>
    <hyperlink ref="B94" r:id="R5e7ec4041bbc40f2"/>
    <hyperlink ref="E94" r:id="Re293bac344824444"/>
    <hyperlink ref="I94" r:id="Re85c38f40061450d"/>
    <hyperlink ref="A95" r:id="Re6d2fa9070b04942"/>
    <hyperlink ref="B95" r:id="R493db52e33c04102"/>
    <hyperlink ref="E95" r:id="Ra7403f3ae79346da"/>
    <hyperlink ref="I95" r:id="R3b4b6d76ee5c475d"/>
    <hyperlink ref="A96" r:id="R40b1a600c7dc486d"/>
    <hyperlink ref="B96" r:id="R335cb068852e47d8"/>
    <hyperlink ref="E96" r:id="Rb3445171fb7b4471"/>
    <hyperlink ref="I96" r:id="R6525a9bb51584f80"/>
    <hyperlink ref="A97" r:id="R6ec3c66f32864f55"/>
    <hyperlink ref="B97" r:id="Re25dbe23fa1246f7"/>
    <hyperlink ref="E97" r:id="Reb5ca343c55d4d15"/>
    <hyperlink ref="I97" r:id="Rcb1e1bd2c67a45c4"/>
    <hyperlink ref="A98" r:id="R93e1e058f4604f07"/>
    <hyperlink ref="B98" r:id="Raa49efc2d13e4205"/>
    <hyperlink ref="E98" r:id="R81fad918554a4f02"/>
    <hyperlink ref="I98" r:id="R02a6bd59bc844c6e"/>
    <hyperlink ref="A99" r:id="R9b655c74ea3e4d7f"/>
    <hyperlink ref="B99" r:id="R20687c2073a14e3d"/>
    <hyperlink ref="E99" r:id="R88198fd870ea4ff9"/>
    <hyperlink ref="I99" r:id="Re95ff79363db4939"/>
    <hyperlink ref="A100" r:id="R979c57e86bef41e5"/>
    <hyperlink ref="B100" r:id="Rf859ffae150f4160"/>
    <hyperlink ref="E100" r:id="R1ca297fde36849b3"/>
    <hyperlink ref="I100" r:id="Rb80ee2999f414213"/>
    <hyperlink ref="A101" r:id="R89ceb272f0184289"/>
    <hyperlink ref="B101" r:id="R3f4889bbed154589"/>
    <hyperlink ref="E101" r:id="Rb214e77bc0e745ed"/>
    <hyperlink ref="I101" r:id="R9965f58213c04d7b"/>
    <hyperlink ref="A102" r:id="R51522a3fd71448d3"/>
    <hyperlink ref="B102" r:id="R2a475c9d708a42b0"/>
    <hyperlink ref="E102" r:id="R2ddc4e9a79c3456a"/>
    <hyperlink ref="I102" r:id="R6366ba737edb4083"/>
    <hyperlink ref="A103" r:id="R293ea56f1dad47bf"/>
    <hyperlink ref="B103" r:id="R4a6df3250a464f4b"/>
    <hyperlink ref="E103" r:id="R809175fac8af4a41"/>
    <hyperlink ref="I103" r:id="Rce04d8a653dc4671"/>
    <hyperlink ref="A104" r:id="R0ac4a325feb040c6"/>
    <hyperlink ref="B104" r:id="R1dde703c704042bf"/>
    <hyperlink ref="E104" r:id="Rf71c350c883c4555"/>
    <hyperlink ref="I104" r:id="R224c44d59edd4d5e"/>
    <hyperlink ref="A105" r:id="R19710a3380e34166"/>
    <hyperlink ref="B105" r:id="R0641c1ef7ae44899"/>
    <hyperlink ref="E105" r:id="Rf92ae3ce90da4a4a"/>
    <hyperlink ref="I105" r:id="R0bc71444089e4132"/>
    <hyperlink ref="A106" r:id="Rd6fdc953c2aa4850"/>
    <hyperlink ref="B106" r:id="R47d64f30354e4691"/>
    <hyperlink ref="E106" r:id="R1f506e6c10b040b7"/>
    <hyperlink ref="I106" r:id="R32ab58ed18604a36"/>
    <hyperlink ref="A107" r:id="Rc0b16243342d43d3"/>
    <hyperlink ref="B107" r:id="R49c239920a6144b7"/>
    <hyperlink ref="E107" r:id="Rc5bea5bbfa094196"/>
    <hyperlink ref="I107" r:id="R8f75e6e66c6f4053"/>
    <hyperlink ref="A108" r:id="R4747b961fa0548af"/>
    <hyperlink ref="B108" r:id="Rd8a4a1bf6a094b90"/>
    <hyperlink ref="E108" r:id="Raf436b8f625b4155"/>
    <hyperlink ref="I108" r:id="Re9b95de3afe446ef"/>
    <hyperlink ref="A109" r:id="Rc229afa79f74432c"/>
    <hyperlink ref="B109" r:id="R7e3d7ad1e8fb432e"/>
    <hyperlink ref="E109" r:id="Rff58f0df621e4935"/>
    <hyperlink ref="I109" r:id="Rb5e89d6597c44c83"/>
    <hyperlink ref="A110" r:id="Rab25a3d3a60e48f3"/>
    <hyperlink ref="B110" r:id="R8f4df44361dd4dfa"/>
    <hyperlink ref="E110" r:id="R1a912da87dc5438c"/>
    <hyperlink ref="I110" r:id="Racf8f43f3abc4386"/>
    <hyperlink ref="A111" r:id="R2687aaf74f504eaa"/>
    <hyperlink ref="B111" r:id="R3f64716eb97247dc"/>
    <hyperlink ref="E111" r:id="R0f84c009e52c49e9"/>
    <hyperlink ref="I111" r:id="Rc75e6f878dc049a3"/>
    <hyperlink ref="A112" r:id="R07b15aafedeb4c36"/>
    <hyperlink ref="B112" r:id="Rcd229bfdddef4c7d"/>
    <hyperlink ref="E112" r:id="Rd9495e277e64449b"/>
    <hyperlink ref="I112" r:id="Rfe21e75125674d90"/>
    <hyperlink ref="A113" r:id="Rd447196eaca84d28"/>
    <hyperlink ref="B113" r:id="R40677e61250a4d6d"/>
    <hyperlink ref="E113" r:id="R0c91691727ee466f"/>
    <hyperlink ref="I113" r:id="Ra6124e777aa846a4"/>
    <hyperlink ref="A114" r:id="Ra3f737172a4d4956"/>
    <hyperlink ref="B114" r:id="R851094ac91ba4f17"/>
    <hyperlink ref="E114" r:id="R64516bb8ee1f48dd"/>
    <hyperlink ref="I114" r:id="R3e4a44adc26b428b"/>
    <hyperlink ref="A115" r:id="R021a87bc237c4dcd"/>
    <hyperlink ref="B115" r:id="R9ef81d70ee8c49e9"/>
    <hyperlink ref="E115" r:id="Rfad98b6469fa4bf8"/>
    <hyperlink ref="I115" r:id="R807751e82f4a4481"/>
    <hyperlink ref="A116" r:id="Rab968f96b0814b59"/>
    <hyperlink ref="B116" r:id="Rdeb39a9f6f7541c4"/>
    <hyperlink ref="E116" r:id="R460d23e6e3b04b54"/>
    <hyperlink ref="I116" r:id="R8c6a177c653344c8"/>
    <hyperlink ref="A117" r:id="R20135801a0aa4566"/>
    <hyperlink ref="B117" r:id="R8059d20068e74b75"/>
    <hyperlink ref="E117" r:id="R9fe71427e61c4069"/>
    <hyperlink ref="I117" r:id="R62bbdfe2a902443b"/>
    <hyperlink ref="A118" r:id="Rc87deb8c540a4096"/>
    <hyperlink ref="B118" r:id="Re6d9d9bbabee46a4"/>
    <hyperlink ref="E118" r:id="Rc7fac3d0a9dd4882"/>
    <hyperlink ref="I118" r:id="R31933630272545d0"/>
    <hyperlink ref="A119" r:id="Rad45d4e15b4148e6"/>
    <hyperlink ref="B119" r:id="Rd58b72816ed94dc8"/>
    <hyperlink ref="E119" r:id="R009b53f017ea4ff6"/>
    <hyperlink ref="I119" r:id="R3295d65a134f434b"/>
    <hyperlink ref="A120" r:id="R96480560f5d5432a"/>
    <hyperlink ref="B120" r:id="R1e724af26cbf406f"/>
    <hyperlink ref="E120" r:id="Re15ac14135964630"/>
    <hyperlink ref="I120" r:id="R63c8df20b51f4635"/>
    <hyperlink ref="A121" r:id="R693871c8ce0247f7"/>
    <hyperlink ref="B121" r:id="R0bf242a6cfc3462a"/>
    <hyperlink ref="E121" r:id="Rd303aca85fc34101"/>
    <hyperlink ref="I121" r:id="R852fd3f2b7a04c72"/>
    <hyperlink ref="A122" r:id="Rf78376f1c017464d"/>
    <hyperlink ref="B122" r:id="R5343c18889ff4291"/>
    <hyperlink ref="E122" r:id="R389792793dd3438c"/>
    <hyperlink ref="I122" r:id="Rcacc079a065842ce"/>
    <hyperlink ref="A123" r:id="R5b944e78852c4e82"/>
    <hyperlink ref="B123" r:id="Rde672582872843fe"/>
    <hyperlink ref="E123" r:id="R77067ff482ea46c3"/>
    <hyperlink ref="I123" r:id="Rd1b8e98ca6824e38"/>
    <hyperlink ref="A124" r:id="R2b42f5b6f79b4db4"/>
    <hyperlink ref="B124" r:id="R6337286b3a4c4b9d"/>
    <hyperlink ref="E124" r:id="R701da22107074f07"/>
    <hyperlink ref="I124" r:id="Re04be86c783e4dbc"/>
    <hyperlink ref="A125" r:id="R6c2c8e35d6054eba"/>
    <hyperlink ref="B125" r:id="R921997766cca4d92"/>
    <hyperlink ref="E125" r:id="Rc1b7c233789f49cb"/>
    <hyperlink ref="I125" r:id="R5aa2314b4e2e4244"/>
    <hyperlink ref="A126" r:id="R28e3575a3b414ed2"/>
    <hyperlink ref="B126" r:id="R27ec52524c714444"/>
    <hyperlink ref="E126" r:id="R997ddd5b48984781"/>
    <hyperlink ref="I126" r:id="R4d2af74579944565"/>
    <hyperlink ref="A127" r:id="R2143ca6f119c493b"/>
    <hyperlink ref="B127" r:id="R90d8a07d2ab04097"/>
    <hyperlink ref="E127" r:id="R854542bc8f3e4e15"/>
    <hyperlink ref="I127" r:id="R946019aff37845a4"/>
    <hyperlink ref="A128" r:id="R006f360119f74891"/>
    <hyperlink ref="B128" r:id="R314a2466cff74c1f"/>
    <hyperlink ref="E128" r:id="Rf6b2adf34c9547b1"/>
    <hyperlink ref="I128" r:id="R9cc58136723949b5"/>
    <hyperlink ref="A129" r:id="R94b26ad45b404105"/>
    <hyperlink ref="B129" r:id="R1c606006e65c41ba"/>
    <hyperlink ref="E129" r:id="Rc08f13597f3648b8"/>
    <hyperlink ref="I129" r:id="R957e05b6d21f4d7b"/>
    <hyperlink ref="A130" r:id="Rdf83d97f6bb740c8"/>
    <hyperlink ref="B130" r:id="R42cc6794aaf9404c"/>
    <hyperlink ref="E130" r:id="R7a3da0ec99f24c04"/>
    <hyperlink ref="I130" r:id="R9abdb92bca2940e7"/>
    <hyperlink ref="A131" r:id="R6b66ea4f52684ee4"/>
    <hyperlink ref="B131" r:id="R70d2d34684ae4c8a"/>
    <hyperlink ref="E131" r:id="Rfe60d4525fbf495b"/>
    <hyperlink ref="I131" r:id="R78e8ea34e81942d4"/>
    <hyperlink ref="A132" r:id="R497a917ceb714d7c"/>
    <hyperlink ref="B132" r:id="R479973cc64e148e5"/>
    <hyperlink ref="E132" r:id="Rda67f192a39046b6"/>
    <hyperlink ref="I132" r:id="R3a6fd717ccba4822"/>
    <hyperlink ref="A133" r:id="R158f3ae2714843f0"/>
    <hyperlink ref="B133" r:id="R71da5cb0426a4dc2"/>
    <hyperlink ref="E133" r:id="Rb46ab17ba12248d4"/>
    <hyperlink ref="I133" r:id="R015a6af7596945db"/>
    <hyperlink ref="A134" r:id="R013ac54f04f04bc3"/>
    <hyperlink ref="B134" r:id="R0513ea9bd4984be2"/>
    <hyperlink ref="E134" r:id="Rcbde3196403d4066"/>
    <hyperlink ref="I134" r:id="R754c5f9637c24bb0"/>
    <hyperlink ref="A135" r:id="R89b4ab36491c412d"/>
    <hyperlink ref="B135" r:id="Rae0ad3a5400a4b18"/>
    <hyperlink ref="E135" r:id="R5ec507c8a0e44dfd"/>
    <hyperlink ref="I135" r:id="R231101f7bd904ded"/>
    <hyperlink ref="A136" r:id="R32fc814b7c024690"/>
    <hyperlink ref="B136" r:id="R5ddb15fbc805460f"/>
    <hyperlink ref="E136" r:id="R476b038bb66d4c0d"/>
    <hyperlink ref="I136" r:id="Rcf9f266f389541f1"/>
    <hyperlink ref="A137" r:id="R4752de994a21492e"/>
    <hyperlink ref="B137" r:id="R9b35249855354dbb"/>
    <hyperlink ref="E137" r:id="R5d8c629104104113"/>
    <hyperlink ref="I137" r:id="R28a7b84e13a54803"/>
    <hyperlink ref="A138" r:id="R69a82067cc304547"/>
    <hyperlink ref="B138" r:id="R6528a6fce9544ae5"/>
    <hyperlink ref="E138" r:id="R24da8257613f48b3"/>
    <hyperlink ref="I138" r:id="R8aee11d45a0a4682"/>
    <hyperlink ref="A139" r:id="Rd1bbbd61a42a40c6"/>
    <hyperlink ref="B139" r:id="R2bf48292058a4825"/>
    <hyperlink ref="E139" r:id="R7483acb87dfd4691"/>
    <hyperlink ref="I139" r:id="R9f4140d6f96e4e59"/>
    <hyperlink ref="A140" r:id="R43ca1c1e454b4851"/>
    <hyperlink ref="B140" r:id="R8b3b662038044294"/>
    <hyperlink ref="E140" r:id="R29dbfee55e984630"/>
    <hyperlink ref="I140" r:id="R620790faffa94295"/>
    <hyperlink ref="A141" r:id="R9380d129dee0404f"/>
    <hyperlink ref="B141" r:id="Rb8751a3801b54421"/>
    <hyperlink ref="E141" r:id="R110eb10b99ca4e03"/>
    <hyperlink ref="I141" r:id="R4dacdc05109c42b4"/>
    <hyperlink ref="A142" r:id="R233feede4ad84d61"/>
    <hyperlink ref="B142" r:id="Redfeebe0660d4a0c"/>
    <hyperlink ref="E142" r:id="R114641072fcd47ba"/>
    <hyperlink ref="I142" r:id="R4ab13aaef8cb42a4"/>
    <hyperlink ref="A143" r:id="R12206cf3cb1d454f"/>
    <hyperlink ref="B143" r:id="R07117768c11a45cb"/>
    <hyperlink ref="E143" r:id="Rea5cbf207e97432a"/>
    <hyperlink ref="I143" r:id="Rc4fa475f208c4775"/>
    <hyperlink ref="A144" r:id="Ra526f685cc44448a"/>
    <hyperlink ref="B144" r:id="R47605c62e5e34d86"/>
    <hyperlink ref="E144" r:id="R07eac6f29e5044ae"/>
    <hyperlink ref="I144" r:id="R71d656f7f8094dea"/>
    <hyperlink ref="A145" r:id="R854c85c7418e4613"/>
    <hyperlink ref="B145" r:id="R4efc293f98534792"/>
    <hyperlink ref="E145" r:id="R638daf223af24f96"/>
    <hyperlink ref="I145" r:id="R625b4a2df70144cd"/>
    <hyperlink ref="A146" r:id="R2adeaa1f74f44348"/>
    <hyperlink ref="B146" r:id="Re9b652e294694e55"/>
    <hyperlink ref="E146" r:id="R2df30fdaf3974a5f"/>
    <hyperlink ref="I146" r:id="R24a51b9e94ca4875"/>
    <hyperlink ref="A147" r:id="R68227ceb1b074579"/>
    <hyperlink ref="B147" r:id="Re0b0c8552f364f37"/>
    <hyperlink ref="E147" r:id="R10322af197ee4525"/>
    <hyperlink ref="I147" r:id="R26e9bfd292f944b3"/>
    <hyperlink ref="A148" r:id="Rab4e831550e14f29"/>
    <hyperlink ref="B148" r:id="Rdaae90d5776d4858"/>
    <hyperlink ref="E148" r:id="R1b3520f5745c4f69"/>
    <hyperlink ref="I148" r:id="Rb55b1a9eb7b54c12"/>
    <hyperlink ref="A149" r:id="Rba047a9ac03a4d73"/>
    <hyperlink ref="B149" r:id="Rad4a70b973a247b6"/>
    <hyperlink ref="E149" r:id="Rfca61ec216ed4709"/>
    <hyperlink ref="I149" r:id="R6cf11909936049f2"/>
    <hyperlink ref="A150" r:id="R01e79a16b74c458c"/>
    <hyperlink ref="B150" r:id="R95ba6b8e166444ae"/>
    <hyperlink ref="E150" r:id="R16dcf9966ef1499e"/>
    <hyperlink ref="I150" r:id="R6157c3a9cacf4e27"/>
    <hyperlink ref="A151" r:id="Rca5fe7c824a44ec4"/>
    <hyperlink ref="B151" r:id="R2151f7d65aa64536"/>
    <hyperlink ref="E151" r:id="R84cc03b457f74c1c"/>
    <hyperlink ref="I151" r:id="Rbbd2f227d1d547a5"/>
    <hyperlink ref="A152" r:id="R3a5eea0a7fc94924"/>
    <hyperlink ref="B152" r:id="Rba3e7775d78b420f"/>
    <hyperlink ref="E152" r:id="R9c364398ec6b47b2"/>
    <hyperlink ref="I152" r:id="Rac5568d2c34d4a33"/>
    <hyperlink ref="A153" r:id="R32091771a4744e5c"/>
    <hyperlink ref="B153" r:id="Rdbfeaefcd8cf490e"/>
    <hyperlink ref="E153" r:id="Rf04bc46d93734006"/>
    <hyperlink ref="I153" r:id="R1a44ee73d137402c"/>
    <hyperlink ref="A154" r:id="R43f3b689b3a94a27"/>
    <hyperlink ref="B154" r:id="R3a791e3e54ab4efa"/>
    <hyperlink ref="E154" r:id="R407c6970d7d44994"/>
    <hyperlink ref="I154" r:id="R596e0c24600545dc"/>
    <hyperlink ref="A155" r:id="Rcf329828a31b4989"/>
    <hyperlink ref="B155" r:id="R835281b014764da9"/>
    <hyperlink ref="E155" r:id="R83425565db4f40d3"/>
    <hyperlink ref="I155" r:id="R399651272bbb4b01"/>
    <hyperlink ref="A156" r:id="Rff772968d81b4ae9"/>
    <hyperlink ref="B156" r:id="R546a7191e88c45bf"/>
    <hyperlink ref="E156" r:id="R5a026a1175fc4f83"/>
    <hyperlink ref="I156" r:id="R3298ec5d100a485e"/>
    <hyperlink ref="A157" r:id="R192afb55d80b4ba8"/>
    <hyperlink ref="B157" r:id="Rbced7e5db99f4791"/>
    <hyperlink ref="E157" r:id="R9de6317d143742c4"/>
    <hyperlink ref="I157" r:id="R848d073ac7f0417d"/>
    <hyperlink ref="A158" r:id="R87c88f8a53a24830"/>
    <hyperlink ref="B158" r:id="R4dba281f2be34837"/>
    <hyperlink ref="E158" r:id="R98a0a83e1d6a40c9"/>
    <hyperlink ref="I158" r:id="R0767c51e014f4033"/>
    <hyperlink ref="A159" r:id="Rdbbea5f07aac4262"/>
    <hyperlink ref="B159" r:id="R53f3f87767bb4363"/>
    <hyperlink ref="E159" r:id="R13c0bc066ca54792"/>
    <hyperlink ref="I159" r:id="R4a21e0c21ca24798"/>
    <hyperlink ref="A160" r:id="Rc612e2053c2e4361"/>
    <hyperlink ref="B160" r:id="Rea4947fd0f5742ab"/>
    <hyperlink ref="E160" r:id="R3a555f999f8e4265"/>
    <hyperlink ref="I160" r:id="Rc0543e736f914154"/>
    <hyperlink ref="A161" r:id="R3e706701dcbb4891"/>
    <hyperlink ref="B161" r:id="Re623f12bcf0a46e0"/>
    <hyperlink ref="E161" r:id="R46edec90873348e0"/>
    <hyperlink ref="I161" r:id="R3979c59c4441436d"/>
    <hyperlink ref="A162" r:id="Ra3fcc6d0577644c9"/>
    <hyperlink ref="B162" r:id="R2b795da36e124291"/>
    <hyperlink ref="E162" r:id="Rc8c15851c3b54e8b"/>
    <hyperlink ref="I162" r:id="Rea8fa607039944bc"/>
    <hyperlink ref="A163" r:id="R0c5ffa53afc44da3"/>
    <hyperlink ref="B163" r:id="Rbf0a5286040b437d"/>
    <hyperlink ref="E163" r:id="R39ee6b39adac49b2"/>
    <hyperlink ref="I163" r:id="Reabe17f293ec4c04"/>
    <hyperlink ref="A164" r:id="Rd4901b8698b74c42"/>
    <hyperlink ref="B164" r:id="R14e48a3d38824020"/>
    <hyperlink ref="E164" r:id="Rf57167a7f3334fba"/>
    <hyperlink ref="I164" r:id="Re712937b058f4c1f"/>
    <hyperlink ref="A165" r:id="R0d6f51e0a94a4f8f"/>
    <hyperlink ref="B165" r:id="R571c873242954513"/>
    <hyperlink ref="E165" r:id="Ra36b3a0e300e448e"/>
    <hyperlink ref="I165" r:id="Reea793fe69814ec1"/>
    <hyperlink ref="A166" r:id="R35f375524dda484d"/>
    <hyperlink ref="B166" r:id="Rda7aeb3a4b2f4cd2"/>
    <hyperlink ref="E166" r:id="Ra9b8486e4e3d4677"/>
    <hyperlink ref="I166" r:id="R68bb199c9ec246aa"/>
    <hyperlink ref="A167" r:id="R6cc0f8a5cafb4837"/>
    <hyperlink ref="B167" r:id="R1a1e9626b41f40cb"/>
    <hyperlink ref="E167" r:id="R78f5ef8f74d445cf"/>
    <hyperlink ref="I167" r:id="Rd286bad873864784"/>
    <hyperlink ref="A168" r:id="R9e73d13d50354939"/>
    <hyperlink ref="B168" r:id="R26cd69a566b14599"/>
    <hyperlink ref="E168" r:id="R8ee024816b4346c5"/>
    <hyperlink ref="I168" r:id="R7fbefd26d7844d1e"/>
    <hyperlink ref="A169" r:id="R3c5c05c71a6e4cf0"/>
    <hyperlink ref="B169" r:id="Ra814f7279d574f8d"/>
    <hyperlink ref="E169" r:id="R3d1a9caec2ae4a6e"/>
    <hyperlink ref="I169" r:id="R0926e9d5f3194f65"/>
    <hyperlink ref="A170" r:id="R4fe36a07400d4d9e"/>
    <hyperlink ref="B170" r:id="R16e4b03c69604306"/>
    <hyperlink ref="E170" r:id="R32bed8a336b34f8c"/>
    <hyperlink ref="I170" r:id="Re58b573b92714430"/>
    <hyperlink ref="A171" r:id="Rb1c0eca54c594e37"/>
    <hyperlink ref="B171" r:id="Re59607979ae94b38"/>
    <hyperlink ref="E171" r:id="R7fc2eb102c6c434b"/>
    <hyperlink ref="I171" r:id="R5cae9cbaf9f74342"/>
    <hyperlink ref="A172" r:id="R25fa87e09bf041e5"/>
    <hyperlink ref="B172" r:id="R7cc8d7711d34435d"/>
    <hyperlink ref="E172" r:id="R13678fc885a84c75"/>
    <hyperlink ref="I172" r:id="R0c33202a01ca449b"/>
    <hyperlink ref="A173" r:id="Ra5aeb966fa6f4167"/>
    <hyperlink ref="B173" r:id="R34d09597a20b4f33"/>
    <hyperlink ref="E173" r:id="Rc5c6cd5fad244f18"/>
    <hyperlink ref="I173" r:id="Rb3d7367bcca345ac"/>
    <hyperlink ref="A174" r:id="Rf2dddb86ba3d43ed"/>
    <hyperlink ref="B174" r:id="R3b48626c634a49df"/>
    <hyperlink ref="E174" r:id="R60ec1f295cc64301"/>
    <hyperlink ref="I174" r:id="Rbb44f331a5794cdb"/>
    <hyperlink ref="A175" r:id="Ra22cbbad91c84ad4"/>
    <hyperlink ref="B175" r:id="R06e89941f73e4db6"/>
    <hyperlink ref="E175" r:id="R9067e0bc964145a8"/>
    <hyperlink ref="I175" r:id="Rc3587baf339446a6"/>
    <hyperlink ref="A176" r:id="R8f818a0ecc17499f"/>
    <hyperlink ref="B176" r:id="R3a0cc854fe0f419d"/>
    <hyperlink ref="E176" r:id="Rc7e4294fcd704dce"/>
    <hyperlink ref="I176" r:id="Rcd88abe668ac46e9"/>
    <hyperlink ref="A177" r:id="Re017f7f534e34fda"/>
    <hyperlink ref="B177" r:id="Rf85f1c16c2b040b9"/>
    <hyperlink ref="E177" r:id="R47ae0c7aa1064232"/>
    <hyperlink ref="I177" r:id="Rc3cfb73639254e28"/>
    <hyperlink ref="A178" r:id="R97e97c0ed2fe4bdd"/>
    <hyperlink ref="B178" r:id="R178d82923e974e75"/>
    <hyperlink ref="E178" r:id="Rd334368f5bbd4c62"/>
    <hyperlink ref="I178" r:id="Ra9e2dd925f424b91"/>
    <hyperlink ref="A179" r:id="R53982abc27684b47"/>
    <hyperlink ref="B179" r:id="Rf5bd47ed52944205"/>
    <hyperlink ref="E179" r:id="R199960d76b32428b"/>
    <hyperlink ref="I179" r:id="R94f030540496449d"/>
    <hyperlink ref="A180" r:id="R2557f536f6ab48c9"/>
    <hyperlink ref="B180" r:id="R3b9265760ac04926"/>
    <hyperlink ref="E180" r:id="R860a68479d1a48e0"/>
    <hyperlink ref="I180" r:id="R12fde48760b643ff"/>
    <hyperlink ref="A181" r:id="Re01cef683c874198"/>
    <hyperlink ref="B181" r:id="R66c7907d6411426c"/>
    <hyperlink ref="E181" r:id="R79574a661d36424b"/>
    <hyperlink ref="I181" r:id="Rdb2c5169677b4f41"/>
    <hyperlink ref="A182" r:id="R97e96cee4a094455"/>
    <hyperlink ref="B182" r:id="Rd4cf0324586e4748"/>
    <hyperlink ref="E182" r:id="R2bb1f7eb62954691"/>
    <hyperlink ref="I182" r:id="Re8392ad588dc4961"/>
    <hyperlink ref="A183" r:id="R0a2be6571c7d46a3"/>
    <hyperlink ref="B183" r:id="Re1080929dd3a4621"/>
    <hyperlink ref="E183" r:id="R6a3bd821314847df"/>
    <hyperlink ref="I183" r:id="R05bddc7c6e104797"/>
    <hyperlink ref="A184" r:id="Rd69d514b52694580"/>
    <hyperlink ref="B184" r:id="R0b1b1ff9a46243fd"/>
    <hyperlink ref="E184" r:id="Re8d61d88e70f4682"/>
    <hyperlink ref="I184" r:id="R5dbe2f6608074e46"/>
    <hyperlink ref="A185" r:id="R8f62d5d110c04c7d"/>
    <hyperlink ref="B185" r:id="R1df21c88d6714760"/>
    <hyperlink ref="E185" r:id="R11523d8c6d3a4f34"/>
    <hyperlink ref="I185" r:id="R9d81d7e42f4046c2"/>
    <hyperlink ref="A186" r:id="Rd0c3b1201c6f4621"/>
    <hyperlink ref="B186" r:id="Rd2a0e5e9145643a8"/>
    <hyperlink ref="E186" r:id="Rc0537bcc2149496f"/>
    <hyperlink ref="I186" r:id="Ra4dd9b1ac74c4107"/>
    <hyperlink ref="A187" r:id="Rdc8bfca8081b4e80"/>
    <hyperlink ref="B187" r:id="R3e95c27c91394ed1"/>
    <hyperlink ref="E187" r:id="R030e7458c9ac4cae"/>
    <hyperlink ref="I187" r:id="Rbc83251d92734c38"/>
    <hyperlink ref="A188" r:id="Rfb391b22976a4a6c"/>
    <hyperlink ref="B188" r:id="R2063e8d88c6e4467"/>
    <hyperlink ref="E188" r:id="R1886f371bcb04810"/>
    <hyperlink ref="I188" r:id="Rf4508c52a0514233"/>
    <hyperlink ref="A189" r:id="R84cf7bef418e424d"/>
    <hyperlink ref="B189" r:id="Re9144fb6c5ce4f4b"/>
    <hyperlink ref="E189" r:id="Rb4d59cec733a4297"/>
    <hyperlink ref="I189" r:id="R5a5e82475c794a35"/>
    <hyperlink ref="A190" r:id="R6bfd326698e549e5"/>
    <hyperlink ref="B190" r:id="Re433402db8d945bd"/>
    <hyperlink ref="E190" r:id="R91c3b7e3bb1b437c"/>
    <hyperlink ref="I190" r:id="Rc4522e1bc3ba4008"/>
    <hyperlink ref="A191" r:id="Rc5025e365d864b46"/>
    <hyperlink ref="B191" r:id="Re72f000cd22e4da7"/>
    <hyperlink ref="E191" r:id="R3104bb6664144cdd"/>
    <hyperlink ref="I191" r:id="R32f647220c5647d1"/>
    <hyperlink ref="A192" r:id="R69955500eb7245d7"/>
    <hyperlink ref="B192" r:id="Ra4284baefe8743ca"/>
    <hyperlink ref="E192" r:id="R15becae3056e42ec"/>
    <hyperlink ref="I192" r:id="R5cee3f3326f84100"/>
    <hyperlink ref="A193" r:id="R4387b0c985374e01"/>
    <hyperlink ref="B193" r:id="R6490784be1ba4fe5"/>
    <hyperlink ref="E193" r:id="Rd2b440f23b144adc"/>
    <hyperlink ref="I193" r:id="R91b4bb103da64cb5"/>
    <hyperlink ref="A194" r:id="R8b7b40f03c6640a2"/>
    <hyperlink ref="B194" r:id="R86000da5fb3a4b4d"/>
    <hyperlink ref="E194" r:id="Rb5e5be0661074473"/>
    <hyperlink ref="I194" r:id="Raa5c51f586d54dd6"/>
    <hyperlink ref="A195" r:id="R61d0b4f800fb4586"/>
    <hyperlink ref="B195" r:id="R6eb941ac6d1c461b"/>
    <hyperlink ref="E195" r:id="R6142621868e744c4"/>
    <hyperlink ref="I195" r:id="R1d06f73fa61d4220"/>
    <hyperlink ref="A196" r:id="R4e6ee0d8cafc4b29"/>
    <hyperlink ref="B196" r:id="Rdb3c41f7bbbe431d"/>
    <hyperlink ref="E196" r:id="R913fe67a8ac74b30"/>
    <hyperlink ref="I196" r:id="Rf879de289dd04710"/>
    <hyperlink ref="A197" r:id="R8fa98ffcc43841d9"/>
    <hyperlink ref="B197" r:id="R1a2453e1d6e94524"/>
    <hyperlink ref="E197" r:id="Rf5525d618cb14513"/>
    <hyperlink ref="I197" r:id="Rc3c42e0c50264d62"/>
    <hyperlink ref="A198" r:id="R1ca387ad7182406d"/>
    <hyperlink ref="B198" r:id="R5c2f1ff5adde4e39"/>
    <hyperlink ref="E198" r:id="R3b17a58da8dc440e"/>
    <hyperlink ref="I198" r:id="R606c8486e89b490a"/>
    <hyperlink ref="A199" r:id="R760d00a640ef4138"/>
    <hyperlink ref="B199" r:id="R6a33697b54aa4ca1"/>
    <hyperlink ref="E199" r:id="R53bebb10193440ad"/>
    <hyperlink ref="I199" r:id="R0f0dcf88c5ef4265"/>
    <hyperlink ref="A200" r:id="Re7da190918fa41e4"/>
    <hyperlink ref="B200" r:id="R5de819c466b745d0"/>
    <hyperlink ref="E200" r:id="R68df3e3f800949e3"/>
    <hyperlink ref="I200" r:id="Rc91b80208504427c"/>
    <hyperlink ref="A201" r:id="Raf0970627cbc4661"/>
    <hyperlink ref="B201" r:id="R2703677b4e834732"/>
    <hyperlink ref="E201" r:id="R886239d83c8341ed"/>
    <hyperlink ref="I201" r:id="R284a3b2c81484f8f"/>
    <hyperlink ref="A202" r:id="Re77627c70e9e4e03"/>
    <hyperlink ref="B202" r:id="R24ce350bf9c647cd"/>
    <hyperlink ref="E202" r:id="Ra9e1df1cc7974140"/>
    <hyperlink ref="I202" r:id="Rcbdafab3f0ec4763"/>
    <hyperlink ref="A203" r:id="Rcb20ff6550b04085"/>
    <hyperlink ref="B203" r:id="R560bb392c0024e78"/>
    <hyperlink ref="E203" r:id="Rd4f9acc039734baf"/>
    <hyperlink ref="I203" r:id="R5ea3b6383c294092"/>
    <hyperlink ref="A204" r:id="R93bacd257cb74a94"/>
    <hyperlink ref="B204" r:id="R7b524a23ab3b4535"/>
    <hyperlink ref="E204" r:id="Rc0d6e0de1d574d2f"/>
    <hyperlink ref="I204" r:id="R9d8a161d9d1c4b50"/>
    <hyperlink ref="A205" r:id="R673cddc552d44c6b"/>
    <hyperlink ref="B205" r:id="R32a30b5b6c524e39"/>
    <hyperlink ref="E205" r:id="R7b0517e8f2394f10"/>
    <hyperlink ref="I205" r:id="R70f87a39d4504460"/>
    <hyperlink ref="A206" r:id="R50c56c34b0d84b28"/>
    <hyperlink ref="B206" r:id="Rb5e083ed03434e79"/>
    <hyperlink ref="E206" r:id="Rdc224f5a49164545"/>
    <hyperlink ref="I206" r:id="Rf5cc1e8d7d5c4e71"/>
    <hyperlink ref="A207" r:id="R014b6031139247ee"/>
    <hyperlink ref="B207" r:id="R2ac5a492401744b7"/>
    <hyperlink ref="E207" r:id="R5481ebb94c774510"/>
    <hyperlink ref="I207" r:id="R2233f9dd89f84ee8"/>
    <hyperlink ref="A208" r:id="R9c99d05969694909"/>
    <hyperlink ref="B208" r:id="R7537b26568474f5d"/>
    <hyperlink ref="E208" r:id="Rd0f49c02c63f4ad5"/>
    <hyperlink ref="I208" r:id="Ree810eb646374c2b"/>
    <hyperlink ref="A209" r:id="R8f43637ccd464e94"/>
    <hyperlink ref="B209" r:id="R11efcb06ef154bf8"/>
    <hyperlink ref="E209" r:id="R205e042e192a45bb"/>
    <hyperlink ref="I209" r:id="Ra0035f9577bd405a"/>
    <hyperlink ref="A210" r:id="R0c514f476f7f4f4a"/>
    <hyperlink ref="B210" r:id="R79e95efe74dd4216"/>
    <hyperlink ref="E210" r:id="R5916538075234bca"/>
    <hyperlink ref="I210" r:id="Ra78197fe1a944121"/>
    <hyperlink ref="A211" r:id="Rf4236b49ecf348d8"/>
    <hyperlink ref="B211" r:id="R43cfc20beec34098"/>
    <hyperlink ref="E211" r:id="R28601ee4366549bb"/>
    <hyperlink ref="I211" r:id="R6b70f837ee294e55"/>
    <hyperlink ref="A212" r:id="R397ffeb3f34247b3"/>
    <hyperlink ref="B212" r:id="R835a2e490d5d44ce"/>
    <hyperlink ref="E212" r:id="R4b0ad67ea2ec41b2"/>
    <hyperlink ref="I212" r:id="R4ed1239af9714ea2"/>
    <hyperlink ref="A213" r:id="R0bba7c43b3504892"/>
    <hyperlink ref="B213" r:id="R6a64fc3bae6d4fc8"/>
    <hyperlink ref="E213" r:id="Rcc1468736e4c4c90"/>
    <hyperlink ref="I213" r:id="R1bc092d5f69e4f0d"/>
    <hyperlink ref="A214" r:id="Rf995951e0a97418f"/>
    <hyperlink ref="B214" r:id="R4a8a090037ca4d48"/>
    <hyperlink ref="E214" r:id="R5f0536da15534cc6"/>
    <hyperlink ref="I214" r:id="Rad8ebaf88a424179"/>
    <hyperlink ref="A215" r:id="R53443baa7167440c"/>
    <hyperlink ref="B215" r:id="R296f88211e344bf9"/>
    <hyperlink ref="E215" r:id="R585d4c9c214f4e58"/>
    <hyperlink ref="I215" r:id="Rbfec18ab33f341c1"/>
    <hyperlink ref="A216" r:id="R78fb1fddb7c648cb"/>
    <hyperlink ref="B216" r:id="R01db8ae3918f45e4"/>
    <hyperlink ref="E216" r:id="Rcda8631ef0f84147"/>
    <hyperlink ref="I216" r:id="R88fa0f6f42e74f1e"/>
    <hyperlink ref="A217" r:id="Rc623abd910664055"/>
    <hyperlink ref="B217" r:id="Rda4f5c62ce5f46a4"/>
    <hyperlink ref="E217" r:id="Rea99bcc9b41b473d"/>
    <hyperlink ref="I217" r:id="R75a6a5774f914707"/>
    <hyperlink ref="A218" r:id="Ref27b87294fb416e"/>
    <hyperlink ref="B218" r:id="R856cc51ae8f74ab0"/>
    <hyperlink ref="E218" r:id="R27241bbbf4b74d23"/>
    <hyperlink ref="I218" r:id="R6227423754bf4ba0"/>
    <hyperlink ref="A219" r:id="R0e3cfbc517364248"/>
    <hyperlink ref="B219" r:id="R7307669b20954102"/>
    <hyperlink ref="E219" r:id="R019c8de489464ae9"/>
    <hyperlink ref="I219" r:id="R94d3b6bf168848ae"/>
    <hyperlink ref="A220" r:id="Rc37c5fd5610a4b2a"/>
    <hyperlink ref="B220" r:id="R74b03a77b1474135"/>
    <hyperlink ref="E220" r:id="R7ffb64c987b54f15"/>
    <hyperlink ref="I220" r:id="Rc7a814b3288846f4"/>
    <hyperlink ref="A221" r:id="R88dbdefefdd94bfe"/>
    <hyperlink ref="B221" r:id="R90f20b6a67c949ab"/>
    <hyperlink ref="E221" r:id="R5701349c3ff244b8"/>
    <hyperlink ref="I221" r:id="Rcc991f594e7740e6"/>
    <hyperlink ref="A222" r:id="Rb456d42a6647430a"/>
    <hyperlink ref="B222" r:id="R30f633d0784d4068"/>
    <hyperlink ref="E222" r:id="R155ca5b02ff44064"/>
    <hyperlink ref="I222" r:id="Ra2a5fec8e6a8412a"/>
    <hyperlink ref="A223" r:id="Reb52bede0d084826"/>
    <hyperlink ref="B223" r:id="R695537d9a8ac44f1"/>
    <hyperlink ref="E223" r:id="R6fb9faff073745b8"/>
    <hyperlink ref="I223" r:id="Rde822bae9c3f4008"/>
    <hyperlink ref="A224" r:id="R7bf7d209435341d1"/>
    <hyperlink ref="B224" r:id="Rab39e9caed3c4a1e"/>
    <hyperlink ref="E224" r:id="R69d197b8ebba43ca"/>
    <hyperlink ref="I224" r:id="Rcd5c77d1734a4119"/>
    <hyperlink ref="A225" r:id="R16eaace7e04f4f1f"/>
    <hyperlink ref="B225" r:id="R27f616fc52da4295"/>
    <hyperlink ref="E225" r:id="R965b30f7eed8484f"/>
    <hyperlink ref="I225" r:id="Rd3f511d3b0154b61"/>
    <hyperlink ref="A226" r:id="R4fbe18af27144784"/>
    <hyperlink ref="B226" r:id="Rf31c78c2cac1495a"/>
    <hyperlink ref="E226" r:id="R6574a4abe0f94ba8"/>
    <hyperlink ref="I226" r:id="R13d873bfa8bc4db1"/>
    <hyperlink ref="A227" r:id="R04d20714e3324a5a"/>
    <hyperlink ref="B227" r:id="R53ad38d69410461e"/>
    <hyperlink ref="E227" r:id="Read1b5cec7e84da9"/>
    <hyperlink ref="I227" r:id="R35081bf5798d46b9"/>
    <hyperlink ref="A228" r:id="Rad539458854b4964"/>
    <hyperlink ref="B228" r:id="R6692e37ca45244f1"/>
    <hyperlink ref="E228" r:id="R2864c067d05d4d86"/>
    <hyperlink ref="I228" r:id="R0a25b8ac13aa47c7"/>
    <hyperlink ref="A229" r:id="R98ca92e93db94efb"/>
    <hyperlink ref="B229" r:id="R6609653d35a345e5"/>
    <hyperlink ref="E229" r:id="Rf461366f2dc24bf3"/>
    <hyperlink ref="I229" r:id="R0530822a1af04595"/>
    <hyperlink ref="A230" r:id="Rcadd8f0d3a684bc8"/>
    <hyperlink ref="B230" r:id="R0feab76ee9b2447b"/>
    <hyperlink ref="E230" r:id="R23aaa6d9d7414171"/>
    <hyperlink ref="I230" r:id="Rac8f24e62efd4aff"/>
    <hyperlink ref="A231" r:id="R6a9011c15f9348c9"/>
    <hyperlink ref="B231" r:id="Rab1c5b487d924f04"/>
    <hyperlink ref="E231" r:id="Racf2854fe99540bc"/>
    <hyperlink ref="I231" r:id="R03cd3c4cefc44174"/>
    <hyperlink ref="A232" r:id="Rda91438aebac4989"/>
    <hyperlink ref="B232" r:id="R5b6598597e674eb8"/>
    <hyperlink ref="E232" r:id="Rdfab12fcdfba47cb"/>
    <hyperlink ref="I232" r:id="R12d3565d170e4841"/>
    <hyperlink ref="A233" r:id="R49f2723d486548f7"/>
    <hyperlink ref="B233" r:id="Re26681202fed4d9e"/>
    <hyperlink ref="E233" r:id="Raef2f96fde07486f"/>
    <hyperlink ref="I233" r:id="R831efc0cc1b846a4"/>
    <hyperlink ref="A234" r:id="Rac7a971f2fef41a9"/>
    <hyperlink ref="B234" r:id="Rd1c8490194e74d6c"/>
    <hyperlink ref="E234" r:id="R7b4e03a471f64b5b"/>
    <hyperlink ref="I234" r:id="Rd93b02c264f4485b"/>
    <hyperlink ref="A235" r:id="R91fff77aad624265"/>
    <hyperlink ref="B235" r:id="Rab59829ce93b4aee"/>
    <hyperlink ref="E235" r:id="Re84234a17cdc4494"/>
    <hyperlink ref="I235" r:id="Rfb99b8c15ead4094"/>
    <hyperlink ref="A236" r:id="R988031f072194969"/>
    <hyperlink ref="B236" r:id="R51b8395474f843cb"/>
    <hyperlink ref="E236" r:id="Rf56c647f7f3046c3"/>
    <hyperlink ref="I236" r:id="Rd8db42fe12a64f38"/>
    <hyperlink ref="A237" r:id="R654b3bf697e34261"/>
    <hyperlink ref="B237" r:id="Rf840221b21594fe0"/>
    <hyperlink ref="E237" r:id="R8be3ce592e6c40f8"/>
    <hyperlink ref="I237" r:id="R4673c069ee3c489f"/>
    <hyperlink ref="A238" r:id="R5db4229d1ce8448f"/>
    <hyperlink ref="B238" r:id="R9375513d66f94719"/>
    <hyperlink ref="E238" r:id="R19a2ba849a274515"/>
    <hyperlink ref="I238" r:id="Rd877e4b5d0e549d7"/>
    <hyperlink ref="A239" r:id="R7d12ccfd55b643df"/>
    <hyperlink ref="B239" r:id="Rf53f2f6b4e63450e"/>
    <hyperlink ref="E239" r:id="R7e2b01cd9eb34ff5"/>
    <hyperlink ref="I239" r:id="Rfc8a444a12754e77"/>
    <hyperlink ref="A240" r:id="R1a4aab7c967a4bf7"/>
    <hyperlink ref="B240" r:id="Rd47a4a51fcd349f4"/>
    <hyperlink ref="E240" r:id="Rd0486d73c6794fc3"/>
    <hyperlink ref="I240" r:id="R7058c2e675724570"/>
    <hyperlink ref="A241" r:id="R7f386a5976854a59"/>
    <hyperlink ref="B241" r:id="R86b4e9dc80e44d00"/>
    <hyperlink ref="E241" r:id="R69a31c9434554565"/>
    <hyperlink ref="I241" r:id="Re3a5c6f9a2af4e8a"/>
    <hyperlink ref="A242" r:id="R3bfaf1974818469c"/>
    <hyperlink ref="B242" r:id="R60a3e4abc47146ee"/>
    <hyperlink ref="E242" r:id="R7b67db8ad2df4d67"/>
    <hyperlink ref="I242" r:id="R30226d7dafae49e9"/>
    <hyperlink ref="A243" r:id="R2d9d910da8f34ca6"/>
    <hyperlink ref="B243" r:id="R32085c64c33f4439"/>
    <hyperlink ref="E243" r:id="R2fa3fbbe5fca4c7c"/>
    <hyperlink ref="I243" r:id="Rfccbd0a6d5c14113"/>
    <hyperlink ref="A244" r:id="R67c8f35fef2d4ee8"/>
    <hyperlink ref="B244" r:id="Rc860a21333d8442e"/>
    <hyperlink ref="E244" r:id="R7573e09c47484f1e"/>
    <hyperlink ref="I244" r:id="Rd86b4dbc20ee4b01"/>
    <hyperlink ref="A245" r:id="R086fe0ae025e454a"/>
    <hyperlink ref="B245" r:id="Rd78fa2a55b8e4dc7"/>
    <hyperlink ref="E245" r:id="R135ee7b9bc6a470b"/>
    <hyperlink ref="I245" r:id="R76c5003d265a44d6"/>
    <hyperlink ref="A246" r:id="Ree33e792229b4d36"/>
    <hyperlink ref="B246" r:id="Ra16ec517262f4b8e"/>
    <hyperlink ref="E246" r:id="R2f1b1341a85f42cc"/>
    <hyperlink ref="I246" r:id="R18a6fb1c852a47e6"/>
    <hyperlink ref="A247" r:id="Rf352fc1b46c94fb3"/>
    <hyperlink ref="B247" r:id="Rde16739da9664f42"/>
    <hyperlink ref="E247" r:id="R0a176d01e6534e87"/>
    <hyperlink ref="I247" r:id="R32c82fb693b7450c"/>
    <hyperlink ref="A248" r:id="Rc0f647b7bbfc43cd"/>
    <hyperlink ref="B248" r:id="R8e0bfc15e7254994"/>
    <hyperlink ref="E248" r:id="Rc065c39d65774ded"/>
    <hyperlink ref="I248" r:id="R2744def48cb44651"/>
    <hyperlink ref="A249" r:id="R6d53ffa3f9854530"/>
    <hyperlink ref="B249" r:id="Rd0d663dc7ede4380"/>
    <hyperlink ref="E249" r:id="R7cf5f11df5e84939"/>
    <hyperlink ref="I249" r:id="R82c4902ea606403f"/>
    <hyperlink ref="A250" r:id="R99cb86e6b3d043bb"/>
    <hyperlink ref="B250" r:id="Re1a61b78454c4719"/>
    <hyperlink ref="E250" r:id="Rb9c8f50db0c24448"/>
    <hyperlink ref="I250" r:id="Rdb5b335d4f8e4a97"/>
    <hyperlink ref="A251" r:id="Re5815d8acc5d471c"/>
    <hyperlink ref="B251" r:id="Re0347a12e39e485d"/>
    <hyperlink ref="E251" r:id="R32dc60e8f60b488b"/>
    <hyperlink ref="I251" r:id="R0f46c400969247d5"/>
    <hyperlink ref="A252" r:id="Ra09e7349d9b84268"/>
    <hyperlink ref="B252" r:id="Rb47315a3060744b5"/>
    <hyperlink ref="E252" r:id="Rac69cb4feb8a466b"/>
    <hyperlink ref="I252" r:id="Rf689389e24054937"/>
    <hyperlink ref="A253" r:id="R67d2503e226e4555"/>
    <hyperlink ref="B253" r:id="Rd3a4207f34b749bf"/>
    <hyperlink ref="E253" r:id="R939a388d75514bc2"/>
    <hyperlink ref="I253" r:id="R52d0d94822194c7c"/>
    <hyperlink ref="A254" r:id="R323be68f9f9e4b88"/>
    <hyperlink ref="B254" r:id="R26e32190ca3c433e"/>
    <hyperlink ref="E254" r:id="R7cb0337713784cb7"/>
    <hyperlink ref="I254" r:id="R9409ae7dfac349d1"/>
    <hyperlink ref="A255" r:id="R5d061c426cc246c2"/>
    <hyperlink ref="B255" r:id="R0290144739934063"/>
    <hyperlink ref="E255" r:id="R8a5dd6f2806b40e2"/>
    <hyperlink ref="I255" r:id="R9f8e1567e8e94e42"/>
    <hyperlink ref="A256" r:id="R4d7854ab24b44846"/>
    <hyperlink ref="B256" r:id="R7311139fd18b455b"/>
    <hyperlink ref="E256" r:id="Rf177b377561e4f90"/>
    <hyperlink ref="I256" r:id="Rbd49168fd1e14f81"/>
    <hyperlink ref="A257" r:id="R5e432b2f81944bd6"/>
    <hyperlink ref="B257" r:id="R881cdfe93ca1417e"/>
    <hyperlink ref="E257" r:id="R4755ee4ef2494c88"/>
    <hyperlink ref="I257" r:id="R8def8742c0894267"/>
    <hyperlink ref="A258" r:id="Rd3a05ea3b8bd4500"/>
    <hyperlink ref="B258" r:id="R1724615ebb8a4fb0"/>
    <hyperlink ref="E258" r:id="R567c86ae2a04417b"/>
    <hyperlink ref="I258" r:id="R5e594f7a0a3446aa"/>
    <hyperlink ref="A259" r:id="R2cf346a1f9a244d8"/>
    <hyperlink ref="B259" r:id="R01b0193f087c404c"/>
    <hyperlink ref="E259" r:id="R5b80562df8974079"/>
    <hyperlink ref="I259" r:id="R4988c16b81ea4a7f"/>
    <hyperlink ref="A260" r:id="R8bbd39dc3fad4195"/>
    <hyperlink ref="B260" r:id="R6dad844083674134"/>
    <hyperlink ref="E260" r:id="Ra5d85fc8c3944b2f"/>
    <hyperlink ref="I260" r:id="R610f43b0134a4765"/>
    <hyperlink ref="A261" r:id="R4eff138ec2ba40a5"/>
    <hyperlink ref="B261" r:id="R8f25ded4fd8d44e5"/>
    <hyperlink ref="E261" r:id="Rc30f4994db944d67"/>
    <hyperlink ref="I261" r:id="R4dbc3cd7f1974edd"/>
    <hyperlink ref="A262" r:id="R7159daae8c314df1"/>
    <hyperlink ref="B262" r:id="Rd647c18bb28d422d"/>
    <hyperlink ref="E262" r:id="Rf11f2af951704cd0"/>
    <hyperlink ref="I262" r:id="R4a34b2850a7c4c22"/>
    <hyperlink ref="A263" r:id="R0aee526b00a64971"/>
    <hyperlink ref="B263" r:id="R9782c8d1912543ee"/>
    <hyperlink ref="E263" r:id="Rd64a1792bc344863"/>
    <hyperlink ref="I263" r:id="Re7ce4e6995bf4121"/>
    <hyperlink ref="A264" r:id="Rac6f6731bb3d4af5"/>
    <hyperlink ref="B264" r:id="R42e95f7f803a4b37"/>
    <hyperlink ref="E264" r:id="R95f2efd8f0954343"/>
    <hyperlink ref="I264" r:id="R007a5b2264b3450e"/>
    <hyperlink ref="A265" r:id="R74187eb2a59a47ef"/>
    <hyperlink ref="B265" r:id="Re1ab7cdb902d46cf"/>
    <hyperlink ref="E265" r:id="R99e5b6409e254722"/>
    <hyperlink ref="I265" r:id="R9705829d4ac64153"/>
    <hyperlink ref="A266" r:id="R9d839ff8e4d6412d"/>
    <hyperlink ref="B266" r:id="R254aba776879482c"/>
    <hyperlink ref="E266" r:id="Rf7e2438c9fd84e88"/>
    <hyperlink ref="I266" r:id="R24f40369b295431c"/>
    <hyperlink ref="A267" r:id="R541722940b8048b6"/>
    <hyperlink ref="B267" r:id="R1261080d97f74748"/>
    <hyperlink ref="E267" r:id="R23ef2aecfb4d4c54"/>
    <hyperlink ref="I267" r:id="R5cf1dae517944f97"/>
    <hyperlink ref="A268" r:id="R86c7752de98a4a04"/>
    <hyperlink ref="B268" r:id="R79b93ffd54ee4b29"/>
    <hyperlink ref="E268" r:id="Re815ff1911564fd4"/>
    <hyperlink ref="I268" r:id="R8179cb8f4c4d4d16"/>
    <hyperlink ref="A269" r:id="Rf274af7d50f24b00"/>
    <hyperlink ref="B269" r:id="Ra6bf40a4ee274f76"/>
    <hyperlink ref="E269" r:id="R81db80bb85634244"/>
    <hyperlink ref="I269" r:id="R6b1d64ef74244527"/>
    <hyperlink ref="A270" r:id="Redac878324ed4f84"/>
    <hyperlink ref="B270" r:id="Rcb3e148055b84876"/>
    <hyperlink ref="E270" r:id="R57b4fc8adb0844d8"/>
    <hyperlink ref="I270" r:id="R5a43b85294f64fa8"/>
    <hyperlink ref="A271" r:id="Rd6c86d0aef75489e"/>
    <hyperlink ref="B271" r:id="R2040a20359694d18"/>
    <hyperlink ref="E271" r:id="Rcc2e25ce1939415a"/>
    <hyperlink ref="I271" r:id="R10d6315489e345c4"/>
    <hyperlink ref="A272" r:id="Ra919dc96f00240c8"/>
    <hyperlink ref="B272" r:id="Rd649ec96f6b04e88"/>
    <hyperlink ref="E272" r:id="Rb1d9a408fb7d43c5"/>
    <hyperlink ref="I272" r:id="R9038381aac914bfe"/>
    <hyperlink ref="A273" r:id="Rc1236f894f0041f7"/>
    <hyperlink ref="B273" r:id="Re88e4e4e3d044a94"/>
    <hyperlink ref="E273" r:id="R984b5d8c9a8d42d9"/>
    <hyperlink ref="I273" r:id="R413c0545eeb04470"/>
    <hyperlink ref="A274" r:id="R99a3671b37264dde"/>
    <hyperlink ref="B274" r:id="R95e0648d39234236"/>
    <hyperlink ref="E274" r:id="R0edf960fbbde4efb"/>
    <hyperlink ref="I274" r:id="R8795773dec8c4d03"/>
    <hyperlink ref="A275" r:id="Rfb637f5619684d14"/>
    <hyperlink ref="B275" r:id="R9c982c61623d47ab"/>
    <hyperlink ref="E275" r:id="Rfb8227a2593c4a7a"/>
    <hyperlink ref="I275" r:id="R3425c40f4d59499a"/>
    <hyperlink ref="A276" r:id="Reda7cf2c60074b40"/>
    <hyperlink ref="B276" r:id="Rb667d8888efa46f4"/>
    <hyperlink ref="E276" r:id="R6c085ac3830847aa"/>
    <hyperlink ref="I276" r:id="R009eb88122f94b01"/>
    <hyperlink ref="A277" r:id="R439fc2a35cba4cc8"/>
    <hyperlink ref="B277" r:id="R7b2999c55ab94a0d"/>
    <hyperlink ref="E277" r:id="R3e44ebb8cab44059"/>
    <hyperlink ref="I277" r:id="R98e0df74d113460b"/>
    <hyperlink ref="A278" r:id="Recea23fec16d4709"/>
    <hyperlink ref="B278" r:id="Re4997491a21b406d"/>
    <hyperlink ref="E278" r:id="R20e8e8b413084c97"/>
    <hyperlink ref="I278" r:id="R4d41e09b68a143bd"/>
    <hyperlink ref="A279" r:id="R548a3a86143c48ce"/>
    <hyperlink ref="B279" r:id="R4eb5fb0993a4452f"/>
    <hyperlink ref="E279" r:id="Rfa810f11d0a94f29"/>
    <hyperlink ref="I279" r:id="Re964890ecfb54b21"/>
    <hyperlink ref="A280" r:id="R3e37226576a54c56"/>
    <hyperlink ref="B280" r:id="R119920a4362c4d72"/>
    <hyperlink ref="E280" r:id="R027025ba7ff14bf6"/>
    <hyperlink ref="I280" r:id="R8528624b4b7045b8"/>
    <hyperlink ref="A281" r:id="R4de6d0a9ad5d44df"/>
    <hyperlink ref="B281" r:id="Rbf120d22ac9b4bb9"/>
    <hyperlink ref="E281" r:id="R644f5b45fbae440f"/>
    <hyperlink ref="I281" r:id="Rb8c1e20a45184380"/>
    <hyperlink ref="A282" r:id="R42e0f8105cd7427b"/>
    <hyperlink ref="B282" r:id="R20b0c01872c24190"/>
    <hyperlink ref="E282" r:id="R2ddc48475a0640a3"/>
    <hyperlink ref="I282" r:id="R89f0f4ca6d114760"/>
    <hyperlink ref="A283" r:id="R992468e3467e4675"/>
    <hyperlink ref="B283" r:id="Ra799e839031b4424"/>
    <hyperlink ref="E283" r:id="R309c6d0fff144906"/>
    <hyperlink ref="I283" r:id="R5ee698ab84544e48"/>
    <hyperlink ref="A284" r:id="R7a484f42135e4fea"/>
    <hyperlink ref="B284" r:id="R85de21661e4944dd"/>
    <hyperlink ref="E284" r:id="R25d356ce665f4a7a"/>
    <hyperlink ref="I284" r:id="R5cfb4c1781b64fa1"/>
    <hyperlink ref="A285" r:id="R8562af1258954707"/>
    <hyperlink ref="B285" r:id="R9b90d5f0478e4db6"/>
    <hyperlink ref="E285" r:id="Rfe0e2e404c914bac"/>
    <hyperlink ref="I285" r:id="Rd0892118cc524465"/>
    <hyperlink ref="A286" r:id="Rdc2f68d685934012"/>
    <hyperlink ref="B286" r:id="R19475ead3a064847"/>
    <hyperlink ref="E286" r:id="R1ab48199bdc34174"/>
    <hyperlink ref="I286" r:id="R57ed796037e843a6"/>
    <hyperlink ref="A287" r:id="Rb610082bd9a947d3"/>
    <hyperlink ref="B287" r:id="Rea5da677eb894de2"/>
    <hyperlink ref="E287" r:id="R0a8baacc0c034494"/>
    <hyperlink ref="I287" r:id="R2ed6bf8546e24e24"/>
    <hyperlink ref="A288" r:id="Rc7e7421d95c344cf"/>
    <hyperlink ref="B288" r:id="Rd0a890b820524eaf"/>
    <hyperlink ref="E288" r:id="Rfe2e7ece9d7949c3"/>
    <hyperlink ref="I288" r:id="R792ffc00d9ec43e1"/>
    <hyperlink ref="A289" r:id="R1f82c4d02c984537"/>
    <hyperlink ref="B289" r:id="R7769d0ee6cf04fbf"/>
    <hyperlink ref="E289" r:id="R59010b7b9fc84eaa"/>
    <hyperlink ref="I289" r:id="Ra139e47349a240df"/>
    <hyperlink ref="A290" r:id="R3a0eb9719c2e4e3e"/>
    <hyperlink ref="B290" r:id="Rc76bc7c42a044bbd"/>
    <hyperlink ref="E290" r:id="R507c18fe96074826"/>
    <hyperlink ref="I290" r:id="Rfc1f764d1e5d40bd"/>
    <hyperlink ref="A291" r:id="R1c484a3297ba461d"/>
    <hyperlink ref="B291" r:id="Rfd665b1ecf094d50"/>
    <hyperlink ref="E291" r:id="R2ee2b702b6e644af"/>
    <hyperlink ref="I291" r:id="R3369c237de224f0d"/>
    <hyperlink ref="A292" r:id="Re81487149b8946ef"/>
    <hyperlink ref="B292" r:id="R9bc2b45755b54aca"/>
    <hyperlink ref="E292" r:id="R71b0c58b336947c0"/>
    <hyperlink ref="I292" r:id="Rb942e96392a042f1"/>
    <hyperlink ref="A293" r:id="Rb2afb859c9174846"/>
    <hyperlink ref="B293" r:id="R1ec8957d11874a3c"/>
    <hyperlink ref="E293" r:id="Rc640a8f6cf2247a5"/>
    <hyperlink ref="I293" r:id="Reed2323853c74a7b"/>
    <hyperlink ref="A294" r:id="Rc5d068d045484009"/>
    <hyperlink ref="B294" r:id="Rd6bf62c8a92f4439"/>
    <hyperlink ref="E294" r:id="R4c63ceb83dbd4610"/>
    <hyperlink ref="I294" r:id="R9a869e84388540e2"/>
    <hyperlink ref="A295" r:id="R21142e180dce4b07"/>
    <hyperlink ref="B295" r:id="R5ded0d916cf7413f"/>
    <hyperlink ref="E295" r:id="R77730c9da967468b"/>
    <hyperlink ref="I295" r:id="R34e23f6347a845b6"/>
    <hyperlink ref="A296" r:id="R3254dee6a76346d1"/>
    <hyperlink ref="B296" r:id="R177ca0c6ce8c4451"/>
    <hyperlink ref="E296" r:id="Rfcad470be4b74495"/>
    <hyperlink ref="I296" r:id="Rbb88bbc1787c49f1"/>
    <hyperlink ref="A297" r:id="R6d3ce7e11ba4462d"/>
    <hyperlink ref="B297" r:id="Rdcae4b009efe4aaa"/>
    <hyperlink ref="E297" r:id="Rb95f54f848dd43c9"/>
    <hyperlink ref="I297" r:id="Rc15f48e527d846df"/>
    <hyperlink ref="A298" r:id="Rf5c6156368e643a0"/>
    <hyperlink ref="B298" r:id="R87641fcc45cb4911"/>
    <hyperlink ref="E298" r:id="R5ac30a87bf814cd4"/>
    <hyperlink ref="I298" r:id="R3b7462b6f8ef488f"/>
    <hyperlink ref="A299" r:id="Rb75236c5a1b34923"/>
    <hyperlink ref="B299" r:id="R74c23c5e8c754fc8"/>
    <hyperlink ref="E299" r:id="R24fb749516fe4079"/>
    <hyperlink ref="I299" r:id="R4e1e22cb075d429e"/>
    <hyperlink ref="A300" r:id="R59c33d582f6e48fc"/>
    <hyperlink ref="B300" r:id="Rbae3641e0e524e84"/>
    <hyperlink ref="E300" r:id="Re25c3ce72c254aaf"/>
    <hyperlink ref="I300" r:id="R6e0cae59fb554d5d"/>
    <hyperlink ref="A301" r:id="R7db476c622974e2d"/>
    <hyperlink ref="B301" r:id="R021f76023ea74a8c"/>
    <hyperlink ref="E301" r:id="Re4b9cc6f005e4f45"/>
    <hyperlink ref="I301" r:id="R0dc2548502f74546"/>
    <hyperlink ref="A302" r:id="R9cc389f2c96f42b5"/>
    <hyperlink ref="B302" r:id="Rd2ba839b7ce94531"/>
    <hyperlink ref="E302" r:id="R278d10a3f4f9429f"/>
    <hyperlink ref="I302" r:id="Rc1a6a4d133c44617"/>
    <hyperlink ref="A303" r:id="R1b41bb9d89094fbd"/>
    <hyperlink ref="B303" r:id="R81684a1f1c2d4a4e"/>
    <hyperlink ref="E303" r:id="R032f583635454981"/>
    <hyperlink ref="I303" r:id="R441b32b557594443"/>
    <hyperlink ref="A304" r:id="Rd9924ed2bf88460d"/>
    <hyperlink ref="B304" r:id="R7beb43f63db54fcd"/>
    <hyperlink ref="E304" r:id="R64f78d2db1e345c2"/>
    <hyperlink ref="I304" r:id="R8b44393d00634c8b"/>
    <hyperlink ref="A305" r:id="R19327441d3c94d96"/>
    <hyperlink ref="B305" r:id="Rcc440b7980a943ed"/>
    <hyperlink ref="E305" r:id="Rc493869ff6904222"/>
    <hyperlink ref="I305" r:id="R515cd1f5b3b841d6"/>
    <hyperlink ref="A306" r:id="R606ee96885ce4ee6"/>
    <hyperlink ref="B306" r:id="Rf84b43c36d604231"/>
    <hyperlink ref="E306" r:id="R1761aca707944307"/>
    <hyperlink ref="I306" r:id="R4c2e4453eafd45c7"/>
    <hyperlink ref="A307" r:id="R761ce3fca91447c0"/>
    <hyperlink ref="B307" r:id="Rd9a732726c104037"/>
    <hyperlink ref="E307" r:id="R47edc182d86f4eb2"/>
    <hyperlink ref="I307" r:id="R6e63f54dcf4341ca"/>
    <hyperlink ref="A308" r:id="R7c6c089a76084da6"/>
    <hyperlink ref="B308" r:id="Ra66b5c04532b4f48"/>
    <hyperlink ref="E308" r:id="R68f6d86024f24ce4"/>
    <hyperlink ref="I308" r:id="R21ff6af403c94c54"/>
    <hyperlink ref="A309" r:id="R617589a1ac23482d"/>
    <hyperlink ref="B309" r:id="Rb86549de612b4c07"/>
    <hyperlink ref="E309" r:id="Rcb39dcb15f204bb9"/>
    <hyperlink ref="I309" r:id="R8729bd4049064486"/>
    <hyperlink ref="A310" r:id="Rf20370b8f19d4c01"/>
    <hyperlink ref="B310" r:id="Rffed2c709a5d4d75"/>
    <hyperlink ref="E310" r:id="R08ff9762659c423a"/>
    <hyperlink ref="I310" r:id="R9a27c7882ed34b27"/>
    <hyperlink ref="A311" r:id="R7343cfde9fc043bc"/>
    <hyperlink ref="B311" r:id="R1d6ca9a6ca4d42e3"/>
    <hyperlink ref="E311" r:id="R8eaa43cc9ed045a5"/>
    <hyperlink ref="I311" r:id="R4e933ebb70974968"/>
    <hyperlink ref="A312" r:id="R762bbef440a4410e"/>
    <hyperlink ref="B312" r:id="Rce81d5a6db56422f"/>
    <hyperlink ref="E312" r:id="Re2f00d659b07403c"/>
    <hyperlink ref="I312" r:id="Rafef971cab9b4c00"/>
    <hyperlink ref="A313" r:id="R4f1d60709d0b4d55"/>
    <hyperlink ref="B313" r:id="R44dd72b087a2466a"/>
    <hyperlink ref="E313" r:id="R7b7dca0dfed34a3c"/>
    <hyperlink ref="I313" r:id="R754df6b889fb4e9a"/>
    <hyperlink ref="A314" r:id="R95582f00fae44659"/>
    <hyperlink ref="B314" r:id="R53198567aff34cd1"/>
    <hyperlink ref="E314" r:id="Ra0dbe3325f4444b6"/>
    <hyperlink ref="I314" r:id="R40f049ca8578497d"/>
    <hyperlink ref="A315" r:id="Rc730ae56789a4228"/>
    <hyperlink ref="B315" r:id="Re33289aa720f460d"/>
    <hyperlink ref="E315" r:id="Rd04b2d0bc3374be2"/>
    <hyperlink ref="I315" r:id="Rf1740bbb3c624774"/>
    <hyperlink ref="A316" r:id="R28d587610b11404e"/>
    <hyperlink ref="B316" r:id="R5704d49088044920"/>
    <hyperlink ref="E316" r:id="R8384c0c25a434f1b"/>
    <hyperlink ref="I316" r:id="R0b11dc03375e44c4"/>
    <hyperlink ref="A317" r:id="R39a5fbd9ef684d1e"/>
    <hyperlink ref="B317" r:id="R38efcc34dbde45de"/>
    <hyperlink ref="E317" r:id="R07a67960c2af46c6"/>
    <hyperlink ref="I317" r:id="Rf026ecfb98b64874"/>
    <hyperlink ref="A318" r:id="Ree7436d2cd124d9e"/>
    <hyperlink ref="B318" r:id="R53ce760753ee417e"/>
    <hyperlink ref="E318" r:id="R07dfe4e1513a4add"/>
    <hyperlink ref="I318" r:id="R90775f794f39485f"/>
    <hyperlink ref="A319" r:id="R35c83487bec04833"/>
    <hyperlink ref="B319" r:id="R4d6d67b7939a48cb"/>
    <hyperlink ref="E319" r:id="R6b8b1fe27cbe453e"/>
    <hyperlink ref="I319" r:id="Re44bbeb3dca04991"/>
    <hyperlink ref="A320" r:id="R181caabe2b8141e3"/>
    <hyperlink ref="B320" r:id="R287f6ad18f9b49d9"/>
    <hyperlink ref="E320" r:id="R1000460c5b60490d"/>
    <hyperlink ref="I320" r:id="R06e85cc0547c411f"/>
    <hyperlink ref="A321" r:id="Rfd07db25248745bb"/>
    <hyperlink ref="B321" r:id="R4c12566b56c342d8"/>
    <hyperlink ref="E321" r:id="R524aef2e3cf144d0"/>
    <hyperlink ref="I321" r:id="R5d6dbd48214248c1"/>
    <hyperlink ref="A322" r:id="R4eae9e8a97574af4"/>
    <hyperlink ref="B322" r:id="Rd7d2c47802ed4b7d"/>
    <hyperlink ref="E322" r:id="Rbe8439122fc8456d"/>
    <hyperlink ref="I322" r:id="Rd2a3d92b143f4d57"/>
    <hyperlink ref="A323" r:id="R0949e8e80bc84832"/>
    <hyperlink ref="B323" r:id="Re76a5980d50d4f75"/>
    <hyperlink ref="E323" r:id="Rb7c3d51fdf5c463a"/>
    <hyperlink ref="I323" r:id="R33042bf7be4042ad"/>
    <hyperlink ref="A324" r:id="R0c9ae7c2e914432c"/>
    <hyperlink ref="B324" r:id="R94709234ef1e4907"/>
    <hyperlink ref="E324" r:id="R3fdd15ec45fb401d"/>
    <hyperlink ref="I324" r:id="R6b25173a91954378"/>
    <hyperlink ref="A325" r:id="R1761025578854aff"/>
    <hyperlink ref="B325" r:id="Rdac5f9e382d44c1f"/>
    <hyperlink ref="E325" r:id="Ra5c7fcf22be44bb7"/>
    <hyperlink ref="I325" r:id="R2f21279245414355"/>
    <hyperlink ref="A326" r:id="R68527578b9ab49c9"/>
    <hyperlink ref="B326" r:id="R728c9237a31b4a61"/>
    <hyperlink ref="E326" r:id="Rcae30dcff51b41c2"/>
    <hyperlink ref="I326" r:id="Re3c4f44fd0d043bc"/>
    <hyperlink ref="A327" r:id="Rb31bc76787864fc4"/>
    <hyperlink ref="B327" r:id="R38127a22ddae4ca8"/>
    <hyperlink ref="E327" r:id="R678e9606da3a453a"/>
    <hyperlink ref="I327" r:id="Rbf0b4dde6cf041c2"/>
    <hyperlink ref="A328" r:id="R49013ce5791c4cd0"/>
    <hyperlink ref="B328" r:id="R512b9f124d3a45f7"/>
    <hyperlink ref="E328" r:id="Rced5d1291ee84070"/>
    <hyperlink ref="I328" r:id="Raa12d20f9edc42b3"/>
    <hyperlink ref="A329" r:id="R15e04b00f86448f1"/>
    <hyperlink ref="B329" r:id="Rbd7980955db64c55"/>
    <hyperlink ref="E329" r:id="R06fd684646844c51"/>
    <hyperlink ref="I329" r:id="Rf499e69be29644f0"/>
    <hyperlink ref="A330" r:id="R58d03dcab4ce4b84"/>
    <hyperlink ref="B330" r:id="Rfbb4650a87fb403d"/>
    <hyperlink ref="E330" r:id="R1fe2618053c84aea"/>
    <hyperlink ref="I330" r:id="Rd932209067934af3"/>
    <hyperlink ref="A331" r:id="Ra8242f10065c4bd2"/>
    <hyperlink ref="B331" r:id="Rd0ba6c951bfe4323"/>
    <hyperlink ref="E331" r:id="Rb2ac3870f2ef4bf0"/>
    <hyperlink ref="I331" r:id="R31a75ca4422f41f5"/>
    <hyperlink ref="A332" r:id="R2d7311524a534407"/>
    <hyperlink ref="B332" r:id="R2e2197dfdf324792"/>
    <hyperlink ref="E332" r:id="Re22144de63f74faf"/>
    <hyperlink ref="I332" r:id="R54d22ce6978a41a5"/>
    <hyperlink ref="A333" r:id="R80423bbed9b74b60"/>
    <hyperlink ref="B333" r:id="Ra929c4c675ba47e1"/>
    <hyperlink ref="E333" r:id="R453e8455a2e346ab"/>
    <hyperlink ref="I333" r:id="R18e3e0c0e9284099"/>
    <hyperlink ref="A334" r:id="R72537f32b1dc47c2"/>
    <hyperlink ref="B334" r:id="Re8fed1c100534d19"/>
    <hyperlink ref="E334" r:id="Rde1976640db24587"/>
    <hyperlink ref="I334" r:id="Ra1841e2ad50f44a9"/>
    <hyperlink ref="A335" r:id="R0897bcf7098344bc"/>
    <hyperlink ref="B335" r:id="R0a10f72e91b64619"/>
    <hyperlink ref="E335" r:id="R34b20cc2f0c6413b"/>
    <hyperlink ref="I335" r:id="Re54f42a2310a48ba"/>
    <hyperlink ref="A336" r:id="R1790d0f617714122"/>
    <hyperlink ref="B336" r:id="Ra38b3806375d404a"/>
    <hyperlink ref="E336" r:id="Rdf088c6c13a344fc"/>
    <hyperlink ref="I336" r:id="R478f4e775d92482b"/>
    <hyperlink ref="A337" r:id="R4cd4eea470a2486f"/>
    <hyperlink ref="B337" r:id="Ra20214bb6632420a"/>
    <hyperlink ref="E337" r:id="Rb09286e04a5244a2"/>
    <hyperlink ref="I337" r:id="R5d029ccd4eb24786"/>
    <hyperlink ref="A338" r:id="R6c7eb21670114550"/>
    <hyperlink ref="B338" r:id="Rb786b7a225304304"/>
    <hyperlink ref="E338" r:id="Rd96432581a3c4f11"/>
    <hyperlink ref="I338" r:id="Rd887110593a04805"/>
    <hyperlink ref="A339" r:id="Rde4e39cbb2bc49c4"/>
    <hyperlink ref="B339" r:id="R8eaa8c0f46f94538"/>
    <hyperlink ref="E339" r:id="R6f66dd2104464ba2"/>
    <hyperlink ref="I339" r:id="R4c8a43e106ed4a22"/>
    <hyperlink ref="A340" r:id="R9ae75697841544c5"/>
    <hyperlink ref="B340" r:id="R45d3b5a9cd794f95"/>
    <hyperlink ref="E340" r:id="R0aaad2c886494299"/>
    <hyperlink ref="I340" r:id="R072fcb6841b34d64"/>
    <hyperlink ref="A341" r:id="R3ec42de7234e4d0b"/>
    <hyperlink ref="B341" r:id="R6df5dd3e1c514d88"/>
    <hyperlink ref="E341" r:id="R9d1e6c8318d04b9f"/>
    <hyperlink ref="I341" r:id="R5f40885f599b468a"/>
    <hyperlink ref="A342" r:id="R11aa81060ea14323"/>
    <hyperlink ref="B342" r:id="R0535fedcf22449b2"/>
    <hyperlink ref="E342" r:id="Rf9d8663214174d92"/>
    <hyperlink ref="I342" r:id="R99adbcefb3f8494e"/>
    <hyperlink ref="A343" r:id="Rdc3e20e677a84565"/>
    <hyperlink ref="B343" r:id="R17b884a9cde74516"/>
    <hyperlink ref="E343" r:id="R5c09fa7434ce4c48"/>
    <hyperlink ref="I343" r:id="Rff4e22bffe9a4f67"/>
    <hyperlink ref="A344" r:id="Rb0bb563d49954049"/>
    <hyperlink ref="B344" r:id="Rec5fcddc08b64f5c"/>
    <hyperlink ref="E344" r:id="Rf988a16c6ee04616"/>
    <hyperlink ref="I344" r:id="R131383a709f34259"/>
    <hyperlink ref="A345" r:id="Rb3e577a6ea89465e"/>
    <hyperlink ref="B345" r:id="R49415f4b8f50451c"/>
    <hyperlink ref="E345" r:id="R51a57c659a344085"/>
    <hyperlink ref="I345" r:id="R5c0b61865b8a4f73"/>
    <hyperlink ref="A346" r:id="R195266dcfa9c40a3"/>
    <hyperlink ref="B346" r:id="Rb5dfe51272c94878"/>
    <hyperlink ref="E346" r:id="Reb9091a9e81a4b0e"/>
    <hyperlink ref="I346" r:id="Rbb162378cb894ca8"/>
    <hyperlink ref="A347" r:id="R39aa5dbb2a7743ec"/>
    <hyperlink ref="B347" r:id="Rd452213634f442ff"/>
    <hyperlink ref="E347" r:id="R32a3ef34aeb144a3"/>
    <hyperlink ref="I347" r:id="R0a0bc3998ef44146"/>
    <hyperlink ref="A348" r:id="R0c35a0831a7247b7"/>
    <hyperlink ref="B348" r:id="R4780c9210a6a4586"/>
    <hyperlink ref="E348" r:id="Rd3441bbb03ea4b43"/>
    <hyperlink ref="I348" r:id="Rf79b2aca08774d7b"/>
    <hyperlink ref="A349" r:id="Ra4d768f901d540cc"/>
    <hyperlink ref="B349" r:id="Rde7164d6559c42cd"/>
    <hyperlink ref="E349" r:id="Re5e4574f4ea248ef"/>
    <hyperlink ref="I349" r:id="R5e2fc5d81d484fd0"/>
    <hyperlink ref="A350" r:id="R0f3157b4dfc14a82"/>
    <hyperlink ref="B350" r:id="Rc7986188b1b84f1f"/>
    <hyperlink ref="E350" r:id="R3df3c1c427bd4a9f"/>
    <hyperlink ref="I350" r:id="Rf838e5219f984831"/>
    <hyperlink ref="A351" r:id="R2ab508bdf34d452e"/>
    <hyperlink ref="B351" r:id="R7fe3941bdfea4b19"/>
    <hyperlink ref="E351" r:id="Rc0c92276a4cb4e89"/>
    <hyperlink ref="I351" r:id="R57f3c891775548ac"/>
    <hyperlink ref="A352" r:id="Rd6fcdddb722e4ed9"/>
    <hyperlink ref="B352" r:id="R10798211285b4f7e"/>
    <hyperlink ref="E352" r:id="R194c9e4e4e684a0a"/>
    <hyperlink ref="I352" r:id="R3722703269a84bbc"/>
    <hyperlink ref="A353" r:id="R0354d58bb021478b"/>
    <hyperlink ref="B353" r:id="R02d11041996d48dc"/>
    <hyperlink ref="E353" r:id="Rdfbe10ac81034728"/>
    <hyperlink ref="I353" r:id="R8a22dedce3da4ae3"/>
    <hyperlink ref="A354" r:id="Re5fa61898d1d45e2"/>
    <hyperlink ref="B354" r:id="R44151008dca8408c"/>
    <hyperlink ref="E354" r:id="R4a20409515834b82"/>
    <hyperlink ref="I354" r:id="R98c49bfaf2ee484e"/>
    <hyperlink ref="A355" r:id="R9cf0b86a617c47ff"/>
    <hyperlink ref="B355" r:id="R503226af4ed04bcd"/>
    <hyperlink ref="E355" r:id="R1ff67546a88a48d5"/>
    <hyperlink ref="I355" r:id="R76a4eb4e1f2345f5"/>
    <hyperlink ref="A356" r:id="Raeca14205194452f"/>
    <hyperlink ref="B356" r:id="R6bea249151ea41c2"/>
    <hyperlink ref="E356" r:id="R9e26bb585db54076"/>
    <hyperlink ref="I356" r:id="Rb9f5b326e2b24a69"/>
    <hyperlink ref="A357" r:id="R6104ce50f9474885"/>
    <hyperlink ref="B357" r:id="R79b225e699f34e94"/>
    <hyperlink ref="E357" r:id="R27d22efe6eaa4bf3"/>
    <hyperlink ref="I357" r:id="R8b890209d5414f78"/>
    <hyperlink ref="A358" r:id="R3b641f9ff5a644b2"/>
    <hyperlink ref="B358" r:id="R7c8d6380576a4823"/>
    <hyperlink ref="E358" r:id="Ra0293924856d43a5"/>
    <hyperlink ref="I358" r:id="Rb8e3f8ed9e264506"/>
    <hyperlink ref="A359" r:id="Re85d53261ee343aa"/>
    <hyperlink ref="B359" r:id="R24c2bb9fef26408e"/>
    <hyperlink ref="E359" r:id="Rb7beaa5498184554"/>
    <hyperlink ref="I359" r:id="Rd385979810f94632"/>
    <hyperlink ref="A360" r:id="R4cabfb4a25a94770"/>
    <hyperlink ref="B360" r:id="Rf4144f5883124422"/>
    <hyperlink ref="E360" r:id="Rce1b12a42c904f1d"/>
    <hyperlink ref="I360" r:id="Rd978cc0c8c794a43"/>
    <hyperlink ref="A361" r:id="Rdcec6960746d4135"/>
    <hyperlink ref="B361" r:id="Rf8885c7125bc4025"/>
    <hyperlink ref="E361" r:id="Rf4cec8724323492e"/>
    <hyperlink ref="I361" r:id="R3e0b5ebfd3b44fe2"/>
    <hyperlink ref="A362" r:id="R142a975cfd8b4eb1"/>
    <hyperlink ref="B362" r:id="R15dcb631cf6d4572"/>
    <hyperlink ref="E362" r:id="R23f45fb2f99647b7"/>
    <hyperlink ref="I362" r:id="Rf91a9f82629746de"/>
    <hyperlink ref="A363" r:id="R5feb790c99914b22"/>
    <hyperlink ref="B363" r:id="Rb69e0b03203b46dc"/>
    <hyperlink ref="E363" r:id="Rc8d576eb72494c6f"/>
    <hyperlink ref="I363" r:id="Rd42650605c6648d9"/>
    <hyperlink ref="A364" r:id="R6080f94657fb4b1f"/>
    <hyperlink ref="B364" r:id="R1fc7b9a36afa4af2"/>
    <hyperlink ref="E364" r:id="R9342a810ffb9481d"/>
    <hyperlink ref="I364" r:id="Ra90f3711fc844db7"/>
    <hyperlink ref="A365" r:id="Rcacc992b227943a7"/>
    <hyperlink ref="B365" r:id="Rc12d9d3df2f341dd"/>
    <hyperlink ref="E365" r:id="R0597685e7d7c498c"/>
    <hyperlink ref="I365" r:id="R4eff855712b74423"/>
    <hyperlink ref="A366" r:id="R85bd36539a234566"/>
    <hyperlink ref="B366" r:id="Rb2723f5837c74ab3"/>
    <hyperlink ref="E366" r:id="R32ca082352c64f5a"/>
    <hyperlink ref="I366" r:id="R1e17662f87184ea2"/>
    <hyperlink ref="A367" r:id="R3ba1f3e19e734adc"/>
    <hyperlink ref="B367" r:id="R9ad95af305b24cde"/>
    <hyperlink ref="E367" r:id="R09127010a5ce4393"/>
    <hyperlink ref="I367" r:id="R0cd4ce98b0684f3f"/>
    <hyperlink ref="A368" r:id="R0a6fd19036db4c1e"/>
    <hyperlink ref="B368" r:id="R995d11a2cfe74a90"/>
    <hyperlink ref="E368" r:id="R2beb7f7344b342f2"/>
    <hyperlink ref="I368" r:id="R95c4bbff9b5b4b39"/>
    <hyperlink ref="A369" r:id="R0bbc6423912a4100"/>
    <hyperlink ref="B369" r:id="Ra7a40680f6f64d32"/>
    <hyperlink ref="E369" r:id="R84031fd60de14a9c"/>
    <hyperlink ref="I369" r:id="Rca1d15fcc49e41ae"/>
    <hyperlink ref="A370" r:id="R03373361bd22431c"/>
    <hyperlink ref="B370" r:id="R9b98b4aa381d4ba8"/>
    <hyperlink ref="E370" r:id="R77ec6f64d8384358"/>
    <hyperlink ref="I370" r:id="Reb9a575690b547c0"/>
    <hyperlink ref="A371" r:id="R16336949b9e14bb4"/>
    <hyperlink ref="B371" r:id="Rb476123804104256"/>
    <hyperlink ref="E371" r:id="R24203b12b6b3499c"/>
    <hyperlink ref="I371" r:id="Rf0c11bdb872e4d4c"/>
    <hyperlink ref="A372" r:id="R8ecf94ebcd134776"/>
    <hyperlink ref="B372" r:id="Ra80d3c98c5eb4383"/>
    <hyperlink ref="E372" r:id="R54c2a8443419409c"/>
    <hyperlink ref="I372" r:id="R9c2123b3a604458d"/>
    <hyperlink ref="A373" r:id="R9fb2d54d42cb40b8"/>
    <hyperlink ref="B373" r:id="R0b65e6fcc92d4cc1"/>
    <hyperlink ref="E373" r:id="R897529f00f3146ce"/>
    <hyperlink ref="I373" r:id="Ra4fc54fcb3724e59"/>
    <hyperlink ref="A374" r:id="R3cb0f7cb3dd94842"/>
    <hyperlink ref="B374" r:id="R1562eecb84cd47a8"/>
    <hyperlink ref="E374" r:id="R9f51e6e35cee4165"/>
    <hyperlink ref="I374" r:id="Rcb7c533a1915418d"/>
    <hyperlink ref="A375" r:id="R728a2f96b7024f70"/>
    <hyperlink ref="B375" r:id="R15fb46d1a22041f3"/>
    <hyperlink ref="E375" r:id="R6b2d328f4dfc4e8f"/>
    <hyperlink ref="I375" r:id="Rd7aaeab9d45345b1"/>
    <hyperlink ref="A376" r:id="Reb3ba2f7ca334441"/>
    <hyperlink ref="B376" r:id="R11e6306697524156"/>
    <hyperlink ref="E376" r:id="R4a21325cf5634105"/>
    <hyperlink ref="I376" r:id="R96bca563f18947a7"/>
    <hyperlink ref="A377" r:id="Rfa401279b1d7416d"/>
    <hyperlink ref="B377" r:id="R00a10e04ff684d62"/>
    <hyperlink ref="E377" r:id="R4373681403d34703"/>
    <hyperlink ref="I377" r:id="Racedb18282ff4994"/>
    <hyperlink ref="A378" r:id="R126337cb9336445b"/>
    <hyperlink ref="B378" r:id="R6f5893d2f0b1465d"/>
    <hyperlink ref="E378" r:id="Rca79b9ec39484188"/>
    <hyperlink ref="I378" r:id="R79a98f35a3e545d2"/>
    <hyperlink ref="A379" r:id="Rc4fea72681e14feb"/>
    <hyperlink ref="B379" r:id="Rfbf672bd479243d6"/>
    <hyperlink ref="E379" r:id="R474e2bc375c84ba9"/>
    <hyperlink ref="I379" r:id="R40265b231bfb43bb"/>
    <hyperlink ref="A380" r:id="Rf0d23933c1ef4611"/>
    <hyperlink ref="B380" r:id="Rf2f779de17734e83"/>
    <hyperlink ref="E380" r:id="R323b22a4453f43d3"/>
    <hyperlink ref="I380" r:id="Re963432e45464f2e"/>
    <hyperlink ref="A381" r:id="R1f2ffe77e17d4b5c"/>
    <hyperlink ref="B381" r:id="R454209ab5d7742d7"/>
    <hyperlink ref="E381" r:id="Rd2ac03127803483d"/>
    <hyperlink ref="I381" r:id="R6f24073e55734163"/>
    <hyperlink ref="A382" r:id="R12ba2f91b15645b8"/>
    <hyperlink ref="B382" r:id="R1065441441474142"/>
    <hyperlink ref="E382" r:id="R0e01595b96194019"/>
    <hyperlink ref="I382" r:id="R350d89f297284d5b"/>
    <hyperlink ref="A383" r:id="R3aeefb2aabba4ffc"/>
    <hyperlink ref="B383" r:id="Ra70628a8b71d430c"/>
    <hyperlink ref="E383" r:id="R92157b67ad864da7"/>
    <hyperlink ref="I383" r:id="Rb1f12386438845ba"/>
    <hyperlink ref="A384" r:id="R4c0fbec759e84680"/>
    <hyperlink ref="B384" r:id="R61c77bba548449f4"/>
    <hyperlink ref="E384" r:id="R596242bebe874d8c"/>
    <hyperlink ref="I384" r:id="Rfe93f3524cad4c7d"/>
    <hyperlink ref="A385" r:id="Rb9cc0de469ef48cb"/>
    <hyperlink ref="B385" r:id="R2c56236829c14dc7"/>
    <hyperlink ref="E385" r:id="R2bad361651054c56"/>
    <hyperlink ref="I385" r:id="R56297f568ee14d7c"/>
    <hyperlink ref="A386" r:id="R7931aa1cd4a8451c"/>
    <hyperlink ref="B386" r:id="R90c9cd9b59a54be6"/>
    <hyperlink ref="E386" r:id="R70ef4a9454cd4d15"/>
    <hyperlink ref="I386" r:id="R72ba1eae437d42c0"/>
    <hyperlink ref="A387" r:id="Rf6ab2596f2434b3b"/>
    <hyperlink ref="B387" r:id="R742c74c7e5684595"/>
    <hyperlink ref="E387" r:id="R9e194370310a4bbf"/>
    <hyperlink ref="I387" r:id="R2a3e6d683fe24901"/>
    <hyperlink ref="A388" r:id="Rf8f8be477cd14661"/>
    <hyperlink ref="B388" r:id="Rbf1d2a281c27461f"/>
    <hyperlink ref="E388" r:id="R8712b16b6fa241fc"/>
    <hyperlink ref="I388" r:id="Raa481484389345c6"/>
    <hyperlink ref="A389" r:id="R9cacbb82d21640c2"/>
    <hyperlink ref="B389" r:id="R27aa0bcad7454014"/>
    <hyperlink ref="E389" r:id="R3fb99e31bbb2452c"/>
    <hyperlink ref="I389" r:id="R2952e1a8debc4d68"/>
    <hyperlink ref="A390" r:id="R4595258b22914656"/>
    <hyperlink ref="B390" r:id="R22877a43e9f842e1"/>
    <hyperlink ref="E390" r:id="Raf1647c116fd4f29"/>
    <hyperlink ref="I390" r:id="R1f53532271e94639"/>
    <hyperlink ref="A391" r:id="R471a40ea0c9d4b64"/>
    <hyperlink ref="B391" r:id="Rafbdd25b5eb74d2b"/>
    <hyperlink ref="E391" r:id="R6c636d274b3d4500"/>
    <hyperlink ref="I391" r:id="R28dd1ebd213e4234"/>
    <hyperlink ref="A392" r:id="Rc8976bef35004183"/>
    <hyperlink ref="B392" r:id="Rc28ba0f548794f25"/>
    <hyperlink ref="E392" r:id="Rb9426bafbc014cd9"/>
    <hyperlink ref="I392" r:id="R3b0176e22ac64a03"/>
    <hyperlink ref="A393" r:id="R9c2170281d8e43a3"/>
    <hyperlink ref="B393" r:id="R3c40f164f8d943da"/>
    <hyperlink ref="E393" r:id="R123b856046bc4cd5"/>
    <hyperlink ref="I393" r:id="R4b1c2fb519584cc8"/>
    <hyperlink ref="A394" r:id="R819318baed5a4bd4"/>
    <hyperlink ref="B394" r:id="R5b663f5da4e149ac"/>
    <hyperlink ref="E394" r:id="Rcf14f75ac85244cc"/>
    <hyperlink ref="I394" r:id="R9272e0f4e7e74f1c"/>
    <hyperlink ref="A395" r:id="R558a094675434fd5"/>
    <hyperlink ref="B395" r:id="Rde1cc77a166040f0"/>
    <hyperlink ref="E395" r:id="Rb4ed3f2fa27d4d24"/>
    <hyperlink ref="I395" r:id="R8e11108e25374616"/>
    <hyperlink ref="A396" r:id="R2c5073e9fa1546d8"/>
    <hyperlink ref="B396" r:id="R4456652ccdfd4a4f"/>
    <hyperlink ref="E396" r:id="Re1e6faf608b44f72"/>
    <hyperlink ref="I396" r:id="R99323e4649bc408a"/>
    <hyperlink ref="A397" r:id="R1594fbdb220c4cd0"/>
    <hyperlink ref="B397" r:id="R1c693cfd7c73427e"/>
    <hyperlink ref="E397" r:id="R52a16def96ab4c15"/>
    <hyperlink ref="I397" r:id="Ree667a48bad845b8"/>
    <hyperlink ref="A398" r:id="R79de4fe334654e03"/>
    <hyperlink ref="B398" r:id="R90b47cefb8bf4272"/>
    <hyperlink ref="E398" r:id="R5347cbc07b014fa8"/>
    <hyperlink ref="I398" r:id="R95717fbcc4864da9"/>
    <hyperlink ref="A399" r:id="Re55bbb63360c40cd"/>
    <hyperlink ref="B399" r:id="R1ed08dc604ac4c67"/>
    <hyperlink ref="E399" r:id="Ra1a43b647dae401e"/>
    <hyperlink ref="I399" r:id="R6ad428d77e244d04"/>
    <hyperlink ref="A400" r:id="Rbd178cb9ccd64a90"/>
    <hyperlink ref="B400" r:id="R2870e4c2952b4d15"/>
    <hyperlink ref="E400" r:id="R6c0e89605c59460f"/>
    <hyperlink ref="I400" r:id="R35e72da00d0a4e41"/>
    <hyperlink ref="A401" r:id="R19291349aef94967"/>
    <hyperlink ref="B401" r:id="R54090693e40e44b9"/>
    <hyperlink ref="E401" r:id="R082dc0ced02c40ba"/>
    <hyperlink ref="I401" r:id="Re71cd7dc533043ef"/>
    <hyperlink ref="A402" r:id="R3dd47090d8cf4c00"/>
    <hyperlink ref="B402" r:id="R00999fbd8c1b43b6"/>
    <hyperlink ref="E402" r:id="Rfc75d47154774e70"/>
    <hyperlink ref="I402" r:id="Rbb5a5add3fde40a8"/>
    <hyperlink ref="A403" r:id="Rf23c1bc912ec4893"/>
    <hyperlink ref="B403" r:id="Rcd1577f4fdb64399"/>
    <hyperlink ref="E403" r:id="R7ce4c3d40f284a12"/>
    <hyperlink ref="I403" r:id="R6bde3db5c089477a"/>
    <hyperlink ref="A404" r:id="Rd8971b3f59a640cd"/>
    <hyperlink ref="B404" r:id="R03e62167a22743b2"/>
    <hyperlink ref="E404" r:id="R37c2bbcaab904931"/>
    <hyperlink ref="I404" r:id="Rf01326e0872642d2"/>
    <hyperlink ref="A405" r:id="R477f1c8481604b18"/>
    <hyperlink ref="B405" r:id="R74ab9824e36b4501"/>
    <hyperlink ref="E405" r:id="Rfe3bb2bd87fd47df"/>
    <hyperlink ref="I405" r:id="R102c54279f4f4e99"/>
    <hyperlink ref="A406" r:id="Rb26ec10d464e481d"/>
    <hyperlink ref="B406" r:id="Rcb8e6b8e055f4320"/>
    <hyperlink ref="E406" r:id="Rc42efcaadd8043d5"/>
    <hyperlink ref="I406" r:id="R93de9577a34447fc"/>
    <hyperlink ref="A407" r:id="Rd795061e713940bd"/>
    <hyperlink ref="B407" r:id="Rc0745b37e4bb407c"/>
    <hyperlink ref="E407" r:id="R5a87c170cc3644d9"/>
    <hyperlink ref="I407" r:id="R8485737c2a114067"/>
    <hyperlink ref="A408" r:id="R13328e29b0dc464b"/>
    <hyperlink ref="B408" r:id="R17749a0a1eba4b42"/>
    <hyperlink ref="E408" r:id="Rb70f2a0574d04913"/>
    <hyperlink ref="I408" r:id="R9f8c5bbd902e4340"/>
    <hyperlink ref="A409" r:id="R14b99536c6f0479e"/>
    <hyperlink ref="B409" r:id="R2bc52657d8b34040"/>
    <hyperlink ref="E409" r:id="Ra8f7df893eb3417c"/>
    <hyperlink ref="I409" r:id="Rc2c9325fe6f84ae8"/>
    <hyperlink ref="A410" r:id="R3f4a5f023f174cdc"/>
    <hyperlink ref="B410" r:id="Re6b566f4ba1c4b94"/>
    <hyperlink ref="E410" r:id="R24a9da182b6b4c53"/>
    <hyperlink ref="I410" r:id="Rf8d4c80f435f425b"/>
    <hyperlink ref="A411" r:id="R706c47fc30c14af5"/>
    <hyperlink ref="B411" r:id="R9b826cced9de49e5"/>
    <hyperlink ref="E411" r:id="R21af63e73bd345c4"/>
    <hyperlink ref="I411" r:id="Rdc50189589ae4932"/>
    <hyperlink ref="A412" r:id="R525274dd308547e0"/>
    <hyperlink ref="B412" r:id="R112e3046c3774ee6"/>
    <hyperlink ref="E412" r:id="R875f6fa6b9e34246"/>
    <hyperlink ref="I412" r:id="R5a27d35f4ae34d01"/>
    <hyperlink ref="A413" r:id="R6674b807312347ea"/>
    <hyperlink ref="B413" r:id="Rc2ad1ff0869141f1"/>
    <hyperlink ref="E413" r:id="R92f7be8ddeaf4a7a"/>
    <hyperlink ref="I413" r:id="Raba5ee2ae8bf4062"/>
    <hyperlink ref="A414" r:id="Rbc82f84ee8d9477d"/>
    <hyperlink ref="B414" r:id="Rd0361e74bd814513"/>
    <hyperlink ref="E414" r:id="R75b2c88e8f124ee7"/>
    <hyperlink ref="I414" r:id="R3d3cd4f2e3884e58"/>
    <hyperlink ref="A415" r:id="R5d5d7ed62f054307"/>
    <hyperlink ref="B415" r:id="R240d43666b464cb8"/>
    <hyperlink ref="E415" r:id="R06bb570c84e84471"/>
    <hyperlink ref="I415" r:id="Ra6d68ffaac9c41f2"/>
    <hyperlink ref="A416" r:id="R5a36ec8c3a7743a4"/>
    <hyperlink ref="B416" r:id="R5ebdf4aec0a04bb0"/>
    <hyperlink ref="E416" r:id="Rd67c95be2cd24678"/>
    <hyperlink ref="I416" r:id="Rb29d350d77874a2f"/>
    <hyperlink ref="A417" r:id="R94db0812bceb412d"/>
    <hyperlink ref="B417" r:id="R287385ba71214bfd"/>
    <hyperlink ref="E417" r:id="Ra8d9b287a8a14d7f"/>
    <hyperlink ref="I417" r:id="R748e07486d2141f6"/>
    <hyperlink ref="A418" r:id="R8b22a27742de4df5"/>
    <hyperlink ref="B418" r:id="R8558a214eb5d4306"/>
    <hyperlink ref="E418" r:id="Rda68fea5c65b4b90"/>
    <hyperlink ref="I418" r:id="R0d8e5e75c6d74655"/>
    <hyperlink ref="A419" r:id="Rd06da5b4e44143ad"/>
    <hyperlink ref="B419" r:id="R474a4eddc576440d"/>
    <hyperlink ref="E419" r:id="Rf3254c79c24d484d"/>
    <hyperlink ref="I419" r:id="R8fe478ff77b3427b"/>
    <hyperlink ref="A420" r:id="Rf4b6b53dca00476b"/>
    <hyperlink ref="B420" r:id="Ref63404d26ae4c10"/>
    <hyperlink ref="E420" r:id="R787d974f06724b40"/>
    <hyperlink ref="I420" r:id="Ra4c9c5ddd5b6474e"/>
    <hyperlink ref="A421" r:id="R54d83649331c4a44"/>
    <hyperlink ref="B421" r:id="Rc25e2d12b72a4ef7"/>
    <hyperlink ref="E421" r:id="Rf0059db56bb14dc8"/>
    <hyperlink ref="I421" r:id="Rf41f2819d9d645a4"/>
    <hyperlink ref="A422" r:id="R08a29e8f053f44fb"/>
    <hyperlink ref="B422" r:id="Re547676cc1fe40a0"/>
    <hyperlink ref="E422" r:id="Rf472af86a1cb4e97"/>
    <hyperlink ref="I422" r:id="R90ed2a2205dc4801"/>
    <hyperlink ref="A423" r:id="Rf9c8585e3e734ac6"/>
    <hyperlink ref="B423" r:id="Rd68b5cb27e294eea"/>
    <hyperlink ref="E423" r:id="Rdb9d60e34c1645c3"/>
    <hyperlink ref="I423" r:id="R9c86333cb1ee4bc8"/>
    <hyperlink ref="A424" r:id="Rc82f808923794e02"/>
    <hyperlink ref="B424" r:id="Ra6fa3aa9a4bb4ac9"/>
    <hyperlink ref="E424" r:id="R32bcad0b10784616"/>
    <hyperlink ref="I424" r:id="R5f12c3f021814086"/>
    <hyperlink ref="A425" r:id="Rf9924ceb8f7a4d9b"/>
    <hyperlink ref="B425" r:id="R9eac155e39b34c7a"/>
    <hyperlink ref="E425" r:id="Rb87b93e1870744ad"/>
    <hyperlink ref="I425" r:id="Rba15b39673c24826"/>
    <hyperlink ref="A426" r:id="R3fe7aad346144cdd"/>
    <hyperlink ref="B426" r:id="Rdd937570f02b4d72"/>
    <hyperlink ref="E426" r:id="Rbf8a18a58fa142b0"/>
    <hyperlink ref="I426" r:id="Ra9830e577db24ed7"/>
    <hyperlink ref="A427" r:id="Re06ce90479b94c95"/>
    <hyperlink ref="B427" r:id="R9fc33f88dcce4a87"/>
    <hyperlink ref="E427" r:id="R9af72b2dfe44475d"/>
    <hyperlink ref="I427" r:id="R7fc66354570b4cac"/>
    <hyperlink ref="A428" r:id="R286bae18df074efa"/>
    <hyperlink ref="B428" r:id="Rf65f1de4cd4b46d1"/>
    <hyperlink ref="E428" r:id="R65025e9ed74d4978"/>
    <hyperlink ref="I428" r:id="R47c9ca7d4d024fae"/>
    <hyperlink ref="A429" r:id="Re02576bd9a464433"/>
    <hyperlink ref="B429" r:id="R127d2d63ac454711"/>
    <hyperlink ref="E429" r:id="R8a3fcffff7a64b7b"/>
    <hyperlink ref="I429" r:id="R19367950370f4998"/>
    <hyperlink ref="A430" r:id="R429d4cbbf524415e"/>
    <hyperlink ref="B430" r:id="R0b9de08d8db74ea0"/>
    <hyperlink ref="E430" r:id="R436a989f807e4305"/>
    <hyperlink ref="I430" r:id="Rbbf2294676a24eb9"/>
    <hyperlink ref="A431" r:id="R409157a920fe46db"/>
    <hyperlink ref="B431" r:id="Radb6c44f72a74555"/>
    <hyperlink ref="E431" r:id="Rfaa55d74fb2f4f39"/>
    <hyperlink ref="I431" r:id="R4493fe9e5801423e"/>
    <hyperlink ref="A432" r:id="R59daa8542f8c486c"/>
    <hyperlink ref="B432" r:id="R4f341805b0ec49ab"/>
    <hyperlink ref="E432" r:id="Rbe11ed1c905c4976"/>
    <hyperlink ref="I432" r:id="R08e1c1282d9c40f3"/>
    <hyperlink ref="A433" r:id="R7a85846b9e954991"/>
    <hyperlink ref="B433" r:id="R5bc352a591e54f3a"/>
    <hyperlink ref="E433" r:id="R1b36316b2a754221"/>
    <hyperlink ref="I433" r:id="R3ea91f28253b497a"/>
    <hyperlink ref="A434" r:id="Rd0b6e4dd99ae4836"/>
    <hyperlink ref="B434" r:id="R89d795917ad64169"/>
    <hyperlink ref="E434" r:id="Rc25887589d824837"/>
    <hyperlink ref="I434" r:id="R838bd1308eba4e54"/>
    <hyperlink ref="A435" r:id="Rcc9730199d394103"/>
    <hyperlink ref="B435" r:id="R4f741f0222684ed1"/>
    <hyperlink ref="E435" r:id="R73a8a7575a6746db"/>
    <hyperlink ref="I435" r:id="Rd796be9f70a84c93"/>
    <hyperlink ref="A436" r:id="Rd55406a77cd840aa"/>
    <hyperlink ref="B436" r:id="R076dc130caf04572"/>
    <hyperlink ref="E436" r:id="R9937a804ed174ce6"/>
    <hyperlink ref="I436" r:id="R51dad14120614baa"/>
    <hyperlink ref="A437" r:id="Rbe1a3cb9b5af4014"/>
    <hyperlink ref="B437" r:id="Rcd7f46c73dc54171"/>
    <hyperlink ref="E437" r:id="R3541eb21407841cb"/>
    <hyperlink ref="I437" r:id="R8c14b6730b58400d"/>
    <hyperlink ref="A438" r:id="R5c8d225f39ad4a85"/>
    <hyperlink ref="B438" r:id="R999f3a29b5b144a7"/>
    <hyperlink ref="E438" r:id="R28e4e4cffb984611"/>
    <hyperlink ref="I438" r:id="R776902a9eb2a439d"/>
    <hyperlink ref="A439" r:id="R0ecb380de26e40ef"/>
    <hyperlink ref="B439" r:id="R72c061291a4940ac"/>
    <hyperlink ref="E439" r:id="R6e5ac3457555444b"/>
    <hyperlink ref="I439" r:id="R3a635a6006544427"/>
    <hyperlink ref="A440" r:id="R25b78999b07147c4"/>
    <hyperlink ref="B440" r:id="R264b7ba45c7d4619"/>
    <hyperlink ref="E440" r:id="R4317f94b54424ca2"/>
    <hyperlink ref="I440" r:id="R401d6a67c06d4f82"/>
    <hyperlink ref="A441" r:id="R40cc51d0022a4622"/>
    <hyperlink ref="B441" r:id="Ra922c954629c4287"/>
    <hyperlink ref="E441" r:id="R8989a6e8d7c6457c"/>
    <hyperlink ref="I441" r:id="R44449b2c329c4916"/>
    <hyperlink ref="A442" r:id="R583adfb56caa437c"/>
    <hyperlink ref="B442" r:id="R50f6e9230be14dcc"/>
    <hyperlink ref="E442" r:id="R9b6ddb20327245f1"/>
    <hyperlink ref="I442" r:id="R69dd0d0706dc43f8"/>
    <hyperlink ref="A443" r:id="R1c6c2387170c42c2"/>
    <hyperlink ref="B443" r:id="R18d58afd8e6d40e7"/>
    <hyperlink ref="E443" r:id="R095f3e7c704d4e62"/>
    <hyperlink ref="I443" r:id="Rb056c2acb40949bf"/>
    <hyperlink ref="A444" r:id="R4e6f9f6264814a0a"/>
    <hyperlink ref="B444" r:id="R0d117a0e12dc4b08"/>
    <hyperlink ref="E444" r:id="R8dad5a6f64354edf"/>
    <hyperlink ref="I444" r:id="Rf78f7bf5dedc44e8"/>
    <hyperlink ref="A445" r:id="Re24f5fa0f23147d3"/>
    <hyperlink ref="B445" r:id="Re9c8ab1301154704"/>
    <hyperlink ref="E445" r:id="R4cd631fdf1094bad"/>
    <hyperlink ref="I445" r:id="Rf7b3b1f037944078"/>
    <hyperlink ref="A446" r:id="R0f066802a1d84302"/>
    <hyperlink ref="B446" r:id="Ra3e3ddf03f694f0c"/>
    <hyperlink ref="E446" r:id="R8db5c4a10c104ea7"/>
    <hyperlink ref="I446" r:id="R9e667e9ba555475f"/>
    <hyperlink ref="A447" r:id="R88ce67f78727473c"/>
    <hyperlink ref="B447" r:id="Rd16b3f9624d6495c"/>
    <hyperlink ref="E447" r:id="Rc1a39e3ddcaf46ec"/>
    <hyperlink ref="I447" r:id="R19761892306b4933"/>
    <hyperlink ref="A448" r:id="R451b903a496641de"/>
    <hyperlink ref="B448" r:id="R6b37c8faeb4e4186"/>
    <hyperlink ref="E448" r:id="Rdf11a7fbf4f74977"/>
    <hyperlink ref="I448" r:id="Re7ae88f4478349ca"/>
    <hyperlink ref="A449" r:id="Rf273fb075f9e4adf"/>
    <hyperlink ref="B449" r:id="Rb390fadd9b14496a"/>
    <hyperlink ref="E449" r:id="Rd24e39be9d894848"/>
    <hyperlink ref="I449" r:id="Rb6f839f5d291494a"/>
    <hyperlink ref="A450" r:id="R634fba4cc6c94ff6"/>
    <hyperlink ref="B450" r:id="Rf50f599af4e641f9"/>
    <hyperlink ref="E450" r:id="Rcd2cb4ad03274a71"/>
    <hyperlink ref="I450" r:id="Rfb445cf9a5e24051"/>
    <hyperlink ref="A451" r:id="Re53d880368814c1a"/>
    <hyperlink ref="B451" r:id="R15bee1a6c0cd4cf9"/>
    <hyperlink ref="E451" r:id="Rafd7a5a6349245cf"/>
    <hyperlink ref="I451" r:id="R3faa34b93e90493d"/>
    <hyperlink ref="A452" r:id="Rf03a065e3a484a5c"/>
    <hyperlink ref="B452" r:id="R1f7e9aca6e574a7d"/>
    <hyperlink ref="E452" r:id="R26186a1ea8ac48b4"/>
    <hyperlink ref="I452" r:id="R35c239e2dcdc43ea"/>
    <hyperlink ref="A453" r:id="Rc027a9b0b6fc4279"/>
    <hyperlink ref="B453" r:id="R8d4330e13b164fef"/>
    <hyperlink ref="E453" r:id="Raf18c2a266f44969"/>
    <hyperlink ref="I453" r:id="Rae02ed6d12804113"/>
    <hyperlink ref="A454" r:id="Ra8dfed213b1e467e"/>
    <hyperlink ref="B454" r:id="Rfa8c4978f706416c"/>
    <hyperlink ref="E454" r:id="Rfb2339a2c0774069"/>
    <hyperlink ref="I454" r:id="Ra19ef02dc37d4fb2"/>
    <hyperlink ref="A455" r:id="Rb0f34ea601764ec5"/>
    <hyperlink ref="B455" r:id="R3159c08cec6e4fbc"/>
    <hyperlink ref="E455" r:id="R1a09f3a411b14f0e"/>
    <hyperlink ref="I455" r:id="R300b87662ab1483f"/>
    <hyperlink ref="A456" r:id="Rc9ed01364693436c"/>
    <hyperlink ref="B456" r:id="R116b1603e3e747a3"/>
    <hyperlink ref="E456" r:id="Rdaf8e217b7984781"/>
    <hyperlink ref="I456" r:id="R8c1ca6a738b943eb"/>
    <hyperlink ref="A457" r:id="Rc196dd4ed8e84026"/>
    <hyperlink ref="B457" r:id="R8b8e7cef14024ee7"/>
    <hyperlink ref="E457" r:id="R52d498ff7cf14072"/>
    <hyperlink ref="I457" r:id="R2a08ac356db742e2"/>
    <hyperlink ref="A458" r:id="R9c2b13b490204db1"/>
    <hyperlink ref="B458" r:id="R63b5d688401045fe"/>
    <hyperlink ref="E458" r:id="Rb10b401f801a4352"/>
    <hyperlink ref="I458" r:id="R099f88263569486e"/>
    <hyperlink ref="A459" r:id="Rb8c10d1b2fdb464d"/>
    <hyperlink ref="B459" r:id="R2aca0abb1939456d"/>
    <hyperlink ref="E459" r:id="Rabcf2f1bc6354156"/>
    <hyperlink ref="I459" r:id="R50ab15ee3362417c"/>
    <hyperlink ref="A460" r:id="R6c4f2b2562474ccd"/>
    <hyperlink ref="B460" r:id="R7d2cd3e77655448f"/>
    <hyperlink ref="E460" r:id="R8f5449919e9d41d4"/>
    <hyperlink ref="I460" r:id="R51aae6be8baf4cf7"/>
    <hyperlink ref="A461" r:id="Rc216343d2f7042dd"/>
    <hyperlink ref="B461" r:id="R5bfb439f85594d85"/>
    <hyperlink ref="E461" r:id="R0de71506e5ef4ec1"/>
    <hyperlink ref="I461" r:id="R6dc268fb9b604264"/>
    <hyperlink ref="A462" r:id="R95c3d9b13b834808"/>
    <hyperlink ref="B462" r:id="R929eef9aa0b54dc3"/>
    <hyperlink ref="E462" r:id="R63350b1955e64ddc"/>
    <hyperlink ref="I462" r:id="R7569480d293f46a6"/>
    <hyperlink ref="A463" r:id="Rd4e87106faff4745"/>
    <hyperlink ref="B463" r:id="R54608e97a8164e58"/>
    <hyperlink ref="E463" r:id="R5fb6d426a10e48c5"/>
    <hyperlink ref="I463" r:id="Rc577d83bfa744bef"/>
    <hyperlink ref="A464" r:id="R5f689b184ecc4ac5"/>
    <hyperlink ref="B464" r:id="R9d9ce4eec3264103"/>
    <hyperlink ref="E464" r:id="R5db4a9b141c74f90"/>
    <hyperlink ref="I464" r:id="Rce7fbdc5bcda4e7c"/>
    <hyperlink ref="A465" r:id="R2cd57f77383d4f3b"/>
    <hyperlink ref="B465" r:id="R64a51ed9a95146d8"/>
    <hyperlink ref="E465" r:id="Rb5d5563090ef4550"/>
    <hyperlink ref="I465" r:id="R5765fa42936b4fd7"/>
    <hyperlink ref="A466" r:id="R1c5ae3d927ec492d"/>
    <hyperlink ref="B466" r:id="Rd3fb987e01a445e3"/>
    <hyperlink ref="E466" r:id="R1eacaaface6846d9"/>
    <hyperlink ref="I466" r:id="Rebd0b974461643ed"/>
    <hyperlink ref="A467" r:id="Rbdb385d6b4054b33"/>
    <hyperlink ref="B467" r:id="Rec416fde47494e01"/>
    <hyperlink ref="E467" r:id="R1c288cd6f3094f63"/>
    <hyperlink ref="I467" r:id="R834031b8489047d1"/>
    <hyperlink ref="A468" r:id="Ra7abdd1e04ce408a"/>
    <hyperlink ref="B468" r:id="Rc6d4b52ff6184c20"/>
    <hyperlink ref="E468" r:id="R2560eb284d874ecb"/>
    <hyperlink ref="I468" r:id="Rb528e20a8729452f"/>
    <hyperlink ref="A469" r:id="Rd9ceb8aaa52b4a2b"/>
    <hyperlink ref="B469" r:id="Rfc5b2d22e7014724"/>
    <hyperlink ref="E469" r:id="R965fcc2f97654511"/>
    <hyperlink ref="I469" r:id="Rd1fe967c75c4449e"/>
    <hyperlink ref="A470" r:id="Rb66fee34ccdd422f"/>
    <hyperlink ref="B470" r:id="R8f761cf18e254855"/>
    <hyperlink ref="E470" r:id="Rdedc4eb0f64b45ea"/>
    <hyperlink ref="I470" r:id="Ra5c98adcf6814bd7"/>
    <hyperlink ref="A471" r:id="R92445a0915274ee1"/>
    <hyperlink ref="B471" r:id="R6ceaedb432a14688"/>
    <hyperlink ref="E471" r:id="R84d29fe534694126"/>
    <hyperlink ref="I471" r:id="Ra1818db7c638458b"/>
    <hyperlink ref="A472" r:id="Rfdd0a250aa9f4d5b"/>
    <hyperlink ref="B472" r:id="R0b08466f31944533"/>
    <hyperlink ref="E472" r:id="R77cfed022be94894"/>
    <hyperlink ref="I472" r:id="R3917623119214bf2"/>
    <hyperlink ref="A473" r:id="R2ae389bc16e6429e"/>
    <hyperlink ref="B473" r:id="R9d78aa685b3e488d"/>
    <hyperlink ref="E473" r:id="R1cb40bf2dac645dc"/>
    <hyperlink ref="I473" r:id="Rf89ccda89e9c4ed4"/>
    <hyperlink ref="A474" r:id="Rd07a880f76fa4b4b"/>
    <hyperlink ref="B474" r:id="Rf2f0292c2e1f47cd"/>
    <hyperlink ref="E474" r:id="Rfad6e04ea369419b"/>
    <hyperlink ref="I474" r:id="Rd168b869d2e64de7"/>
    <hyperlink ref="A475" r:id="R786a04e832874818"/>
    <hyperlink ref="B475" r:id="Rd813451d5a834c71"/>
    <hyperlink ref="E475" r:id="R4910b78241db47e9"/>
    <hyperlink ref="I475" r:id="R7c5a499eb7ed4de7"/>
    <hyperlink ref="A476" r:id="Rb649f4d01b7d4312"/>
    <hyperlink ref="B476" r:id="R209e2d1d3d9b4045"/>
    <hyperlink ref="E476" r:id="Rb181b08d1e354728"/>
    <hyperlink ref="I476" r:id="R3a8c2965772444d6"/>
    <hyperlink ref="A477" r:id="R14354b6e523d4cee"/>
    <hyperlink ref="B477" r:id="Ra749cf9f2bf6484d"/>
    <hyperlink ref="E477" r:id="Rdaa49c532cf34390"/>
    <hyperlink ref="I477" r:id="R1eddd2cfc88a4abf"/>
    <hyperlink ref="A478" r:id="R9d9b3fce140542d1"/>
    <hyperlink ref="B478" r:id="Re6f2ac552cb94002"/>
    <hyperlink ref="E478" r:id="Rfe8505e1d6224f30"/>
    <hyperlink ref="I478" r:id="Ra97e33d66cad474e"/>
    <hyperlink ref="A479" r:id="Re934afec4cf24b34"/>
    <hyperlink ref="B479" r:id="R3e915e59569044fd"/>
    <hyperlink ref="E479" r:id="Rfc25e3ac83ec49b2"/>
    <hyperlink ref="I479" r:id="Rf1584d124e424856"/>
    <hyperlink ref="A480" r:id="Rfb7a08b2f0c24d0d"/>
    <hyperlink ref="B480" r:id="Rf121e680929e4c65"/>
    <hyperlink ref="E480" r:id="Rb1bce96f0a2a4c35"/>
    <hyperlink ref="I480" r:id="R3d6d437db0c04830"/>
    <hyperlink ref="A481" r:id="Ra1ae057ef62143b3"/>
    <hyperlink ref="B481" r:id="R65dd464a3342414d"/>
    <hyperlink ref="E481" r:id="R547db7a6b3144b11"/>
    <hyperlink ref="I481" r:id="R751a18477e7d4eb7"/>
    <hyperlink ref="A482" r:id="R0aa775ee1a8846e4"/>
    <hyperlink ref="B482" r:id="Rda81cceec7644991"/>
    <hyperlink ref="E482" r:id="R42b7cfebc9ba4f60"/>
    <hyperlink ref="I482" r:id="R40994b32a7d74c06"/>
    <hyperlink ref="A483" r:id="R67356bd0ba2f4abe"/>
    <hyperlink ref="B483" r:id="Rd095ab1f05ef4844"/>
    <hyperlink ref="E483" r:id="R366c05475cd3473b"/>
    <hyperlink ref="I483" r:id="R563b68ecc6074430"/>
    <hyperlink ref="A484" r:id="Rdd4e448ece02491f"/>
    <hyperlink ref="B484" r:id="R45e355091ee74b17"/>
    <hyperlink ref="E484" r:id="Rc523498837964917"/>
    <hyperlink ref="I484" r:id="R077823eac4784354"/>
    <hyperlink ref="A485" r:id="Rdb85db4f84f3410d"/>
    <hyperlink ref="B485" r:id="R9d8d4f0788614a43"/>
    <hyperlink ref="E485" r:id="R32c13d626ff74e05"/>
    <hyperlink ref="I485" r:id="R1a57b48d79264360"/>
    <hyperlink ref="A486" r:id="R117a3346cd664862"/>
    <hyperlink ref="B486" r:id="R05e5e6a1a2f84a7d"/>
    <hyperlink ref="E486" r:id="Rb2c468071add4739"/>
    <hyperlink ref="I486" r:id="Rf841a3d388484545"/>
    <hyperlink ref="A487" r:id="Rbd99458bb2ba435c"/>
    <hyperlink ref="B487" r:id="Rbed8712cc2ca4a9a"/>
    <hyperlink ref="E487" r:id="R460beb5cfd0b431a"/>
    <hyperlink ref="I487" r:id="R44be759187634212"/>
    <hyperlink ref="A488" r:id="Re7359dd1769a447e"/>
    <hyperlink ref="B488" r:id="Ra9dfa22cee104dbd"/>
    <hyperlink ref="E488" r:id="Rad26dda58e104fd3"/>
    <hyperlink ref="I488" r:id="Rd1166385022e4432"/>
    <hyperlink ref="A489" r:id="R2c76eaf61de74c19"/>
    <hyperlink ref="B489" r:id="R99596e6f88874445"/>
    <hyperlink ref="E489" r:id="Refe03ecd622a46c9"/>
    <hyperlink ref="I489" r:id="R76dcae68c2854f49"/>
    <hyperlink ref="A490" r:id="Rfd5164dd77d34af3"/>
    <hyperlink ref="B490" r:id="Rd807ada785cd4d34"/>
    <hyperlink ref="E490" r:id="Rb90ee1a6f06a4437"/>
    <hyperlink ref="I490" r:id="Ra542a9830101424e"/>
    <hyperlink ref="A491" r:id="Rca7e16df9c3b4f3d"/>
    <hyperlink ref="B491" r:id="Rfc61c65477bf44a2"/>
    <hyperlink ref="E491" r:id="Red19d53993a54b02"/>
    <hyperlink ref="I491" r:id="Rf5d8ef65a6a341d7"/>
    <hyperlink ref="A492" r:id="Ree3a77fad26c49af"/>
    <hyperlink ref="B492" r:id="Re0267727da9a4c4e"/>
    <hyperlink ref="E492" r:id="Rf02f7ea7cea84822"/>
    <hyperlink ref="I492" r:id="R5fd36f7c887941a2"/>
    <hyperlink ref="A493" r:id="R371e974ad35c4cb0"/>
    <hyperlink ref="B493" r:id="R902d669ee23a4f52"/>
    <hyperlink ref="E493" r:id="R938bec73fcfd4960"/>
    <hyperlink ref="I493" r:id="Re43e6f106b304b45"/>
    <hyperlink ref="A494" r:id="R3668157ee4b0442b"/>
    <hyperlink ref="B494" r:id="Rb1e13b88856043e0"/>
    <hyperlink ref="E494" r:id="Rd3c045c767da49af"/>
    <hyperlink ref="I494" r:id="Re845f65cdfb34343"/>
    <hyperlink ref="A495" r:id="R86c004efb8c840d9"/>
    <hyperlink ref="B495" r:id="R98c628f7aa294282"/>
    <hyperlink ref="E495" r:id="R788839f2a6424043"/>
    <hyperlink ref="I495" r:id="Re61f4e3add724139"/>
    <hyperlink ref="A496" r:id="Rc61461b94d0c4f8d"/>
    <hyperlink ref="B496" r:id="R53472c7104324bee"/>
    <hyperlink ref="E496" r:id="R6fd4c7ca82d84c72"/>
    <hyperlink ref="I496" r:id="R98a937668a8e4ced"/>
    <hyperlink ref="A497" r:id="R560d1726782f4d35"/>
    <hyperlink ref="B497" r:id="R11305c74fe2a4d13"/>
    <hyperlink ref="E497" r:id="R806dbbe1c3594ff3"/>
    <hyperlink ref="I497" r:id="R1977057b5cce4a15"/>
    <hyperlink ref="A498" r:id="Rb14eaf0eb91b4899"/>
    <hyperlink ref="B498" r:id="Ra7207a23bb57498e"/>
    <hyperlink ref="E498" r:id="Rb9fafdc3d710413e"/>
    <hyperlink ref="I498" r:id="R9737297ab8524ad6"/>
    <hyperlink ref="A499" r:id="R7068359c2fd64c67"/>
    <hyperlink ref="B499" r:id="R1c08380aa4334e43"/>
    <hyperlink ref="E499" r:id="R17455a2ba6e74d32"/>
    <hyperlink ref="I499" r:id="R5984219d226d437a"/>
    <hyperlink ref="A500" r:id="R872f8466232a4bc6"/>
    <hyperlink ref="B500" r:id="Rb825f2cc09c84cd5"/>
    <hyperlink ref="E500" r:id="Rf5ef5c3ed74d4604"/>
    <hyperlink ref="I500" r:id="R4885e4d06c6847d6"/>
    <hyperlink ref="A501" r:id="Rca3f6873cce44397"/>
    <hyperlink ref="B501" r:id="Rf1fa2f30b3d948a2"/>
    <hyperlink ref="E501" r:id="R2eb4469bdb9442ee"/>
    <hyperlink ref="I501" r:id="Re69a788bc0374e2d"/>
    <hyperlink ref="A502" r:id="Rd9fcc9c465c04dc7"/>
    <hyperlink ref="B502" r:id="R0606f75fcce74787"/>
    <hyperlink ref="E502" r:id="R7de9cf7a4f804ad4"/>
    <hyperlink ref="I502" r:id="Rb8ed4d67c0ed4954"/>
    <hyperlink ref="A503" r:id="R0b663c8a33da4cff"/>
    <hyperlink ref="B503" r:id="R0c0867b76fb84a7a"/>
    <hyperlink ref="E503" r:id="R39ab0043196a477f"/>
    <hyperlink ref="I503" r:id="R0f0e8f7eb4ed4ee2"/>
    <hyperlink ref="A504" r:id="Rfd8be38a2da14a84"/>
    <hyperlink ref="B504" r:id="Rf55e2f91e24c4f60"/>
    <hyperlink ref="E504" r:id="R631689ad883e4116"/>
    <hyperlink ref="I504" r:id="Rbacfa65b8e154d22"/>
    <hyperlink ref="A505" r:id="R1384cdd43f654d8e"/>
    <hyperlink ref="B505" r:id="R1086f1254ffc4f40"/>
    <hyperlink ref="E505" r:id="R9822b33921874fea"/>
    <hyperlink ref="I505" r:id="R10fdd6163cf948a3"/>
    <hyperlink ref="A506" r:id="R34c658f8dc4a4763"/>
    <hyperlink ref="B506" r:id="Rd25ed75da81e4e01"/>
    <hyperlink ref="E506" r:id="R3f0e6a0405f948fc"/>
    <hyperlink ref="I506" r:id="R8351ccf2ee8b43f3"/>
    <hyperlink ref="A507" r:id="R0a7a651ebc054771"/>
    <hyperlink ref="B507" r:id="R5d0fa26a721a42ed"/>
    <hyperlink ref="E507" r:id="R45dc4b4a321240de"/>
    <hyperlink ref="I507" r:id="Rd0e99543cf8f46a7"/>
    <hyperlink ref="A508" r:id="Rdc055bdf61f14c22"/>
    <hyperlink ref="B508" r:id="R9cdbb3ac96284d14"/>
    <hyperlink ref="E508" r:id="R11a6551c23c64383"/>
    <hyperlink ref="I508" r:id="Rd00db509907e4bf8"/>
    <hyperlink ref="A509" r:id="R3174f8bf80fa4454"/>
    <hyperlink ref="B509" r:id="R65b559d6b5a84e3e"/>
    <hyperlink ref="E509" r:id="Reaa45eeafbaf4d83"/>
    <hyperlink ref="I509" r:id="Rb4a4226288224da7"/>
    <hyperlink ref="A510" r:id="R29d3b289750046c7"/>
    <hyperlink ref="B510" r:id="R5d44f104a25241c5"/>
    <hyperlink ref="E510" r:id="Rd72eaad3f0a34485"/>
    <hyperlink ref="I510" r:id="R59c047f8d2c544e9"/>
    <hyperlink ref="A511" r:id="R663b8e0df37a402a"/>
    <hyperlink ref="B511" r:id="Rd249b07a6c3a452d"/>
    <hyperlink ref="E511" r:id="R0613b6b7057e4590"/>
    <hyperlink ref="I511" r:id="R4193acc614c04a58"/>
    <hyperlink ref="A512" r:id="Ra8b421417ba14913"/>
    <hyperlink ref="B512" r:id="Rc908eba1e6be418d"/>
    <hyperlink ref="E512" r:id="R25854fc62b434520"/>
    <hyperlink ref="I512" r:id="R76b955c84e4e4f55"/>
    <hyperlink ref="A513" r:id="R31b293ab08294f07"/>
    <hyperlink ref="B513" r:id="R5114bdfd0cf44b9b"/>
    <hyperlink ref="E513" r:id="R946efb89b53940b2"/>
    <hyperlink ref="I513" r:id="R897376653325473e"/>
    <hyperlink ref="A514" r:id="R2b98f44b9016499a"/>
    <hyperlink ref="B514" r:id="R89432e4dfbaf4ab4"/>
    <hyperlink ref="E514" r:id="Rbcceb0f0977f4cf0"/>
    <hyperlink ref="I514" r:id="Rd826cc8a0b6e4359"/>
    <hyperlink ref="A515" r:id="Rc172ecd081b148b2"/>
    <hyperlink ref="B515" r:id="R41ca28c31d2c44d9"/>
    <hyperlink ref="E515" r:id="Ra0630ced3bb34bda"/>
    <hyperlink ref="I515" r:id="Rf4fbff3f23fc4d14"/>
    <hyperlink ref="A516" r:id="R8140c2120a9045ae"/>
    <hyperlink ref="B516" r:id="R2b49a87545cb41ea"/>
    <hyperlink ref="E516" r:id="R3d821eaa654b425c"/>
    <hyperlink ref="I516" r:id="R49c1b92cf3634a42"/>
    <hyperlink ref="A517" r:id="R405239155ba14c46"/>
    <hyperlink ref="B517" r:id="Rf3b0406655fd4634"/>
    <hyperlink ref="E517" r:id="R760db4a50cd34f06"/>
    <hyperlink ref="I517" r:id="Rca39122338a844a1"/>
    <hyperlink ref="A518" r:id="R38b6829547504591"/>
    <hyperlink ref="B518" r:id="R6d9608f39a6f41eb"/>
    <hyperlink ref="E518" r:id="R37118957f2f2413b"/>
    <hyperlink ref="I518" r:id="R9fab1ea2ea6d41c3"/>
    <hyperlink ref="A519" r:id="R8e2d88842feb463f"/>
    <hyperlink ref="B519" r:id="R6c40fbae4da541f0"/>
    <hyperlink ref="E519" r:id="Ra9e6693d961b4308"/>
    <hyperlink ref="I519" r:id="R0bccce1e40614ead"/>
    <hyperlink ref="A520" r:id="R506abaa6adcd448a"/>
    <hyperlink ref="B520" r:id="R645e658fd3294903"/>
    <hyperlink ref="E520" r:id="R582fb203ffd545d2"/>
    <hyperlink ref="I520" r:id="Rd402b1fa4b854d28"/>
    <hyperlink ref="A521" r:id="R47b223aa4b224ffd"/>
    <hyperlink ref="B521" r:id="R7858e9db6b2941ca"/>
    <hyperlink ref="E521" r:id="R555e66d7763d4fbb"/>
    <hyperlink ref="I521" r:id="Rccf27c22868740b9"/>
    <hyperlink ref="A522" r:id="R4c6738087c6c4bf4"/>
    <hyperlink ref="B522" r:id="Rf864073279644066"/>
    <hyperlink ref="E522" r:id="Rfd72f93766884d18"/>
    <hyperlink ref="I522" r:id="Rf9bd58a00776420a"/>
    <hyperlink ref="A523" r:id="R8f06b0ee9fec4579"/>
    <hyperlink ref="B523" r:id="R62d09ca5166d4203"/>
    <hyperlink ref="E523" r:id="Rf9883c4d361e4dc6"/>
    <hyperlink ref="I523" r:id="R1821e313494941c6"/>
    <hyperlink ref="A524" r:id="Rb03cb8414abe4575"/>
    <hyperlink ref="B524" r:id="R1024a889875d4d7a"/>
    <hyperlink ref="E524" r:id="R84f758c2029e4a0b"/>
    <hyperlink ref="I524" r:id="R9c25bb3c12db4d1f"/>
    <hyperlink ref="A525" r:id="Re7ff001a3fec4ee6"/>
    <hyperlink ref="B525" r:id="R73b5e9b5ef214a8b"/>
    <hyperlink ref="E525" r:id="Rc1dcb3bad77e4500"/>
    <hyperlink ref="I525" r:id="Ra58e0ccd13834437"/>
    <hyperlink ref="A526" r:id="R4a1374d75fbc4520"/>
    <hyperlink ref="B526" r:id="Ra5716652380247a9"/>
    <hyperlink ref="E526" r:id="R9622187b4e4349fa"/>
    <hyperlink ref="I526" r:id="R45bc653efd6143bf"/>
    <hyperlink ref="A527" r:id="Rc2c9c4866b404230"/>
    <hyperlink ref="B527" r:id="R79b94c4ed81d47e1"/>
    <hyperlink ref="E527" r:id="R0adfcda60b674836"/>
    <hyperlink ref="I527" r:id="R0d22c6ce7dca4cc1"/>
    <hyperlink ref="A528" r:id="R4c9a65e1928143f1"/>
    <hyperlink ref="B528" r:id="Rce67d11d21e343c1"/>
    <hyperlink ref="E528" r:id="R7edb4beadd394b83"/>
    <hyperlink ref="I528" r:id="R276ad3898ca247e0"/>
    <hyperlink ref="A529" r:id="R3689cdedd5334da5"/>
    <hyperlink ref="B529" r:id="R9c77303df388489c"/>
    <hyperlink ref="E529" r:id="Rd916f7ce9382456f"/>
    <hyperlink ref="I529" r:id="R58619e1f5eff4845"/>
    <hyperlink ref="A530" r:id="Rc676de9101f846d7"/>
    <hyperlink ref="B530" r:id="R2652f40f6327437d"/>
    <hyperlink ref="E530" r:id="R71651d7186294782"/>
    <hyperlink ref="I530" r:id="R682313f6ce024253"/>
    <hyperlink ref="A531" r:id="R228e70f360d647e2"/>
    <hyperlink ref="B531" r:id="R17920d2257cf4b1a"/>
    <hyperlink ref="E531" r:id="R51bb5a1119ce48f6"/>
    <hyperlink ref="I531" r:id="Rc2f99a76c1d449a5"/>
    <hyperlink ref="A532" r:id="Rbf91e1663b7440e6"/>
    <hyperlink ref="B532" r:id="Rb331a843d09e4f20"/>
    <hyperlink ref="E532" r:id="R0a44e74b65ae4e51"/>
    <hyperlink ref="I532" r:id="R7dd05977269146ea"/>
    <hyperlink ref="A533" r:id="R6f499eaa526845ad"/>
    <hyperlink ref="B533" r:id="Ra8ff5749e7804e3b"/>
    <hyperlink ref="E533" r:id="Rb5d6be3b50ce4928"/>
    <hyperlink ref="I533" r:id="R17c44bb7c1a04ec2"/>
    <hyperlink ref="A534" r:id="Rf55b5b917bee481c"/>
    <hyperlink ref="B534" r:id="R9e38a337c3e6441b"/>
    <hyperlink ref="E534" r:id="Rf5694afbad1a4102"/>
    <hyperlink ref="I534" r:id="Rf3e4f562df994af4"/>
    <hyperlink ref="A535" r:id="R6deda1405ae84500"/>
    <hyperlink ref="B535" r:id="R2099484efa964336"/>
    <hyperlink ref="E535" r:id="R002b019fc25343c9"/>
    <hyperlink ref="I535" r:id="Rda5e0af5e58240b6"/>
    <hyperlink ref="A536" r:id="Rd51a7103d9cf445d"/>
    <hyperlink ref="B536" r:id="R22b755b9f36f4fe3"/>
    <hyperlink ref="E536" r:id="Rd07ee3a1eeb94bd3"/>
    <hyperlink ref="I536" r:id="R7aac92d18c72477c"/>
    <hyperlink ref="A537" r:id="R8f72b6bc84f648b3"/>
    <hyperlink ref="B537" r:id="Raa332bb1e55a4778"/>
    <hyperlink ref="E537" r:id="R34d70b8559094431"/>
    <hyperlink ref="I537" r:id="R0b0e590cbe41497e"/>
    <hyperlink ref="A538" r:id="Rab533692a68b4c27"/>
    <hyperlink ref="B538" r:id="Rc906545f22a74fd7"/>
    <hyperlink ref="E538" r:id="Rd52ed1b631144e1f"/>
    <hyperlink ref="I538" r:id="Ra1d10a8511b9420b"/>
    <hyperlink ref="A539" r:id="R7bd1d1e28c504801"/>
    <hyperlink ref="B539" r:id="Reaea9646c0f14a98"/>
    <hyperlink ref="E539" r:id="Re7718ea9e4214b13"/>
    <hyperlink ref="I539" r:id="R854d2bcba03a4732"/>
    <hyperlink ref="A540" r:id="R9af7c77a8a194047"/>
    <hyperlink ref="B540" r:id="Rd5eb3e347b1449bd"/>
    <hyperlink ref="E540" r:id="R06287dc30f164ac6"/>
    <hyperlink ref="I540" r:id="Rf91caa54a69b45cb"/>
    <hyperlink ref="A541" r:id="Ra402b57d60d34c31"/>
    <hyperlink ref="B541" r:id="R7ac26d94e64d4740"/>
    <hyperlink ref="E541" r:id="Re8a1b7fdc3524e44"/>
    <hyperlink ref="I541" r:id="Re63e3312d36543f8"/>
    <hyperlink ref="A542" r:id="R972ed6643b214f7b"/>
    <hyperlink ref="B542" r:id="Rba52618c5bc84c90"/>
    <hyperlink ref="E542" r:id="Rd3a37623e05f415e"/>
    <hyperlink ref="I542" r:id="Rd6949f02bf1d409a"/>
    <hyperlink ref="A543" r:id="Rbe73063b63834d39"/>
    <hyperlink ref="B543" r:id="Rcaa29ce3978246b7"/>
    <hyperlink ref="E543" r:id="Rb3ba6d4c91de4643"/>
    <hyperlink ref="I543" r:id="Re767ea8a24694100"/>
    <hyperlink ref="A544" r:id="R892122d0f1de4d95"/>
    <hyperlink ref="B544" r:id="Re12cbea8e87641ac"/>
    <hyperlink ref="E544" r:id="R90a5bfce50214439"/>
    <hyperlink ref="I544" r:id="R2fbeb06e69e84f3f"/>
    <hyperlink ref="A545" r:id="Raa257d22eda948ce"/>
    <hyperlink ref="B545" r:id="R3d8f5589c7d14c3b"/>
    <hyperlink ref="E545" r:id="Rccb009bb1d9c4bd8"/>
    <hyperlink ref="I545" r:id="Rf387eb3534d24204"/>
    <hyperlink ref="A546" r:id="Rfe762f7c074f420e"/>
    <hyperlink ref="B546" r:id="Rd7293e3933d84b5f"/>
    <hyperlink ref="E546" r:id="Rfb0469f632774a69"/>
    <hyperlink ref="I546" r:id="R06256a4ef05a41f2"/>
    <hyperlink ref="A547" r:id="Rca4bbdf367e049e7"/>
    <hyperlink ref="B547" r:id="R2dca4af3581a4847"/>
    <hyperlink ref="E547" r:id="Rbb9171a0ef324ca8"/>
    <hyperlink ref="I547" r:id="R6653a0f48bba4eb4"/>
    <hyperlink ref="A548" r:id="R74d811b82c5844b4"/>
    <hyperlink ref="B548" r:id="R77c3f24703124952"/>
    <hyperlink ref="E548" r:id="Re10efc4d6e9244bf"/>
    <hyperlink ref="I548" r:id="Re07b62fa983d4664"/>
    <hyperlink ref="A549" r:id="R1a2eaeeee4254042"/>
    <hyperlink ref="B549" r:id="R64070d768bd14364"/>
    <hyperlink ref="E549" r:id="R7f735bbb173a4bc1"/>
    <hyperlink ref="I549" r:id="Ra24fb83146f347c1"/>
    <hyperlink ref="A550" r:id="R539f34f97a2549d7"/>
    <hyperlink ref="B550" r:id="Raf9e6f7b8c924b92"/>
    <hyperlink ref="E550" r:id="R180b989ee55c4a4c"/>
    <hyperlink ref="I550" r:id="R780197a486ad4797"/>
    <hyperlink ref="A551" r:id="R74e1b6efcc364c6e"/>
    <hyperlink ref="B551" r:id="R645458db4c524978"/>
    <hyperlink ref="E551" r:id="R10516bb655ad40ce"/>
    <hyperlink ref="I551" r:id="R06dae377ef4a4ee8"/>
    <hyperlink ref="A552" r:id="R43856d5f1ace48c2"/>
    <hyperlink ref="B552" r:id="Re75d3437886340b2"/>
    <hyperlink ref="E552" r:id="Rd6072d6eebb84b77"/>
    <hyperlink ref="I552" r:id="Rc40b513949914fef"/>
    <hyperlink ref="A553" r:id="Rde70b8efcd414511"/>
    <hyperlink ref="B553" r:id="R6c2c0290a8314c35"/>
    <hyperlink ref="E553" r:id="R73abb499df9d42fa"/>
    <hyperlink ref="I553" r:id="Rb55847a243ea430b"/>
    <hyperlink ref="A554" r:id="R5bf5979aff8e44fe"/>
    <hyperlink ref="B554" r:id="R6211858c27034da5"/>
    <hyperlink ref="E554" r:id="R2d0a6c96f3e54661"/>
    <hyperlink ref="I554" r:id="Rd81e67902f0d486f"/>
    <hyperlink ref="A555" r:id="Ra33a453581d34bd0"/>
    <hyperlink ref="B555" r:id="Ree2cd021197f449a"/>
    <hyperlink ref="E555" r:id="R9d00e6d86b0f4886"/>
    <hyperlink ref="I555" r:id="Re3fff23ad08146ce"/>
    <hyperlink ref="A556" r:id="R3caef81d1b904a63"/>
    <hyperlink ref="B556" r:id="R33cec403d62946e6"/>
    <hyperlink ref="E556" r:id="R7976827e4bfd4aac"/>
    <hyperlink ref="I556" r:id="R287a6fd11f514210"/>
    <hyperlink ref="A557" r:id="R33115e34a9e04127"/>
    <hyperlink ref="B557" r:id="Rf92aef52d3004052"/>
    <hyperlink ref="E557" r:id="R9b0151768e194f37"/>
    <hyperlink ref="I557" r:id="Rcbcfe1a6a3f74c2a"/>
    <hyperlink ref="A558" r:id="Raafbaf8125ff4e16"/>
    <hyperlink ref="B558" r:id="R8538525815e74aff"/>
    <hyperlink ref="E558" r:id="R7bec73edd3244bb3"/>
    <hyperlink ref="I558" r:id="Re83e8bfcd0f94e1f"/>
    <hyperlink ref="A559" r:id="Rec71e12c2e794979"/>
    <hyperlink ref="B559" r:id="Rda18388c26d24e64"/>
    <hyperlink ref="E559" r:id="R2bc9320243174545"/>
    <hyperlink ref="I559" r:id="R329f9bc162bc4507"/>
    <hyperlink ref="A560" r:id="R9b71e6a035c04ed1"/>
    <hyperlink ref="B560" r:id="Rfee7e65ae52d4de9"/>
    <hyperlink ref="E560" r:id="R8c93703ed896459a"/>
    <hyperlink ref="I560" r:id="R5c6438f653f34d50"/>
    <hyperlink ref="A561" r:id="R08679225ba764e07"/>
    <hyperlink ref="B561" r:id="Rf475ee62139545dc"/>
    <hyperlink ref="E561" r:id="R70b647a067b74e6d"/>
    <hyperlink ref="I561" r:id="R96030add79af4fca"/>
    <hyperlink ref="A562" r:id="Rf8733d022e974d3a"/>
    <hyperlink ref="B562" r:id="Rebd1f96969f145e0"/>
    <hyperlink ref="E562" r:id="Rc9f71730f9e648bb"/>
    <hyperlink ref="I562" r:id="R09a9d987d80840b7"/>
    <hyperlink ref="A563" r:id="Re803bc931c9c4dd0"/>
    <hyperlink ref="B563" r:id="R9b323517ea86483c"/>
    <hyperlink ref="E563" r:id="R72872d768a674138"/>
    <hyperlink ref="I563" r:id="Rb61385bcb1264301"/>
    <hyperlink ref="A564" r:id="R55aad049ec724738"/>
    <hyperlink ref="B564" r:id="R7df1ed46c9e34fa3"/>
    <hyperlink ref="E564" r:id="R5298a00fa7214c89"/>
    <hyperlink ref="I564" r:id="R5c51340c7a4346a7"/>
    <hyperlink ref="A565" r:id="R8f7d25d3d9064da5"/>
    <hyperlink ref="B565" r:id="Rc51e79e3ce97484a"/>
    <hyperlink ref="E565" r:id="R25d87fb076cd4370"/>
    <hyperlink ref="I565" r:id="Rae90b4bd08c44cc4"/>
    <hyperlink ref="A566" r:id="R47fc247afae24615"/>
    <hyperlink ref="B566" r:id="Rec8c2f56b1924ca2"/>
    <hyperlink ref="E566" r:id="R8ca091dec15b42a5"/>
    <hyperlink ref="I566" r:id="R4cbc3c968c6a4111"/>
    <hyperlink ref="A567" r:id="Re07be3e26106423c"/>
    <hyperlink ref="B567" r:id="R6210c582784c4178"/>
    <hyperlink ref="E567" r:id="R877c008aedfe4f84"/>
    <hyperlink ref="I567" r:id="R43f1263fce244673"/>
    <hyperlink ref="A568" r:id="Rec93d833f1a64355"/>
    <hyperlink ref="B568" r:id="R48d4a7b299e34b33"/>
    <hyperlink ref="E568" r:id="R565075bdd8a545f8"/>
    <hyperlink ref="I568" r:id="R4beee71213374a6a"/>
    <hyperlink ref="A569" r:id="R5d36af3be491443b"/>
    <hyperlink ref="B569" r:id="R0b740529a2284391"/>
    <hyperlink ref="E569" r:id="Rafeee75f3cc54889"/>
    <hyperlink ref="I569" r:id="Rf28c7f20ac954353"/>
    <hyperlink ref="A570" r:id="Ra33bf49184a54fd8"/>
    <hyperlink ref="B570" r:id="R0469e3a3e1a24a78"/>
    <hyperlink ref="E570" r:id="Rd25e419b5b6b4dcf"/>
    <hyperlink ref="I570" r:id="R2d796674ca3a49f4"/>
    <hyperlink ref="A571" r:id="R0a4e55436b3044c0"/>
    <hyperlink ref="B571" r:id="Re43fbb26297949a4"/>
    <hyperlink ref="E571" r:id="R9d1b8ee1237b4409"/>
    <hyperlink ref="I571" r:id="R5c855218c57d407e"/>
    <hyperlink ref="A572" r:id="Ra3aa68a2ba224982"/>
    <hyperlink ref="B572" r:id="R1411aaa7662f41ed"/>
    <hyperlink ref="E572" r:id="Rd042a0f48edd44ea"/>
    <hyperlink ref="I572" r:id="R835e77b1162340f5"/>
    <hyperlink ref="A573" r:id="R9ec338eac547474c"/>
    <hyperlink ref="B573" r:id="Rb43c6d3ac9ce409f"/>
    <hyperlink ref="E573" r:id="Rb24914219b97437f"/>
    <hyperlink ref="I573" r:id="R166a46c8c8d9406b"/>
    <hyperlink ref="A574" r:id="R00f1a5b31df24c65"/>
    <hyperlink ref="B574" r:id="Rc7d3093251ca4dc8"/>
    <hyperlink ref="E574" r:id="R1b904bff26da4391"/>
    <hyperlink ref="I574" r:id="Ref625ec61a214983"/>
    <hyperlink ref="A575" r:id="R47f00a094b664cfd"/>
    <hyperlink ref="B575" r:id="R54b50de7839444df"/>
    <hyperlink ref="E575" r:id="R8add02dab1f34cd6"/>
    <hyperlink ref="I575" r:id="R66625280cbc24489"/>
    <hyperlink ref="A576" r:id="R4a98c59bd77d42f0"/>
    <hyperlink ref="B576" r:id="Rf114dc55eb4b4f51"/>
    <hyperlink ref="E576" r:id="R3b4eb68c11144031"/>
    <hyperlink ref="I576" r:id="Rbe624db2890448db"/>
    <hyperlink ref="A577" r:id="Rc30050cac92e4cc7"/>
    <hyperlink ref="B577" r:id="R8042f91ecc334b11"/>
    <hyperlink ref="E577" r:id="R575d908f8b624ea7"/>
    <hyperlink ref="I577" r:id="R3c85435599714539"/>
    <hyperlink ref="A578" r:id="R59d9bde6c4724639"/>
    <hyperlink ref="B578" r:id="Rf80d63c0e97045d3"/>
    <hyperlink ref="E578" r:id="R2b7e7814d06644e3"/>
    <hyperlink ref="I578" r:id="Rd2b19bf51ec440c2"/>
    <hyperlink ref="A579" r:id="R2128712abac54804"/>
    <hyperlink ref="B579" r:id="R980a2583bef94ac1"/>
    <hyperlink ref="E579" r:id="R232a92d144384f30"/>
    <hyperlink ref="I579" r:id="R3d4932b7dede46f9"/>
    <hyperlink ref="A580" r:id="Rca9432e111b44d00"/>
    <hyperlink ref="B580" r:id="Rd4407e2b06704d8b"/>
    <hyperlink ref="E580" r:id="R7f51acb1b95446b5"/>
    <hyperlink ref="I580" r:id="R0786f05440bd4141"/>
    <hyperlink ref="A581" r:id="R6d3317710a9946a0"/>
    <hyperlink ref="B581" r:id="R830feff6f990449a"/>
    <hyperlink ref="E581" r:id="R8d6b2fe1949c4f93"/>
    <hyperlink ref="I581" r:id="R812f57449eea491a"/>
    <hyperlink ref="A582" r:id="R5f2d2ffe9121462a"/>
    <hyperlink ref="B582" r:id="Rc0977b7bb0e14178"/>
    <hyperlink ref="E582" r:id="Rc2d75eaed1a24009"/>
    <hyperlink ref="I582" r:id="Rcfef6b64919142da"/>
    <hyperlink ref="A583" r:id="Rc8f4d9adb93240b8"/>
    <hyperlink ref="B583" r:id="R47e346a5f49841ad"/>
    <hyperlink ref="E583" r:id="R6944be46a24741e4"/>
    <hyperlink ref="I583" r:id="R7cfc7c2fd20a428e"/>
    <hyperlink ref="A584" r:id="R09ea20353fcf4ff7"/>
    <hyperlink ref="B584" r:id="Re1af27a124c948f5"/>
    <hyperlink ref="E584" r:id="Rc6b42ce65a4c420d"/>
    <hyperlink ref="I584" r:id="R520bdde3db5d4319"/>
    <hyperlink ref="A585" r:id="R753c5089be2a49ce"/>
    <hyperlink ref="B585" r:id="Rd3d0a23bd2584ed4"/>
    <hyperlink ref="E585" r:id="R5eb6d55770c14792"/>
    <hyperlink ref="I585" r:id="Rb90b37cbffb2495f"/>
    <hyperlink ref="A586" r:id="R4532f67982974e83"/>
    <hyperlink ref="B586" r:id="R6b92c226f6d641ca"/>
    <hyperlink ref="E586" r:id="Rfbb2563ba6ec4e24"/>
    <hyperlink ref="I586" r:id="R4f37672d2bec4a83"/>
    <hyperlink ref="A587" r:id="R8166c919ebe54b98"/>
    <hyperlink ref="B587" r:id="R692e799277814b0f"/>
    <hyperlink ref="E587" r:id="Rebc35fb2f7944721"/>
    <hyperlink ref="I587" r:id="R535ccde7c7864a30"/>
    <hyperlink ref="A588" r:id="R8113359153b44621"/>
    <hyperlink ref="B588" r:id="R7f5d1c86bfa14024"/>
    <hyperlink ref="E588" r:id="R74dc796f64ea4e10"/>
    <hyperlink ref="I588" r:id="R54bb09f6bad14e97"/>
    <hyperlink ref="A589" r:id="Re0d2d31cd7e046ac"/>
    <hyperlink ref="B589" r:id="R3d4eca69ef1f4271"/>
    <hyperlink ref="E589" r:id="R66140459d5ff4413"/>
    <hyperlink ref="I589" r:id="R2ad96f6a46d04a7c"/>
    <hyperlink ref="A590" r:id="R7415e32e7a484d0b"/>
    <hyperlink ref="B590" r:id="R4ee27f9d03eb4d51"/>
    <hyperlink ref="E590" r:id="Raa2e4d69dc704f85"/>
    <hyperlink ref="I590" r:id="R5307788458cd482f"/>
    <hyperlink ref="A591" r:id="R4aeb2d8aa863471f"/>
    <hyperlink ref="B591" r:id="R640a7f2bb3c14019"/>
    <hyperlink ref="E591" r:id="R10d8467e1e054505"/>
    <hyperlink ref="I591" r:id="R9b223559a6f64bce"/>
    <hyperlink ref="A592" r:id="R4f0cb368c4974e93"/>
    <hyperlink ref="B592" r:id="R5c7133c612d24f31"/>
    <hyperlink ref="E592" r:id="Ra18880de41334770"/>
    <hyperlink ref="I592" r:id="Rfc9676f5488d45ac"/>
    <hyperlink ref="A593" r:id="Rce156fedb5094692"/>
    <hyperlink ref="B593" r:id="Ra87a546b971544b0"/>
    <hyperlink ref="E593" r:id="Rcddbaecc2e7446b0"/>
    <hyperlink ref="I593" r:id="R8e156f42b76842f3"/>
    <hyperlink ref="A594" r:id="Raff68d80db274487"/>
    <hyperlink ref="B594" r:id="R1a6b08aca0c8481c"/>
    <hyperlink ref="E594" r:id="R724394fd90d94387"/>
    <hyperlink ref="I594" r:id="R24f82f7a4bf14e6e"/>
    <hyperlink ref="A595" r:id="R3dc433a6b20e430f"/>
    <hyperlink ref="B595" r:id="Rb4384506cfe946b7"/>
    <hyperlink ref="E595" r:id="R8681404310884568"/>
    <hyperlink ref="I595" r:id="R96d8f80f551749d2"/>
    <hyperlink ref="A596" r:id="R46900e3db56c41e8"/>
    <hyperlink ref="B596" r:id="Rba36957abbc04ab2"/>
    <hyperlink ref="E596" r:id="R0007ab8cae754c01"/>
    <hyperlink ref="I596" r:id="R137d221693be4a6a"/>
    <hyperlink ref="A597" r:id="Re0082d50bad84ed9"/>
    <hyperlink ref="B597" r:id="R91eb4a24eb6a4194"/>
    <hyperlink ref="E597" r:id="R654969f5c991449e"/>
    <hyperlink ref="I597" r:id="Rabf8c99c1e064439"/>
    <hyperlink ref="A598" r:id="R871cbb8a5d114de5"/>
    <hyperlink ref="B598" r:id="R396f042e2a364e84"/>
    <hyperlink ref="E598" r:id="Rd8a364422031448e"/>
    <hyperlink ref="I598" r:id="R4f79cc0842c44af8"/>
    <hyperlink ref="A599" r:id="R7edfc035ad174561"/>
    <hyperlink ref="B599" r:id="Rd88b865bf6914c09"/>
    <hyperlink ref="E599" r:id="Rb6d63a5d0a544039"/>
    <hyperlink ref="I599" r:id="Rb95ca84c1eaf488c"/>
    <hyperlink ref="A600" r:id="R6a25ced5053a4810"/>
    <hyperlink ref="B600" r:id="Rf12a06031ae443d9"/>
    <hyperlink ref="E600" r:id="R32ddbe27af4e4c73"/>
    <hyperlink ref="I600" r:id="Rc29408f22846452c"/>
    <hyperlink ref="A601" r:id="Rf5e36cc396f449aa"/>
    <hyperlink ref="B601" r:id="Rea45df75c117425e"/>
    <hyperlink ref="E601" r:id="Re0c7703dbc1d43fc"/>
    <hyperlink ref="I601" r:id="R54a539d80f354b7a"/>
    <hyperlink ref="A602" r:id="R7c639f79c44b454f"/>
    <hyperlink ref="B602" r:id="R7fa44d44b39841d3"/>
    <hyperlink ref="E602" r:id="R626fe826117a498b"/>
    <hyperlink ref="I602" r:id="R12ba9d094a8c4da4"/>
    <hyperlink ref="A603" r:id="R718204f966d64d41"/>
    <hyperlink ref="B603" r:id="R3c5eb2c5e6a54fc2"/>
    <hyperlink ref="E603" r:id="Re76b537483204c1d"/>
    <hyperlink ref="I603" r:id="R07dccd0aadab4ba8"/>
    <hyperlink ref="A604" r:id="R415a9107aec34d4f"/>
    <hyperlink ref="B604" r:id="R4b837e2d661f47e5"/>
    <hyperlink ref="E604" r:id="R4af098558b9a4f42"/>
    <hyperlink ref="I604" r:id="R516d2e14f47f457f"/>
    <hyperlink ref="A605" r:id="R4dd22cdf4fe94bc7"/>
    <hyperlink ref="B605" r:id="Rcf4ca106459b4ad8"/>
    <hyperlink ref="E605" r:id="Rebf5368ccb124692"/>
    <hyperlink ref="I605" r:id="R08ee4329a13b41e1"/>
    <hyperlink ref="A606" r:id="R0ccee7066c274e3c"/>
    <hyperlink ref="B606" r:id="Rcbc5e7e7af834522"/>
    <hyperlink ref="E606" r:id="R7628dc220bd64122"/>
    <hyperlink ref="I606" r:id="R50724eeaa2a24a9f"/>
    <hyperlink ref="A607" r:id="Rdc07583847a94bfc"/>
    <hyperlink ref="B607" r:id="Ra8e4c586f20146a1"/>
    <hyperlink ref="E607" r:id="R00201154da214f9d"/>
    <hyperlink ref="I607" r:id="R9adc4786f12c472f"/>
    <hyperlink ref="A608" r:id="R53c1d89342f34394"/>
    <hyperlink ref="B608" r:id="R768e4282293b4174"/>
    <hyperlink ref="E608" r:id="Rc59ca591c8794a34"/>
    <hyperlink ref="I608" r:id="Rf35bd773b1104d10"/>
    <hyperlink ref="A609" r:id="Rb3c1a9239f184f9e"/>
    <hyperlink ref="B609" r:id="R76839035604343c1"/>
    <hyperlink ref="E609" r:id="Rb697124fa40f4a85"/>
    <hyperlink ref="I609" r:id="R512b54219ea34c01"/>
    <hyperlink ref="A610" r:id="R5c4b1cdfc2e24aa6"/>
    <hyperlink ref="B610" r:id="R0cb86c91e825478f"/>
    <hyperlink ref="E610" r:id="Re3902d567786448c"/>
    <hyperlink ref="I610" r:id="R693d83fcd0494e0b"/>
    <hyperlink ref="A611" r:id="Rd017d7e7596e4c4e"/>
    <hyperlink ref="B611" r:id="Re4dd0652522345ab"/>
    <hyperlink ref="E611" r:id="R92fbca968055435f"/>
    <hyperlink ref="I611" r:id="R175a1e5844a14eee"/>
    <hyperlink ref="A612" r:id="Red63d8f9c2864492"/>
    <hyperlink ref="B612" r:id="R5ceb0256b7c54ac8"/>
    <hyperlink ref="E612" r:id="R15f606a2d7a549df"/>
    <hyperlink ref="I612" r:id="Rb0e70958588b455d"/>
    <hyperlink ref="A613" r:id="Rdd160d5368724cfb"/>
    <hyperlink ref="B613" r:id="Race7733330f04edb"/>
    <hyperlink ref="E613" r:id="R3a2deda25f6b463c"/>
    <hyperlink ref="I613" r:id="R2eb555730cf443fe"/>
    <hyperlink ref="A614" r:id="R596895ddbed84164"/>
    <hyperlink ref="B614" r:id="Rd43ba838993643e8"/>
    <hyperlink ref="E614" r:id="R7a7a3c1811e14084"/>
    <hyperlink ref="I614" r:id="Re5bfd0ef7dd64d4a"/>
    <hyperlink ref="A615" r:id="Rbf717cbd98d44a08"/>
    <hyperlink ref="B615" r:id="Rffd0ff06fcf14e55"/>
    <hyperlink ref="E615" r:id="Re315bcf7a2b34238"/>
    <hyperlink ref="I615" r:id="Rda04e45091a14a3b"/>
    <hyperlink ref="A616" r:id="R6140dfe8346c408f"/>
    <hyperlink ref="B616" r:id="R8f36240fcd844fa1"/>
    <hyperlink ref="E616" r:id="R70c5fe8bdacd47eb"/>
    <hyperlink ref="I616" r:id="R1fae74cb7f3b4a70"/>
    <hyperlink ref="A617" r:id="Rd50980d2ad6f41bf"/>
    <hyperlink ref="B617" r:id="R91b291a206294018"/>
    <hyperlink ref="E617" r:id="Rbcca56adce0c482d"/>
    <hyperlink ref="I617" r:id="R63f6d005d3444d96"/>
    <hyperlink ref="A618" r:id="R78d2721893814365"/>
    <hyperlink ref="B618" r:id="Re9ac0a63731e431c"/>
    <hyperlink ref="E618" r:id="R897c5b5085e8458d"/>
    <hyperlink ref="I618" r:id="R81c3d37a810c4c0c"/>
    <hyperlink ref="A619" r:id="Rafe0aa5fdecf47d2"/>
    <hyperlink ref="B619" r:id="R387cb3b2976d4aac"/>
    <hyperlink ref="E619" r:id="R6cb2274b010e4f41"/>
    <hyperlink ref="I619" r:id="Rd7c0ed9374a14cc2"/>
    <hyperlink ref="A620" r:id="Rebaa8673a5c54a04"/>
    <hyperlink ref="B620" r:id="R14ecdce9e80347be"/>
    <hyperlink ref="E620" r:id="Rf7bb91cd2f964761"/>
    <hyperlink ref="I620" r:id="Ra3441a38fdb54a37"/>
    <hyperlink ref="A621" r:id="R9a305646622f4dc0"/>
    <hyperlink ref="B621" r:id="R5b32f80348d64b00"/>
    <hyperlink ref="E621" r:id="R2a95c3770fa94f5c"/>
    <hyperlink ref="I621" r:id="R8bcff4c48a514094"/>
    <hyperlink ref="A622" r:id="Rcc085481b5fb40c0"/>
    <hyperlink ref="B622" r:id="R00eeada267b445e9"/>
    <hyperlink ref="E622" r:id="R5d659c160a634a75"/>
    <hyperlink ref="I622" r:id="R6eb84ef802634385"/>
    <hyperlink ref="A623" r:id="R4c7d1b091f9e47e8"/>
    <hyperlink ref="B623" r:id="R2dadf548feba49a6"/>
    <hyperlink ref="E623" r:id="R6e77924b9d4640ab"/>
    <hyperlink ref="I623" r:id="Rf25d886e140e4489"/>
    <hyperlink ref="A624" r:id="Red885844ccea444b"/>
    <hyperlink ref="B624" r:id="R704115637bdd4467"/>
    <hyperlink ref="E624" r:id="Rb3b9ac860f6e4b47"/>
    <hyperlink ref="I624" r:id="R35b907e515ff406c"/>
    <hyperlink ref="A625" r:id="R2ce140f245584156"/>
    <hyperlink ref="B625" r:id="Rd3e0a44757ed4c26"/>
    <hyperlink ref="E625" r:id="R9e592ce7eb524d88"/>
    <hyperlink ref="I625" r:id="R870276f41d734deb"/>
    <hyperlink ref="A626" r:id="Rc56b08d8a66f4e7a"/>
    <hyperlink ref="B626" r:id="R892851e8530f41b3"/>
    <hyperlink ref="E626" r:id="R60e43e5e58ed4a39"/>
    <hyperlink ref="I626" r:id="R6dde0fa7a4bb4be7"/>
    <hyperlink ref="A627" r:id="R527e5ad0e2d9438b"/>
    <hyperlink ref="B627" r:id="R3f30f7fe58a84f7e"/>
    <hyperlink ref="E627" r:id="Rf9e94db76ab34cf3"/>
    <hyperlink ref="I627" r:id="R8aec77434fab4257"/>
    <hyperlink ref="A628" r:id="R45b6475c0dc84374"/>
    <hyperlink ref="B628" r:id="R38e3958183be401d"/>
    <hyperlink ref="E628" r:id="R51bcbaa9b7984ca8"/>
    <hyperlink ref="I628" r:id="R9c95b573995d41d8"/>
    <hyperlink ref="A629" r:id="Rf036d3cced0b4f97"/>
    <hyperlink ref="B629" r:id="Rb2dd486426a2429d"/>
    <hyperlink ref="E629" r:id="R34389065e2d94d26"/>
    <hyperlink ref="I629" r:id="R405ba40a6c204fb0"/>
    <hyperlink ref="A630" r:id="Rbecc0aa4994244a2"/>
    <hyperlink ref="B630" r:id="R28cac19e34e1497a"/>
    <hyperlink ref="E630" r:id="R1ca22313f6264a3e"/>
    <hyperlink ref="I630" r:id="Re128ac65ab8e4fad"/>
    <hyperlink ref="A631" r:id="Ra6ba25eb92c8499d"/>
    <hyperlink ref="B631" r:id="R6666788104f44d2b"/>
    <hyperlink ref="E631" r:id="R2ff3f0693d95408e"/>
    <hyperlink ref="I631" r:id="R6b60bac310c64860"/>
    <hyperlink ref="A632" r:id="R2502c6ae4b984aac"/>
    <hyperlink ref="B632" r:id="Rd19b646845554ffb"/>
    <hyperlink ref="E632" r:id="R5843340bda4642fb"/>
    <hyperlink ref="I632" r:id="Rc6b3f0ce5a4f480f"/>
    <hyperlink ref="A633" r:id="R1d8c774d5e804e2f"/>
    <hyperlink ref="B633" r:id="R06ebedffe8cd4a93"/>
    <hyperlink ref="E633" r:id="R7a7bdee0f2f8444d"/>
    <hyperlink ref="I633" r:id="Rd95ba3cb5c92448e"/>
    <hyperlink ref="A634" r:id="R87ed051c4ee441be"/>
    <hyperlink ref="B634" r:id="Rf7b507c362264e6b"/>
    <hyperlink ref="E634" r:id="R74c1b47a3e094d75"/>
    <hyperlink ref="I634" r:id="R612e5f6879fd4f5b"/>
    <hyperlink ref="A635" r:id="Rc8d22044e7d64b62"/>
    <hyperlink ref="B635" r:id="R8f7fb022589a4499"/>
    <hyperlink ref="E635" r:id="Rdfc0529b82c744ac"/>
    <hyperlink ref="I635" r:id="Rca0d0ebe055d49b6"/>
    <hyperlink ref="A636" r:id="R1a2145f0d8524851"/>
    <hyperlink ref="B636" r:id="R45b7630a049d4f0a"/>
    <hyperlink ref="E636" r:id="R0cdfbe5dd52a4585"/>
    <hyperlink ref="I636" r:id="Ree41652b98e6477a"/>
    <hyperlink ref="A637" r:id="Rbdcad9d7ac414cc4"/>
    <hyperlink ref="B637" r:id="Rea9fd0d1582a4ed6"/>
    <hyperlink ref="E637" r:id="R72739c5a4f5c4f01"/>
    <hyperlink ref="I637" r:id="Rd240c3234aa14738"/>
    <hyperlink ref="A638" r:id="R9750e244524440bd"/>
    <hyperlink ref="B638" r:id="R403243490c614179"/>
    <hyperlink ref="E638" r:id="Rb5f664399dfa42fd"/>
    <hyperlink ref="I638" r:id="Rb60c914866ee4855"/>
    <hyperlink ref="A639" r:id="R501ec7c445c0463e"/>
    <hyperlink ref="B639" r:id="R8bb019da08ac47c1"/>
    <hyperlink ref="E639" r:id="Rd5abd0ee1d04420c"/>
    <hyperlink ref="I639" r:id="R03e0a1568c064407"/>
    <hyperlink ref="A640" r:id="Rb86c767649764e27"/>
    <hyperlink ref="B640" r:id="R3f36ae3dbc074808"/>
    <hyperlink ref="E640" r:id="Rb7c68d4e9eac4a54"/>
    <hyperlink ref="I640" r:id="Rdda1fac0e2af411f"/>
    <hyperlink ref="A641" r:id="R784ac157a1874a97"/>
    <hyperlink ref="B641" r:id="R62868206ebf94f76"/>
    <hyperlink ref="E641" r:id="R9c6a1f7bc5174ad4"/>
    <hyperlink ref="I641" r:id="Reea0230e203c46c0"/>
    <hyperlink ref="A642" r:id="R65f19b6080a4423f"/>
    <hyperlink ref="B642" r:id="R5a68b067bd104a05"/>
    <hyperlink ref="E642" r:id="R08f9492f30d34b80"/>
    <hyperlink ref="I642" r:id="R9fb7c70e05994c57"/>
    <hyperlink ref="A643" r:id="R7dbdf119e82b411b"/>
    <hyperlink ref="B643" r:id="R7db15dd95ff74e02"/>
    <hyperlink ref="E643" r:id="Rc6047ecaf30a42d4"/>
    <hyperlink ref="I643" r:id="Rad800ef960ea4608"/>
    <hyperlink ref="A644" r:id="R963b01e528b04a8a"/>
    <hyperlink ref="B644" r:id="Rc91be8171e8b47b8"/>
    <hyperlink ref="E644" r:id="R1c3a61f7e6ec4097"/>
    <hyperlink ref="I644" r:id="Re29f25a70c9040de"/>
    <hyperlink ref="A645" r:id="R65b5249fd2544880"/>
    <hyperlink ref="B645" r:id="R7d4287cfb7fd4f8d"/>
    <hyperlink ref="E645" r:id="R93b54870fbdd48c3"/>
    <hyperlink ref="I645" r:id="R857e931915984146"/>
    <hyperlink ref="A646" r:id="R472965011b964b17"/>
    <hyperlink ref="B646" r:id="Rf576624e0ec240ff"/>
    <hyperlink ref="E646" r:id="R5e83b212217b49cf"/>
    <hyperlink ref="I646" r:id="R94f32ceb197c43a9"/>
    <hyperlink ref="A647" r:id="Re1c270b616a44c93"/>
    <hyperlink ref="B647" r:id="R90a347ba718a4e9d"/>
    <hyperlink ref="E647" r:id="Rbbde1daec6744d8a"/>
    <hyperlink ref="I647" r:id="Rad3020cfeb5249dd"/>
    <hyperlink ref="A648" r:id="Rb158d2e633a4414f"/>
    <hyperlink ref="B648" r:id="Rc9b0f04836c84e7e"/>
    <hyperlink ref="E648" r:id="R3e8919f7011847ea"/>
    <hyperlink ref="I648" r:id="Rd41fb379b86040f0"/>
    <hyperlink ref="A649" r:id="R3f86b6dffb2b4ff6"/>
    <hyperlink ref="B649" r:id="R72c461f2f9a1410b"/>
    <hyperlink ref="E649" r:id="R447f20efa3254820"/>
    <hyperlink ref="I649" r:id="R2ba73ce326004255"/>
    <hyperlink ref="A650" r:id="R9475bc06705d47e1"/>
    <hyperlink ref="B650" r:id="Rdb4cc3adb62a4a54"/>
    <hyperlink ref="E650" r:id="R15a37bd0afc44026"/>
    <hyperlink ref="I650" r:id="R35713b142da64562"/>
    <hyperlink ref="A651" r:id="R058fc84bd05540c0"/>
    <hyperlink ref="B651" r:id="Rb5e6542f8d214d5f"/>
    <hyperlink ref="E651" r:id="R547615b7ef004038"/>
    <hyperlink ref="I651" r:id="Re25bbfeb336a4ea9"/>
    <hyperlink ref="A652" r:id="Rd9379e7b279d427b"/>
    <hyperlink ref="B652" r:id="Rdf26e672df804921"/>
    <hyperlink ref="E652" r:id="Rded6e9abb0a148e8"/>
    <hyperlink ref="I652" r:id="Rd7ab09bc45f74b87"/>
    <hyperlink ref="A653" r:id="R6ae332e280bd48dc"/>
    <hyperlink ref="B653" r:id="R1ad0a4993b614cb3"/>
    <hyperlink ref="E653" r:id="R95a579dbc2d2446f"/>
    <hyperlink ref="I653" r:id="Rce46cafc98b24973"/>
    <hyperlink ref="A654" r:id="R8d79e5d46d824f64"/>
    <hyperlink ref="B654" r:id="R38ade7fda88743dc"/>
    <hyperlink ref="E654" r:id="Rd1a628267e5d4e4f"/>
    <hyperlink ref="I654" r:id="R48fd2a2dc851456b"/>
    <hyperlink ref="A655" r:id="R6354854c528347c6"/>
    <hyperlink ref="B655" r:id="Reb5a4819e11e4702"/>
    <hyperlink ref="E655" r:id="Ra2a7466c4bac4799"/>
    <hyperlink ref="I655" r:id="Rbd2ec12b45064c52"/>
    <hyperlink ref="A656" r:id="Rf4a2a9da2cfe4b20"/>
    <hyperlink ref="B656" r:id="R0b5feee5631c4fdc"/>
    <hyperlink ref="E656" r:id="Ra327372c2df84194"/>
    <hyperlink ref="I656" r:id="Rdb7d6729fe1c4d7c"/>
    <hyperlink ref="A657" r:id="R479b78bf46e74c45"/>
    <hyperlink ref="B657" r:id="R00da642ec58544d4"/>
    <hyperlink ref="E657" r:id="R824f383c3bbf4ecd"/>
    <hyperlink ref="I657" r:id="R062770bb0b3f4b0d"/>
    <hyperlink ref="A658" r:id="R79480256741543af"/>
    <hyperlink ref="B658" r:id="Ree731e08ad5f4e81"/>
    <hyperlink ref="E658" r:id="R41d782b22ca24faf"/>
    <hyperlink ref="I658" r:id="R592460ca25de4e15"/>
    <hyperlink ref="A659" r:id="R51daacd548ca44fc"/>
    <hyperlink ref="B659" r:id="R7654e84a13e44949"/>
    <hyperlink ref="E659" r:id="Rad2b3a647bc64cb9"/>
    <hyperlink ref="I659" r:id="R53e98923e8644dfc"/>
    <hyperlink ref="A660" r:id="R732054fddd38426a"/>
    <hyperlink ref="B660" r:id="R760d345ad5ff4a95"/>
    <hyperlink ref="E660" r:id="R60f8719f577a4c23"/>
    <hyperlink ref="I660" r:id="R0c96d5be33f44c19"/>
    <hyperlink ref="A661" r:id="R6d9823e033c544d1"/>
    <hyperlink ref="B661" r:id="Rf03d9db5749d465d"/>
    <hyperlink ref="E661" r:id="R6471af4db21043e1"/>
    <hyperlink ref="I661" r:id="Re9cc89fc718c4972"/>
    <hyperlink ref="A662" r:id="R795803de71754bb7"/>
    <hyperlink ref="B662" r:id="R758e8444cfc64a6e"/>
    <hyperlink ref="E662" r:id="Race660a0e022408e"/>
    <hyperlink ref="I662" r:id="R71d80f2b99164bb4"/>
    <hyperlink ref="A663" r:id="R6ba599b734ed41be"/>
    <hyperlink ref="B663" r:id="Rb96ee94df0224b33"/>
    <hyperlink ref="E663" r:id="Rd5b0eb96a40a4e9d"/>
    <hyperlink ref="I663" r:id="Ra710587600ef493c"/>
    <hyperlink ref="A664" r:id="Rdb696bee20b54a6b"/>
    <hyperlink ref="B664" r:id="Rfe66d790039644ff"/>
    <hyperlink ref="E664" r:id="Rad1332ca9b93431e"/>
    <hyperlink ref="I664" r:id="R5668ac20dc1d4d18"/>
    <hyperlink ref="A665" r:id="Rc22d4aae27ad4a1c"/>
    <hyperlink ref="B665" r:id="Rb1f48c9f9b1d48f7"/>
    <hyperlink ref="E665" r:id="R2e313c09fe194201"/>
    <hyperlink ref="I665" r:id="R1f66f28dc8634679"/>
    <hyperlink ref="A666" r:id="R65aac0858c01415c"/>
    <hyperlink ref="B666" r:id="R18fbc18df3f6449b"/>
    <hyperlink ref="E666" r:id="R4c3d8fd463b545fe"/>
    <hyperlink ref="I666" r:id="Rd0843fb711324555"/>
    <hyperlink ref="A667" r:id="R211cc828c9ae4c0a"/>
    <hyperlink ref="B667" r:id="R8352000d11b34356"/>
    <hyperlink ref="E667" r:id="R79c96f60b3cc40d8"/>
    <hyperlink ref="I667" r:id="R7a59a38b78cf47bb"/>
    <hyperlink ref="A668" r:id="R29d7a13c1a5e4450"/>
    <hyperlink ref="B668" r:id="Rb390141c3b234c20"/>
    <hyperlink ref="E668" r:id="Rfd45e77d0ce94c72"/>
    <hyperlink ref="I668" r:id="R6c20494b10554928"/>
    <hyperlink ref="A669" r:id="R4a631f99e86a4949"/>
    <hyperlink ref="B669" r:id="R4e8c761236a14c3a"/>
    <hyperlink ref="E669" r:id="Rbb1b3eb1625141d7"/>
    <hyperlink ref="I669" r:id="R9aef2d4176194d22"/>
    <hyperlink ref="A670" r:id="Rd08e437c04df42b3"/>
    <hyperlink ref="B670" r:id="R6f40fe81b4c24a59"/>
    <hyperlink ref="E670" r:id="R5370df1a1f9542d9"/>
    <hyperlink ref="I670" r:id="Rd97245fba9504017"/>
    <hyperlink ref="A671" r:id="R1132214f86cd4d6f"/>
    <hyperlink ref="B671" r:id="R155e6542afb54f79"/>
    <hyperlink ref="E671" r:id="Rf8d3a58119884161"/>
    <hyperlink ref="I671" r:id="Rbb18e0d2e65641ca"/>
    <hyperlink ref="A672" r:id="Ra65b9ed82c69463f"/>
    <hyperlink ref="B672" r:id="Rb4c92bd83c5c4b5b"/>
    <hyperlink ref="E672" r:id="Rb60293b0bd9b4894"/>
    <hyperlink ref="I672" r:id="R3f715293542a4d69"/>
    <hyperlink ref="A673" r:id="R167d0111e92f4aa0"/>
    <hyperlink ref="B673" r:id="R86fea766700e4c74"/>
    <hyperlink ref="E673" r:id="R2d1ecb0b7fa746ce"/>
    <hyperlink ref="I673" r:id="Rf34a516dff07469a"/>
    <hyperlink ref="A674" r:id="Rf3a45cf8426c4bfb"/>
    <hyperlink ref="B674" r:id="Rb39935143dbc43f8"/>
    <hyperlink ref="E674" r:id="R04d7ede3b76a4694"/>
    <hyperlink ref="I674" r:id="R8af3f1f46c7347f3"/>
    <hyperlink ref="A675" r:id="Reb86bddfaac04af9"/>
    <hyperlink ref="B675" r:id="Rc5e84dfe2e064e18"/>
    <hyperlink ref="E675" r:id="R08f909a31a6d4736"/>
    <hyperlink ref="I675" r:id="Rc1831b5f5f5c486a"/>
    <hyperlink ref="A676" r:id="R2d626cc3a4494132"/>
    <hyperlink ref="B676" r:id="Rd6d44ea835974d5a"/>
    <hyperlink ref="E676" r:id="R144da75ecffe487a"/>
    <hyperlink ref="I676" r:id="Rf36248844618438f"/>
    <hyperlink ref="A677" r:id="R9bee21ee69e04ea4"/>
    <hyperlink ref="B677" r:id="R1438a6051f734703"/>
    <hyperlink ref="E677" r:id="R82c61669d7cd453d"/>
    <hyperlink ref="I677" r:id="Re1bd38af848b4d56"/>
    <hyperlink ref="A678" r:id="Rbee3978ef0334196"/>
    <hyperlink ref="B678" r:id="Ra89572c2dd7e42ec"/>
    <hyperlink ref="E678" r:id="R145d9681e5834c78"/>
    <hyperlink ref="I678" r:id="Raaf751439a6043cb"/>
    <hyperlink ref="A679" r:id="R46dcbfb1ceae41f9"/>
    <hyperlink ref="B679" r:id="R325008d0544f4407"/>
    <hyperlink ref="E679" r:id="Rf6040a3763f1447f"/>
    <hyperlink ref="I679" r:id="R662c48afb6c74fc9"/>
    <hyperlink ref="A680" r:id="R3fd2bb85a6ae4420"/>
    <hyperlink ref="B680" r:id="R820f06e5b6ae4911"/>
    <hyperlink ref="E680" r:id="Rfb3dfcec03514475"/>
    <hyperlink ref="I680" r:id="Rba7a9b190df64e4a"/>
    <hyperlink ref="A681" r:id="R422f55c2f5dd4715"/>
    <hyperlink ref="B681" r:id="Re6edb1a8d0ed4d69"/>
    <hyperlink ref="E681" r:id="R94cb1fde73774168"/>
    <hyperlink ref="I681" r:id="Rbd597ae684a44dc7"/>
    <hyperlink ref="A682" r:id="R58cd758486964051"/>
    <hyperlink ref="B682" r:id="Ra11a7071d0d041cf"/>
    <hyperlink ref="E682" r:id="R3d2bd5d93a9a420a"/>
    <hyperlink ref="I682" r:id="R8bc31ae059b241a0"/>
    <hyperlink ref="A683" r:id="Ra20f01065d3d4ee7"/>
    <hyperlink ref="B683" r:id="R3613b01096534a1a"/>
    <hyperlink ref="E683" r:id="R334a71cfb3944771"/>
    <hyperlink ref="I683" r:id="Rc4abaeaa6fc8421a"/>
    <hyperlink ref="A684" r:id="R21a79edae6e9451a"/>
    <hyperlink ref="B684" r:id="R4536fb1375314959"/>
    <hyperlink ref="E684" r:id="Rbfd5fdbf70fe40c9"/>
    <hyperlink ref="I684" r:id="R5d882a2402a345cf"/>
    <hyperlink ref="A685" r:id="Rf88aebd0d2414517"/>
    <hyperlink ref="B685" r:id="Rba729a8afff44aef"/>
    <hyperlink ref="E685" r:id="R9eb59439786d4cb8"/>
    <hyperlink ref="I685" r:id="R69882341bfcc4992"/>
    <hyperlink ref="A686" r:id="Raae9dabc8e2c41c6"/>
    <hyperlink ref="B686" r:id="Re38cee57e72e4472"/>
    <hyperlink ref="E686" r:id="Rd09af28b19e64147"/>
    <hyperlink ref="I686" r:id="R07f07f2fde824f47"/>
    <hyperlink ref="A687" r:id="R2165635719374ecb"/>
    <hyperlink ref="B687" r:id="R4fad5221b98646c2"/>
    <hyperlink ref="E687" r:id="R2fcfa60e2a7a4f36"/>
    <hyperlink ref="I687" r:id="R3cd4ff456eea4199"/>
    <hyperlink ref="A688" r:id="R54812a59e60c489e"/>
    <hyperlink ref="B688" r:id="R092683b5dc854b1a"/>
    <hyperlink ref="E688" r:id="R42aca380b4694121"/>
    <hyperlink ref="I688" r:id="Rb387ee80022847d0"/>
    <hyperlink ref="A689" r:id="Ra1be1139204c4cee"/>
    <hyperlink ref="B689" r:id="R0d28fd944f0a4853"/>
    <hyperlink ref="E689" r:id="R81103aa639e44d7b"/>
    <hyperlink ref="I689" r:id="Rf7c962f5cc5f44db"/>
    <hyperlink ref="A690" r:id="R3b510c9bc7f048ee"/>
    <hyperlink ref="B690" r:id="Rabddc53ec3f14c10"/>
    <hyperlink ref="E690" r:id="R6a1c4f18d01c49bb"/>
    <hyperlink ref="I690" r:id="R6af312db54c54b51"/>
    <hyperlink ref="A691" r:id="R1924fe202ff14af2"/>
    <hyperlink ref="B691" r:id="R59ff2c771d824826"/>
    <hyperlink ref="E691" r:id="R73808913664049dc"/>
    <hyperlink ref="I691" r:id="Rf7055db57b204444"/>
    <hyperlink ref="A692" r:id="R455d2a41a85948c1"/>
    <hyperlink ref="B692" r:id="Ra491451c954049c5"/>
    <hyperlink ref="E692" r:id="Rde55a7090da44fb0"/>
    <hyperlink ref="I692" r:id="Rc329299c71c54c3d"/>
    <hyperlink ref="A693" r:id="Reb47e8381b3844a3"/>
    <hyperlink ref="B693" r:id="R5741a08aac9747e5"/>
    <hyperlink ref="E693" r:id="R2bbfed674f7041bf"/>
    <hyperlink ref="I693" r:id="R5a0d1c6614924617"/>
    <hyperlink ref="A694" r:id="R8b88c2d39df64a8c"/>
    <hyperlink ref="B694" r:id="R29f7e649178a424e"/>
    <hyperlink ref="E694" r:id="R460e31354314473c"/>
    <hyperlink ref="I694" r:id="R7e14c6e3549a412c"/>
    <hyperlink ref="A695" r:id="Rd9d5d5ac96cd4903"/>
    <hyperlink ref="B695" r:id="R2f802eda12514da2"/>
    <hyperlink ref="E695" r:id="R45ecabfd9fcc4340"/>
    <hyperlink ref="I695" r:id="Rf76eaa939c0440ec"/>
    <hyperlink ref="A696" r:id="R0bba553d65be43da"/>
    <hyperlink ref="B696" r:id="Re82efcfcfd0f4d79"/>
    <hyperlink ref="E696" r:id="R9c6a39db63ed42e8"/>
    <hyperlink ref="I696" r:id="Rd795d818f08b43b1"/>
    <hyperlink ref="A697" r:id="R3ae5794665e34348"/>
    <hyperlink ref="B697" r:id="Reecca877a7fa4ab2"/>
    <hyperlink ref="E697" r:id="Rd4550a820d3d40ba"/>
    <hyperlink ref="I697" r:id="R48a4d539109d40c9"/>
    <hyperlink ref="A698" r:id="R9dcda96de0f54525"/>
    <hyperlink ref="B698" r:id="Ra1b30a5227cf4104"/>
    <hyperlink ref="E698" r:id="R8b0c54e91f6a4a57"/>
    <hyperlink ref="I698" r:id="R4117a99e0d924a58"/>
    <hyperlink ref="A699" r:id="R3804991b1d3f4cb1"/>
    <hyperlink ref="B699" r:id="R73b5eb8c6cf54cad"/>
    <hyperlink ref="E699" r:id="Re9d627ac85174567"/>
    <hyperlink ref="I699" r:id="R50654cb82d204291"/>
    <hyperlink ref="A700" r:id="R3bab1383afdd41fa"/>
    <hyperlink ref="B700" r:id="R11448b41a61e47da"/>
    <hyperlink ref="E700" r:id="R0cc19f40904e4acc"/>
    <hyperlink ref="I700" r:id="R1a9da1d6fe60447f"/>
    <hyperlink ref="A701" r:id="Rd71cdbc7a99c4864"/>
    <hyperlink ref="B701" r:id="Rf817355fb01942a9"/>
    <hyperlink ref="E701" r:id="Rbec03b078f124408"/>
    <hyperlink ref="I701" r:id="R23f9402bc3b24410"/>
    <hyperlink ref="A702" r:id="R408e153cc91149fb"/>
    <hyperlink ref="B702" r:id="R77792a05da624fe9"/>
    <hyperlink ref="E702" r:id="R9293e1f9e4654ee0"/>
    <hyperlink ref="I702" r:id="R09278dd2b5354e6f"/>
    <hyperlink ref="A703" r:id="R16b2f782113746ac"/>
    <hyperlink ref="B703" r:id="Rcaae5a68c8f3402f"/>
    <hyperlink ref="E703" r:id="R76cac4eaaf6b46ef"/>
    <hyperlink ref="I703" r:id="Rb75dfd5243d44804"/>
    <hyperlink ref="A704" r:id="R556ed5b382e14444"/>
    <hyperlink ref="B704" r:id="R34708733b4564777"/>
    <hyperlink ref="E704" r:id="R556f2eef203f40ca"/>
    <hyperlink ref="I704" r:id="Rc80e0ef31fd94526"/>
    <hyperlink ref="A705" r:id="R7ea287bfef504cab"/>
    <hyperlink ref="B705" r:id="R26118d5d4a5c4a2c"/>
    <hyperlink ref="E705" r:id="R111d3f51e3394f92"/>
    <hyperlink ref="I705" r:id="R6ef38aacc5fe4dd4"/>
    <hyperlink ref="A706" r:id="Rff183cbdf11348fe"/>
    <hyperlink ref="B706" r:id="R391d0391b9e04e73"/>
    <hyperlink ref="E706" r:id="Rd6f4b08ae39b4e2f"/>
    <hyperlink ref="I706" r:id="R81a598b53fa34ec5"/>
    <hyperlink ref="A707" r:id="Rd737945622774903"/>
    <hyperlink ref="B707" r:id="R228ad31c67684407"/>
    <hyperlink ref="E707" r:id="R8bfd840dd5b64658"/>
    <hyperlink ref="I707" r:id="R93b5e7c413164fe9"/>
    <hyperlink ref="A708" r:id="R80dbb138c98d431a"/>
    <hyperlink ref="B708" r:id="Ra4c519c8ab3e4521"/>
    <hyperlink ref="E708" r:id="R4949a77867d74abb"/>
    <hyperlink ref="I708" r:id="Rc79d5f2ece8c4ce7"/>
    <hyperlink ref="A709" r:id="Rcbc0fc4498b54fb9"/>
    <hyperlink ref="B709" r:id="R5c79e5a1baa14e27"/>
    <hyperlink ref="E709" r:id="Ra3b4d6c8244948a5"/>
    <hyperlink ref="I709" r:id="R5a5ec1f1d7934cd4"/>
    <hyperlink ref="A710" r:id="R52f2e6e5d209483d"/>
    <hyperlink ref="B710" r:id="R8f8f579e657443b1"/>
    <hyperlink ref="E710" r:id="R30f28e77d0934e63"/>
    <hyperlink ref="I710" r:id="R31316b34a4794923"/>
    <hyperlink ref="A711" r:id="R204898ac88b541bf"/>
    <hyperlink ref="B711" r:id="R67630af90a294935"/>
    <hyperlink ref="E711" r:id="R7f305b21cf9c4972"/>
    <hyperlink ref="I711" r:id="Rd32c8128ff6d4083"/>
    <hyperlink ref="A712" r:id="R386b9fed75414988"/>
    <hyperlink ref="B712" r:id="R9133760560474e4e"/>
    <hyperlink ref="E712" r:id="R38f867e2c1f1491f"/>
    <hyperlink ref="I712" r:id="R68847a20e9b24df1"/>
    <hyperlink ref="A713" r:id="R428e3f22d08c4bee"/>
    <hyperlink ref="B713" r:id="R0c1eacea521e4cab"/>
    <hyperlink ref="E713" r:id="Rc7bb2239b64e4307"/>
    <hyperlink ref="I713" r:id="Ra8442d3621744e62"/>
    <hyperlink ref="A714" r:id="R2795ef8645b3430d"/>
    <hyperlink ref="B714" r:id="Rc15e2387de9a46db"/>
    <hyperlink ref="E714" r:id="Rdd496413c88544dd"/>
    <hyperlink ref="I714" r:id="Rf8f97c532bac44e3"/>
    <hyperlink ref="A715" r:id="R4daa14c4b92c4f7b"/>
    <hyperlink ref="B715" r:id="Ra622b509ba2d4a82"/>
    <hyperlink ref="E715" r:id="R87820b5eefc14020"/>
    <hyperlink ref="I715" r:id="Rb28653a9ce7e46ae"/>
    <hyperlink ref="A716" r:id="R3dfb1f0692de4b85"/>
    <hyperlink ref="B716" r:id="R4695440798194a8c"/>
    <hyperlink ref="E716" r:id="Rb951dab115ee47f6"/>
    <hyperlink ref="I716" r:id="Ra179b6a49b7748de"/>
    <hyperlink ref="A717" r:id="R9ecb489c186f4177"/>
    <hyperlink ref="B717" r:id="Rc49a5a37d2f54802"/>
    <hyperlink ref="E717" r:id="R30bc922a9a144730"/>
    <hyperlink ref="I717" r:id="R2fd625e5a5ba4491"/>
    <hyperlink ref="A718" r:id="Re9e5d36130294c51"/>
    <hyperlink ref="B718" r:id="R313827cb9eb74249"/>
    <hyperlink ref="E718" r:id="Rbc2cab14358a4123"/>
    <hyperlink ref="I718" r:id="R466db6e1046f4bff"/>
    <hyperlink ref="A719" r:id="R02d0b68fa36944ba"/>
    <hyperlink ref="B719" r:id="R7749c420603f49ec"/>
    <hyperlink ref="E719" r:id="R696d380bea854756"/>
    <hyperlink ref="I719" r:id="Rc3c52a22976b4eb1"/>
    <hyperlink ref="A720" r:id="R454a0c6aa3dc423e"/>
    <hyperlink ref="B720" r:id="R9e9fbbcf48b24682"/>
    <hyperlink ref="E720" r:id="Rd1476acfacd84255"/>
    <hyperlink ref="I720" r:id="R3396e185ddd440d4"/>
    <hyperlink ref="A721" r:id="Rdb1539a299184e72"/>
    <hyperlink ref="B721" r:id="Redcd40ee80f3426e"/>
    <hyperlink ref="E721" r:id="R570a195068a64d1c"/>
    <hyperlink ref="I721" r:id="Rd74c0234b68c403f"/>
    <hyperlink ref="A722" r:id="R8dcb608e1fa549e5"/>
    <hyperlink ref="B722" r:id="Rff0b573b90294aa6"/>
    <hyperlink ref="E722" r:id="Rc21f9ca6e4284eee"/>
    <hyperlink ref="I722" r:id="R1474da7d97054b03"/>
    <hyperlink ref="A723" r:id="R1702634eee804d92"/>
    <hyperlink ref="B723" r:id="Racc99b0fa238468b"/>
    <hyperlink ref="E723" r:id="R94abb26db83d48f9"/>
    <hyperlink ref="I723" r:id="R24345de4a9af4bc9"/>
    <hyperlink ref="A724" r:id="Ra1ef76b4bb424a79"/>
    <hyperlink ref="B724" r:id="Ra17a5492fb5b496e"/>
    <hyperlink ref="E724" r:id="R97170e877e45473c"/>
    <hyperlink ref="I724" r:id="Raa77e19c23d542ff"/>
    <hyperlink ref="A725" r:id="R959fb494d29243d8"/>
    <hyperlink ref="B725" r:id="R115bf39046234f66"/>
    <hyperlink ref="E725" r:id="R5e1ff95a1c4642fb"/>
    <hyperlink ref="I725" r:id="Rc5b1d0f591ea4bfb"/>
    <hyperlink ref="A726" r:id="R57d5d7313a4b493c"/>
    <hyperlink ref="B726" r:id="Rb991ead8a9ff4f7b"/>
    <hyperlink ref="E726" r:id="Racad621762e649d6"/>
    <hyperlink ref="I726" r:id="R6632195930bc476b"/>
    <hyperlink ref="A727" r:id="R0a96ec91156341e3"/>
    <hyperlink ref="B727" r:id="Rbb83581f33484850"/>
    <hyperlink ref="E727" r:id="Reb5ea95326ac4f29"/>
    <hyperlink ref="I727" r:id="Rd68702049eff45e0"/>
    <hyperlink ref="A728" r:id="R95f88cc009cb4feb"/>
    <hyperlink ref="B728" r:id="R2801acc6d99a428e"/>
    <hyperlink ref="E728" r:id="R41b828dcfa934afc"/>
    <hyperlink ref="I728" r:id="R85972bca128e4733"/>
    <hyperlink ref="A729" r:id="R3c3385e4c4174ba1"/>
    <hyperlink ref="B729" r:id="R401b712281c94484"/>
    <hyperlink ref="E729" r:id="Rc04f95a7d33e4b8d"/>
    <hyperlink ref="I729" r:id="R2673b17fc6e54860"/>
    <hyperlink ref="A730" r:id="Rf85631e160d44f33"/>
    <hyperlink ref="B730" r:id="R56b91d9569a64b30"/>
    <hyperlink ref="E730" r:id="R2c74f9652d254965"/>
    <hyperlink ref="I730" r:id="R5232b9cbe4674ec4"/>
    <hyperlink ref="A731" r:id="Rb8cfec9d3fbb4f90"/>
    <hyperlink ref="B731" r:id="R1f092b77e5754254"/>
    <hyperlink ref="E731" r:id="Rdd84125a035a41b3"/>
    <hyperlink ref="I731" r:id="R8877fba11c0149ff"/>
    <hyperlink ref="A732" r:id="R7761fd021deb4f35"/>
    <hyperlink ref="B732" r:id="R6a5609efb22e4054"/>
    <hyperlink ref="E732" r:id="Rb5e41ad9d5fb4ef5"/>
    <hyperlink ref="I732" r:id="Re3c1af974684495e"/>
    <hyperlink ref="A733" r:id="Ra70a4e23014c404c"/>
    <hyperlink ref="B733" r:id="R529af5913af64319"/>
    <hyperlink ref="E733" r:id="Rde3fe6c7e76545ef"/>
    <hyperlink ref="I733" r:id="R66afdbf9c09c4294"/>
    <hyperlink ref="A734" r:id="Rc4d11e5d7ba042d7"/>
    <hyperlink ref="B734" r:id="R943f210f7506478d"/>
    <hyperlink ref="E734" r:id="Rda9db33b41b74ad0"/>
    <hyperlink ref="I734" r:id="R498aa3f57a274026"/>
    <hyperlink ref="A735" r:id="Rd09edcb542bf44f4"/>
    <hyperlink ref="B735" r:id="Rfd95063c16a04b26"/>
    <hyperlink ref="E735" r:id="Ra4ca051daee74e88"/>
    <hyperlink ref="I735" r:id="Rd459122f17bc4ab2"/>
    <hyperlink ref="A736" r:id="R4245f108096d4689"/>
    <hyperlink ref="B736" r:id="R0e53844e76cc4a2a"/>
    <hyperlink ref="E736" r:id="R96b7641ba2d94a1d"/>
    <hyperlink ref="I736" r:id="R2f5e1157fada430f"/>
    <hyperlink ref="A737" r:id="R63f373ec75d44c8c"/>
    <hyperlink ref="B737" r:id="Rede8aeb7c99a4ded"/>
    <hyperlink ref="E737" r:id="R1ac571ac6d824c2f"/>
    <hyperlink ref="I737" r:id="Rb6455ccb9aeb4bd7"/>
    <hyperlink ref="A738" r:id="R455a14476b41458e"/>
    <hyperlink ref="B738" r:id="Rb27c10945af2462e"/>
    <hyperlink ref="E738" r:id="R44b91a11634a42ba"/>
    <hyperlink ref="I738" r:id="Rfea9f4fd4be04856"/>
    <hyperlink ref="A739" r:id="R0c28d3337ac94a64"/>
    <hyperlink ref="B739" r:id="R82f9b81c48ba4eae"/>
    <hyperlink ref="E739" r:id="R492363ade2814309"/>
    <hyperlink ref="I739" r:id="Rac6d45db657f42be"/>
    <hyperlink ref="A740" r:id="Rdb35da9ee8f74756"/>
    <hyperlink ref="B740" r:id="Rc854fec4e4114134"/>
    <hyperlink ref="E740" r:id="Rf577cab0ac70458d"/>
    <hyperlink ref="I740" r:id="R36b6a7de7d0f45fb"/>
    <hyperlink ref="A741" r:id="R4c824f1ade224313"/>
    <hyperlink ref="B741" r:id="Racb95c6b486b431c"/>
    <hyperlink ref="E741" r:id="Rfedbbeb5d13e4c2e"/>
    <hyperlink ref="I741" r:id="Ra63adcb626ff457d"/>
    <hyperlink ref="A742" r:id="Rf7e1e87f477c449b"/>
    <hyperlink ref="B742" r:id="Rbf44995281a44a61"/>
    <hyperlink ref="E742" r:id="Rfdafabb9ba7b409b"/>
    <hyperlink ref="I742" r:id="R07bd4d143bd54c8d"/>
    <hyperlink ref="A743" r:id="Rd896abf1eeca4d31"/>
    <hyperlink ref="B743" r:id="R185015bc128a4dc1"/>
    <hyperlink ref="E743" r:id="Ra0db4f1e350f4cd3"/>
    <hyperlink ref="I743" r:id="R5b7a9e6537704bdd"/>
    <hyperlink ref="A744" r:id="R88ae8cd96aa04a4f"/>
    <hyperlink ref="B744" r:id="Rd51fb430e0954184"/>
    <hyperlink ref="E744" r:id="R0c3ed8aa11464ee1"/>
    <hyperlink ref="I744" r:id="R2ac4e547950e4e39"/>
    <hyperlink ref="A745" r:id="R3c095d800c6840e1"/>
    <hyperlink ref="B745" r:id="R87bb567160be4200"/>
    <hyperlink ref="E745" r:id="R787520d098784382"/>
    <hyperlink ref="I745" r:id="R307503fe076c4e6b"/>
    <hyperlink ref="A746" r:id="Rb03d53980a4e4a46"/>
    <hyperlink ref="B746" r:id="R9116536b9ed646ef"/>
    <hyperlink ref="E746" r:id="R6b340e5753484de0"/>
    <hyperlink ref="I746" r:id="Ra89c6865a1d2476e"/>
    <hyperlink ref="A747" r:id="R1defdbef90374a54"/>
    <hyperlink ref="B747" r:id="Re546abbb76e94ae7"/>
    <hyperlink ref="E747" r:id="Rc092ea9347424abc"/>
    <hyperlink ref="I747" r:id="Rfabd88f1d11f49a8"/>
    <hyperlink ref="A748" r:id="R66a7826518fa4206"/>
    <hyperlink ref="B748" r:id="R65a3926dd2bf4cb4"/>
    <hyperlink ref="E748" r:id="R81f855e06e664f8b"/>
    <hyperlink ref="I748" r:id="R50376dd85cd548fb"/>
    <hyperlink ref="A749" r:id="Rdf86b542904345da"/>
    <hyperlink ref="B749" r:id="R05491a10fc564c67"/>
    <hyperlink ref="E749" r:id="Rbe1307cf95db472d"/>
    <hyperlink ref="I749" r:id="Rb86995185b1747cd"/>
    <hyperlink ref="A750" r:id="R30d794d171414500"/>
    <hyperlink ref="B750" r:id="R0d2cb5788514458e"/>
    <hyperlink ref="E750" r:id="Rb79a9a90c5ca4c3e"/>
    <hyperlink ref="I750" r:id="R76d676e9a7d04348"/>
    <hyperlink ref="A751" r:id="R6d92a76cb92149e5"/>
    <hyperlink ref="B751" r:id="Rfef884b7d1e44ecc"/>
    <hyperlink ref="E751" r:id="R3d6c414236db42da"/>
    <hyperlink ref="I751" r:id="Rf353699a4e624ff5"/>
    <hyperlink ref="A752" r:id="Rb065c0318a11451e"/>
    <hyperlink ref="B752" r:id="Ra8c2f6484df647a8"/>
    <hyperlink ref="E752" r:id="Rbe40d28547bb48eb"/>
    <hyperlink ref="I752" r:id="R3e3e1f00a55c4079"/>
    <hyperlink ref="A753" r:id="Rd3b3461df1fd4c64"/>
    <hyperlink ref="B753" r:id="Recb70d69681b4a19"/>
    <hyperlink ref="E753" r:id="R585c54f149f24b43"/>
    <hyperlink ref="I753" r:id="R1bc2e910f2144dc0"/>
    <hyperlink ref="A754" r:id="R5b9c8fc1ef68481b"/>
    <hyperlink ref="B754" r:id="Rab91f8478aff4fea"/>
    <hyperlink ref="E754" r:id="R27fa4ebdc5df45d0"/>
    <hyperlink ref="I754" r:id="Rdccd607c144243a7"/>
    <hyperlink ref="A755" r:id="R7a44a836d7e34447"/>
    <hyperlink ref="B755" r:id="R0f92a9534d2044eb"/>
    <hyperlink ref="E755" r:id="R5ce1b341f646400e"/>
    <hyperlink ref="I755" r:id="R822a42a3ff9343eb"/>
    <hyperlink ref="A756" r:id="Ra8895a4218954a90"/>
    <hyperlink ref="B756" r:id="R412ac96a2b6f4711"/>
    <hyperlink ref="E756" r:id="R84beef42493f40ed"/>
    <hyperlink ref="I756" r:id="R8781974b16b54b38"/>
    <hyperlink ref="A757" r:id="Raa987f9b55a642e5"/>
    <hyperlink ref="B757" r:id="R597c5fac169e400c"/>
    <hyperlink ref="E757" r:id="R663f0c539310442b"/>
    <hyperlink ref="I757" r:id="R7db5bce1759e4ab1"/>
    <hyperlink ref="A758" r:id="R1afd77b4a20e4855"/>
    <hyperlink ref="B758" r:id="R3f51dc53ebe54eaf"/>
    <hyperlink ref="E758" r:id="Rb554fac2438d4f62"/>
    <hyperlink ref="I758" r:id="R8065f3a057774b5e"/>
    <hyperlink ref="A759" r:id="Rc979742f46e84892"/>
    <hyperlink ref="B759" r:id="R572849cd5c6b45f2"/>
    <hyperlink ref="E759" r:id="R5c5662fc596b43b3"/>
    <hyperlink ref="I759" r:id="Rdd3d3e12dfa24774"/>
    <hyperlink ref="A760" r:id="Ra8910cba03784b14"/>
    <hyperlink ref="B760" r:id="R1ace0367c74d4f29"/>
    <hyperlink ref="E760" r:id="R5adc9da79fc9410e"/>
    <hyperlink ref="I760" r:id="Re7c8939f578c4457"/>
    <hyperlink ref="A761" r:id="Rf0ac8a0a875746e4"/>
    <hyperlink ref="B761" r:id="Rd70dd4b4d33c4265"/>
    <hyperlink ref="E761" r:id="R3bf54372ff614f40"/>
    <hyperlink ref="I761" r:id="R6d2b9a6cdeeb44ea"/>
    <hyperlink ref="A762" r:id="Rf958d9fef3c44cb7"/>
    <hyperlink ref="B762" r:id="R79020ee3ef134364"/>
    <hyperlink ref="E762" r:id="R45ec1a21d8724db8"/>
    <hyperlink ref="I762" r:id="R4995f2e3918c4f20"/>
    <hyperlink ref="A763" r:id="R4fce0f30e3984a6c"/>
    <hyperlink ref="B763" r:id="R49e9e574081c4028"/>
    <hyperlink ref="E763" r:id="R5bc5cf5a76a44a96"/>
    <hyperlink ref="I763" r:id="R4dcfd157124943bd"/>
    <hyperlink ref="A764" r:id="R1e23f6ff6df84ba2"/>
    <hyperlink ref="B764" r:id="R34de8c6825234b80"/>
    <hyperlink ref="E764" r:id="R43b6cdebb1ca4c42"/>
    <hyperlink ref="I764" r:id="Rf4cbef9397814aaf"/>
    <hyperlink ref="A765" r:id="Ra2d4f2c86f424049"/>
    <hyperlink ref="B765" r:id="R2a84a238ad6b48ae"/>
    <hyperlink ref="E765" r:id="R535cbb28e2bc4fd6"/>
    <hyperlink ref="I765" r:id="Re8820ebbbf604ad7"/>
    <hyperlink ref="A766" r:id="Reb3a3d487b9b4319"/>
    <hyperlink ref="B766" r:id="R2e9ac6bc7d154748"/>
    <hyperlink ref="E766" r:id="R58aa7dcc596c4cf1"/>
    <hyperlink ref="I766" r:id="Rb81484915fda4b40"/>
    <hyperlink ref="A767" r:id="R484cf691479c4cdd"/>
    <hyperlink ref="B767" r:id="R64512d1867a54851"/>
    <hyperlink ref="E767" r:id="Re13c22ebcb5a4c32"/>
    <hyperlink ref="I767" r:id="R12416a01f76a4a3c"/>
    <hyperlink ref="A768" r:id="Rde8b51ed76ca4d1a"/>
    <hyperlink ref="B768" r:id="R1acc083bbab54a20"/>
    <hyperlink ref="E768" r:id="R5e9f8ea72e834095"/>
    <hyperlink ref="I768" r:id="Reb89c43a24814e56"/>
    <hyperlink ref="A769" r:id="Racaa8c7587a74852"/>
    <hyperlink ref="B769" r:id="R7c2cc71fe1344589"/>
    <hyperlink ref="E769" r:id="Rebcbcba5a9b84e45"/>
    <hyperlink ref="I769" r:id="R77674ce607e74634"/>
    <hyperlink ref="A770" r:id="R663af23ea24d44ae"/>
    <hyperlink ref="B770" r:id="Rb1bda14456b5417d"/>
    <hyperlink ref="E770" r:id="Rdb0e5072bfeb438e"/>
    <hyperlink ref="I770" r:id="R66c41f10d5d8458f"/>
    <hyperlink ref="A771" r:id="Re5fdead928844ffe"/>
    <hyperlink ref="B771" r:id="Rb2bd0ca4ab294252"/>
    <hyperlink ref="E771" r:id="Rb321c4fc34c44d05"/>
    <hyperlink ref="I771" r:id="R88f3e013d442493f"/>
    <hyperlink ref="A772" r:id="R9a064efbf354409d"/>
    <hyperlink ref="B772" r:id="Reeb8ff9017a94ae9"/>
    <hyperlink ref="E772" r:id="Rfe643a2448424e7b"/>
    <hyperlink ref="I772" r:id="R2d3017c370044d9d"/>
    <hyperlink ref="A773" r:id="R62bf1e40bcf241bd"/>
    <hyperlink ref="B773" r:id="R3fa35933f3f24f92"/>
    <hyperlink ref="E773" r:id="R0328dfc60c6343f2"/>
    <hyperlink ref="I773" r:id="R00f135bcaae745a6"/>
    <hyperlink ref="A774" r:id="R3abbc7c817ee43ad"/>
    <hyperlink ref="B774" r:id="R6685f9bde8164ba0"/>
    <hyperlink ref="E774" r:id="R1e4e87bb845d4335"/>
    <hyperlink ref="I774" r:id="R92a0bb95794346fe"/>
    <hyperlink ref="A775" r:id="R33f9be06177f419a"/>
    <hyperlink ref="B775" r:id="Re29966754e664a6a"/>
    <hyperlink ref="E775" r:id="Red54a96e77094d56"/>
    <hyperlink ref="I775" r:id="Rc945ab1ee4be4be0"/>
    <hyperlink ref="A776" r:id="R0ef69d8216cb42fb"/>
    <hyperlink ref="B776" r:id="Rb45c5bb359a7411e"/>
    <hyperlink ref="E776" r:id="R86dd39cdaed34d2d"/>
    <hyperlink ref="I776" r:id="Rd2985800efa94366"/>
    <hyperlink ref="A777" r:id="R419416ae1340407f"/>
    <hyperlink ref="B777" r:id="R0579667e2cad45bd"/>
    <hyperlink ref="E777" r:id="R6996ad0a3ecf428d"/>
    <hyperlink ref="I777" r:id="Rbe2267e74bca4b71"/>
    <hyperlink ref="A778" r:id="R626f885e34614b28"/>
    <hyperlink ref="B778" r:id="Re3788a1c32d841af"/>
    <hyperlink ref="E778" r:id="Radf07e996f7f43f4"/>
    <hyperlink ref="I778" r:id="R96d64d52e0124572"/>
    <hyperlink ref="A779" r:id="Rd507fc51663842f0"/>
    <hyperlink ref="B779" r:id="R980332175a7b4feb"/>
    <hyperlink ref="E779" r:id="R5cf4d38d25b04c1f"/>
    <hyperlink ref="I779" r:id="R1653a375fa9a4af7"/>
    <hyperlink ref="A780" r:id="R8b41bd09491c4ee1"/>
    <hyperlink ref="B780" r:id="Rf8fbcc9c90414f7b"/>
    <hyperlink ref="E780" r:id="R84610783a54d4c3b"/>
    <hyperlink ref="I780" r:id="Re3492d178a594447"/>
    <hyperlink ref="A781" r:id="Rc6b34296d6d5469b"/>
    <hyperlink ref="B781" r:id="R5bdfe6eee3684f45"/>
    <hyperlink ref="E781" r:id="R57d4627213e64871"/>
    <hyperlink ref="I781" r:id="Rc7a04432f11d4cc8"/>
    <hyperlink ref="A782" r:id="R66d619306cdf4610"/>
    <hyperlink ref="B782" r:id="Re243da12fb4c4048"/>
    <hyperlink ref="E782" r:id="R81fb78d71d924124"/>
    <hyperlink ref="I782" r:id="Rb16d1b24a5cc44bb"/>
    <hyperlink ref="A783" r:id="Ra95f283657614d33"/>
    <hyperlink ref="B783" r:id="Rbcae3fbe3dee459f"/>
    <hyperlink ref="E783" r:id="R7792a7be94c3487b"/>
    <hyperlink ref="I783" r:id="R670851e443054416"/>
    <hyperlink ref="A784" r:id="Rcb9165c19434467e"/>
    <hyperlink ref="B784" r:id="R47e022b40f5c496e"/>
    <hyperlink ref="E784" r:id="R89a793015de64b0c"/>
    <hyperlink ref="I784" r:id="R891e258f17df45b1"/>
    <hyperlink ref="A785" r:id="Rdea18ec2c77c44c7"/>
    <hyperlink ref="B785" r:id="R4634179eae324341"/>
    <hyperlink ref="E785" r:id="Rff9c89db0ab94a1e"/>
    <hyperlink ref="I785" r:id="Rb7a0e7d068f6427a"/>
    <hyperlink ref="A786" r:id="R6d670cdffb024d16"/>
    <hyperlink ref="B786" r:id="R9f2362813cc444b5"/>
    <hyperlink ref="E786" r:id="R03ecedc8d28f4cce"/>
    <hyperlink ref="I786" r:id="Ra233db5ad9024537"/>
    <hyperlink ref="A787" r:id="Rcbcddb77f7534538"/>
    <hyperlink ref="B787" r:id="R981d46d24fe546b4"/>
    <hyperlink ref="E787" r:id="R05df132ea4e24c40"/>
    <hyperlink ref="I787" r:id="R33bf3214ecc849b9"/>
    <hyperlink ref="A788" r:id="R318a07d034de42c8"/>
    <hyperlink ref="B788" r:id="R29ae17fdba6d4a09"/>
    <hyperlink ref="E788" r:id="R20181d51e7a54b87"/>
    <hyperlink ref="I788" r:id="R3364bd83cead4128"/>
    <hyperlink ref="A789" r:id="R851525b932ba4e9e"/>
    <hyperlink ref="B789" r:id="R6d0df6adc524486b"/>
    <hyperlink ref="E789" r:id="Rc605a3db6157479a"/>
    <hyperlink ref="I789" r:id="R52e0a91117b34f6d"/>
    <hyperlink ref="A790" r:id="R32cae0bdeca94604"/>
    <hyperlink ref="B790" r:id="R2d8712a25d994665"/>
    <hyperlink ref="E790" r:id="R41f9762a1d9f4529"/>
    <hyperlink ref="I790" r:id="Rf89434d5013c4103"/>
    <hyperlink ref="A791" r:id="R26848eba5196410a"/>
    <hyperlink ref="B791" r:id="R6e33b9615fb042dc"/>
    <hyperlink ref="E791" r:id="R15865247785a4ff8"/>
    <hyperlink ref="I791" r:id="R48c48796bf4643dd"/>
    <hyperlink ref="A792" r:id="Rf44f782c427443f4"/>
    <hyperlink ref="B792" r:id="Rff7ec82d082843ea"/>
    <hyperlink ref="E792" r:id="R8ddb7bbc55b04e86"/>
    <hyperlink ref="I792" r:id="R5b59ac459bf14118"/>
    <hyperlink ref="A793" r:id="R310fcb02bd6d42d4"/>
    <hyperlink ref="B793" r:id="R8a8ae2142ee544d8"/>
    <hyperlink ref="E793" r:id="R6cbb289ecf6a4d28"/>
    <hyperlink ref="I793" r:id="R4fdb18606f9b4414"/>
    <hyperlink ref="A794" r:id="Rf9432cf972174203"/>
    <hyperlink ref="B794" r:id="R2fd6b649a41a4c19"/>
    <hyperlink ref="E794" r:id="R3ff6b5568f954e21"/>
    <hyperlink ref="I794" r:id="Re2b2a69361224e87"/>
    <hyperlink ref="A795" r:id="Raa8bf884a4034b64"/>
    <hyperlink ref="B795" r:id="Ref1ebaa317044980"/>
    <hyperlink ref="E795" r:id="R45d76be6fafe4e24"/>
    <hyperlink ref="I795" r:id="R13852698d8684706"/>
    <hyperlink ref="A796" r:id="R5de59920dfd84ac3"/>
    <hyperlink ref="B796" r:id="Rbd1265a5487a4fc8"/>
    <hyperlink ref="E796" r:id="R5f70a82730464c5c"/>
    <hyperlink ref="I796" r:id="R722f528c130745ed"/>
    <hyperlink ref="A797" r:id="R752a745547fa42b1"/>
    <hyperlink ref="B797" r:id="Rb558336830354b0d"/>
    <hyperlink ref="E797" r:id="R9c13b2e7309a43f4"/>
    <hyperlink ref="I797" r:id="R10de6511a58040c7"/>
    <hyperlink ref="A798" r:id="Rcf02b221ebaf416e"/>
    <hyperlink ref="B798" r:id="R5b66b666baf04b1a"/>
    <hyperlink ref="E798" r:id="R778fd0ca3e2f49ab"/>
    <hyperlink ref="I798" r:id="R19bc68cba4d9479c"/>
    <hyperlink ref="A799" r:id="Ra705a70168674501"/>
    <hyperlink ref="B799" r:id="R4bbe1e763e31434b"/>
    <hyperlink ref="E799" r:id="Ra1f840c300524dad"/>
    <hyperlink ref="I799" r:id="R94c7bf51bc854d55"/>
    <hyperlink ref="A800" r:id="R782581d444ea42fe"/>
    <hyperlink ref="B800" r:id="R27322368a75948cb"/>
    <hyperlink ref="E800" r:id="R427d2175484d452c"/>
    <hyperlink ref="I800" r:id="Rba7df8cff24849e5"/>
    <hyperlink ref="A801" r:id="Rc58bdd042ccc4405"/>
    <hyperlink ref="B801" r:id="R96c6e51e6dae457f"/>
    <hyperlink ref="E801" r:id="Rc0448049ca214586"/>
    <hyperlink ref="I801" r:id="R9576d2b10f8f4093"/>
    <hyperlink ref="A802" r:id="R2eac0805398e4d61"/>
    <hyperlink ref="B802" r:id="R14e9a30129fb4896"/>
    <hyperlink ref="E802" r:id="R83afd13d5c0941a0"/>
    <hyperlink ref="I802" r:id="R8229786383fc4fdb"/>
    <hyperlink ref="A803" r:id="R7bd68e51aeaa483b"/>
    <hyperlink ref="B803" r:id="R8813f012a2294a3f"/>
    <hyperlink ref="E803" r:id="Re0a4446f14a64f93"/>
    <hyperlink ref="I803" r:id="R31bf149922954cf8"/>
    <hyperlink ref="A804" r:id="R33af3db03ed44ef0"/>
    <hyperlink ref="B804" r:id="R4d27e827fa2c442a"/>
    <hyperlink ref="E804" r:id="Rd45dde1de3924088"/>
    <hyperlink ref="I804" r:id="R296a2204d1254279"/>
    <hyperlink ref="A805" r:id="R12df4f6fac5e44da"/>
    <hyperlink ref="B805" r:id="R31133fd7b80b4918"/>
    <hyperlink ref="E805" r:id="Rf66e49aebfb344b2"/>
    <hyperlink ref="I805" r:id="Rce00ea4dacc24ef4"/>
    <hyperlink ref="A806" r:id="R6345d34d63b74070"/>
    <hyperlink ref="B806" r:id="R43bfd920601f4137"/>
    <hyperlink ref="E806" r:id="R82efeaea0b8840a9"/>
    <hyperlink ref="I806" r:id="R877db5a2859446a9"/>
    <hyperlink ref="A807" r:id="Rc849a9d9848f42d4"/>
    <hyperlink ref="B807" r:id="Rd590de5a02714efe"/>
    <hyperlink ref="E807" r:id="R975e90b9888f4a36"/>
    <hyperlink ref="I807" r:id="R1bb2b81932b64034"/>
    <hyperlink ref="A808" r:id="R54af599f97134f7d"/>
    <hyperlink ref="B808" r:id="R2cb6d1ce2a544a18"/>
    <hyperlink ref="E808" r:id="Rd82457f82f854dc5"/>
    <hyperlink ref="I808" r:id="R8e284231649b4169"/>
    <hyperlink ref="A809" r:id="R703556b582eb4d58"/>
    <hyperlink ref="B809" r:id="R372a1fad7dca4f52"/>
    <hyperlink ref="E809" r:id="R118bc4e507c34fa9"/>
    <hyperlink ref="I809" r:id="Rfe2d97451a284192"/>
    <hyperlink ref="A810" r:id="Rae386150536143d4"/>
    <hyperlink ref="B810" r:id="R531a356aeb0c403b"/>
    <hyperlink ref="E810" r:id="R8816a9ce11af47be"/>
    <hyperlink ref="I810" r:id="R5cdb41cce8da4e40"/>
    <hyperlink ref="A811" r:id="Rc4fcc91b88024047"/>
    <hyperlink ref="B811" r:id="R7269f6822cf1462e"/>
    <hyperlink ref="E811" r:id="R459eb7eb7a674622"/>
    <hyperlink ref="I811" r:id="R1e9c39c85ef2440c"/>
    <hyperlink ref="A812" r:id="R81fae9ee98b9478b"/>
    <hyperlink ref="B812" r:id="R0ee20734b634478e"/>
    <hyperlink ref="E812" r:id="R4c71100b2eb34de1"/>
    <hyperlink ref="I812" r:id="R672a397d58834c86"/>
    <hyperlink ref="A813" r:id="Re0e8dc71a7d24b8e"/>
    <hyperlink ref="B813" r:id="R7b7f947538c4435b"/>
    <hyperlink ref="E813" r:id="R865a7096c2f24d6a"/>
    <hyperlink ref="I813" r:id="R81462a86d35a487b"/>
    <hyperlink ref="A814" r:id="Rd298e0ae8c1e4a1a"/>
    <hyperlink ref="B814" r:id="R57ad7f950f3b42ee"/>
    <hyperlink ref="E814" r:id="Re0cb54a6a491462f"/>
    <hyperlink ref="I814" r:id="Rb5d2f9699c424c2c"/>
    <hyperlink ref="A815" r:id="Ra8a75b6d4abb4d25"/>
    <hyperlink ref="B815" r:id="R70cda82c04314388"/>
    <hyperlink ref="E815" r:id="Ra72147dec67446d9"/>
    <hyperlink ref="I815" r:id="Rcf8286195b7b4455"/>
    <hyperlink ref="A816" r:id="Re1dde503f53345dc"/>
    <hyperlink ref="B816" r:id="R0ac8654b83b64370"/>
    <hyperlink ref="E816" r:id="R7ea0b40935954290"/>
    <hyperlink ref="I816" r:id="Rb981fd5b4dc747fa"/>
    <hyperlink ref="A817" r:id="R36c7d9647495423e"/>
    <hyperlink ref="B817" r:id="R138e67ea2e234c33"/>
    <hyperlink ref="E817" r:id="Re730431f23684008"/>
    <hyperlink ref="I817" r:id="Ra8ca82a1fd5b4b4f"/>
    <hyperlink ref="A818" r:id="R357f12be69004c96"/>
    <hyperlink ref="B818" r:id="R7834170fb9de47c2"/>
    <hyperlink ref="E818" r:id="R6000b3352a2e4bc2"/>
    <hyperlink ref="I818" r:id="R9b907e74a34a4c0b"/>
    <hyperlink ref="A819" r:id="Rd3df8f562b594918"/>
    <hyperlink ref="B819" r:id="R776922645446499e"/>
    <hyperlink ref="E819" r:id="Rae3fcc20a08642e7"/>
    <hyperlink ref="I819" r:id="R428b3fdbf11e4196"/>
    <hyperlink ref="A820" r:id="R81736392e6bc438f"/>
    <hyperlink ref="B820" r:id="R1dbe123522e546eb"/>
    <hyperlink ref="E820" r:id="R44c14052d01e4527"/>
    <hyperlink ref="I820" r:id="R19df316baf1e414a"/>
    <hyperlink ref="A821" r:id="R81227e4a152b4fce"/>
    <hyperlink ref="B821" r:id="R7962ea85f42046b6"/>
    <hyperlink ref="E821" r:id="R30eaf7cc9cec4487"/>
    <hyperlink ref="I821" r:id="Re3d9700036eb4f84"/>
    <hyperlink ref="A822" r:id="R80807219153644f1"/>
    <hyperlink ref="B822" r:id="Rd740d3d5621a4e2c"/>
    <hyperlink ref="E822" r:id="Rcad6182c19544dfb"/>
    <hyperlink ref="I822" r:id="R0cdf2bff606d4e25"/>
    <hyperlink ref="A823" r:id="R3ad80cd2ba7242d6"/>
    <hyperlink ref="B823" r:id="Rcea0670dc1164e9e"/>
    <hyperlink ref="E823" r:id="Rfdb2600d55f44166"/>
    <hyperlink ref="I823" r:id="Rbc3981fd8e1346ba"/>
    <hyperlink ref="A824" r:id="Ra7af827a8feb4368"/>
    <hyperlink ref="B824" r:id="Rb3956145bfcf4445"/>
    <hyperlink ref="E824" r:id="R1161efae28de4426"/>
    <hyperlink ref="I824" r:id="R4566dfa8d26e49d3"/>
    <hyperlink ref="A825" r:id="R26e5f19b6f8849dd"/>
    <hyperlink ref="B825" r:id="R3b5640f15a6a4db6"/>
    <hyperlink ref="E825" r:id="R860ada8c9f9842b0"/>
    <hyperlink ref="I825" r:id="R85d454d820294e81"/>
    <hyperlink ref="A826" r:id="R53d99a26e97f4280"/>
    <hyperlink ref="B826" r:id="Rd76f99e2511d4e10"/>
    <hyperlink ref="E826" r:id="R864257aee97c4233"/>
    <hyperlink ref="I826" r:id="Rfb14719de86845d3"/>
    <hyperlink ref="A827" r:id="R54b6968c7bb74d01"/>
    <hyperlink ref="B827" r:id="R5419913f42c941e4"/>
    <hyperlink ref="E827" r:id="R8bec7e62f157415d"/>
    <hyperlink ref="I827" r:id="R7bb923d5371c487a"/>
    <hyperlink ref="A828" r:id="R12676c5d44c745bb"/>
    <hyperlink ref="B828" r:id="R53c49c7209df4fb8"/>
    <hyperlink ref="E828" r:id="R6d2b3a1da246419d"/>
    <hyperlink ref="I828" r:id="R55bd987acbb14c08"/>
    <hyperlink ref="A829" r:id="Rcd728be19dd44a62"/>
    <hyperlink ref="B829" r:id="Rdc07e16c01214be5"/>
    <hyperlink ref="E829" r:id="Rfef2b8b8ace04ad7"/>
    <hyperlink ref="I829" r:id="R0e496681f3dd4e67"/>
    <hyperlink ref="A830" r:id="R076fbe19e0f6439d"/>
    <hyperlink ref="B830" r:id="Rb6514e98c6834efe"/>
    <hyperlink ref="E830" r:id="R2991a16b63d248f7"/>
    <hyperlink ref="I830" r:id="R98172906a48747dd"/>
    <hyperlink ref="A831" r:id="R1601002c8bdc43b9"/>
    <hyperlink ref="B831" r:id="R18e12182d18d4f58"/>
    <hyperlink ref="E831" r:id="Ree920cc903364838"/>
    <hyperlink ref="I831" r:id="Re0f53c87f19740b5"/>
    <hyperlink ref="A832" r:id="Rce19d580b7434af7"/>
    <hyperlink ref="B832" r:id="R1196f90e76c0449a"/>
    <hyperlink ref="E832" r:id="Rc51507cfedc040a1"/>
    <hyperlink ref="I832" r:id="Radd1c90dad304ce7"/>
    <hyperlink ref="A833" r:id="Ra1ae44d491a8479d"/>
    <hyperlink ref="B833" r:id="R4a85d357a32b4e9f"/>
    <hyperlink ref="E833" r:id="R9e1d8d29e8304d6b"/>
    <hyperlink ref="I833" r:id="Rbd1db08caf4b4274"/>
    <hyperlink ref="A834" r:id="R0b7bab87734140cb"/>
    <hyperlink ref="B834" r:id="R780e59c75d254a31"/>
    <hyperlink ref="E834" r:id="Rcdfe90809cff4e65"/>
    <hyperlink ref="I834" r:id="R0299778da6234a79"/>
    <hyperlink ref="A835" r:id="Rbcf3809538bd4ddc"/>
    <hyperlink ref="B835" r:id="Rc5dee5212ea04a1a"/>
    <hyperlink ref="E835" r:id="R72fdd8a9714948ca"/>
    <hyperlink ref="I835" r:id="R27acf27b893a46b5"/>
    <hyperlink ref="A836" r:id="R340afdb0529d4732"/>
    <hyperlink ref="B836" r:id="Rade450ad07f743bd"/>
    <hyperlink ref="E836" r:id="Rd465ebb6b5ef43e2"/>
    <hyperlink ref="I836" r:id="R496b191684274588"/>
    <hyperlink ref="A837" r:id="R740c77999fb244bc"/>
    <hyperlink ref="B837" r:id="Rf95da5273fc9444f"/>
    <hyperlink ref="E837" r:id="R1f455994fb7b41a8"/>
    <hyperlink ref="I837" r:id="Rd1c377a09a0e4918"/>
    <hyperlink ref="A838" r:id="R07dc0ed022e84d1e"/>
    <hyperlink ref="B838" r:id="Rc43ed772ff344275"/>
    <hyperlink ref="E838" r:id="R06329eab662b4318"/>
    <hyperlink ref="I838" r:id="Rb123fc119c934d3c"/>
    <hyperlink ref="A839" r:id="R27a96159f65044c9"/>
    <hyperlink ref="B839" r:id="R2937e3a472134aed"/>
    <hyperlink ref="E839" r:id="Raf0a59f7d7584346"/>
    <hyperlink ref="I839" r:id="R49246f633a664891"/>
    <hyperlink ref="A840" r:id="R80bd1d29a1d34453"/>
    <hyperlink ref="B840" r:id="Ra4b1f5531dd3459f"/>
    <hyperlink ref="E840" r:id="R4bb32968876b4f12"/>
    <hyperlink ref="I840" r:id="R22c7d6770bae4940"/>
    <hyperlink ref="A841" r:id="R1330c1fd9d9b416a"/>
    <hyperlink ref="B841" r:id="Rdc9ea3ac971f4d29"/>
    <hyperlink ref="E841" r:id="Rfbc58a71c8c6485c"/>
    <hyperlink ref="I841" r:id="R53f75e6ae7a54095"/>
    <hyperlink ref="A842" r:id="Rb1fddb1cda1e4fd9"/>
    <hyperlink ref="B842" r:id="Rc6a61f85611d4995"/>
    <hyperlink ref="E842" r:id="R7bb17d1f89c8454b"/>
    <hyperlink ref="I842" r:id="Rcdae97d35b3a4bfe"/>
    <hyperlink ref="A843" r:id="R131f4790e0ff4b39"/>
    <hyperlink ref="B843" r:id="Rf95f9e169c2c4f5e"/>
    <hyperlink ref="E843" r:id="R2a40aa7a1f914f98"/>
    <hyperlink ref="I843" r:id="R3e482305a8004534"/>
    <hyperlink ref="A844" r:id="R2badab3667f74863"/>
    <hyperlink ref="B844" r:id="R3d9aa25d52cc4125"/>
    <hyperlink ref="E844" r:id="R7f240c3b262447b7"/>
    <hyperlink ref="I844" r:id="Rb23239fedbd14832"/>
    <hyperlink ref="A845" r:id="R67e815ebfc864576"/>
    <hyperlink ref="B845" r:id="Ra2d4c42af113437e"/>
    <hyperlink ref="E845" r:id="Rd7ee7a6fde9b4f11"/>
    <hyperlink ref="I845" r:id="Ree4f734c78f24033"/>
    <hyperlink ref="A846" r:id="R7401d46fa66541b1"/>
    <hyperlink ref="B846" r:id="R7040d599dd224a1a"/>
    <hyperlink ref="E846" r:id="R6930f811c57f4b39"/>
    <hyperlink ref="I846" r:id="R6ccce2d51df94735"/>
    <hyperlink ref="A847" r:id="R02bc9e7b58124167"/>
    <hyperlink ref="B847" r:id="R802f32eaa0074767"/>
    <hyperlink ref="E847" r:id="Rf800a12893584f50"/>
    <hyperlink ref="I847" r:id="Rdd3cbe58c88e4b9a"/>
    <hyperlink ref="A848" r:id="R77a8aa4cbff74465"/>
    <hyperlink ref="B848" r:id="R3c8797b749d14e44"/>
    <hyperlink ref="E848" r:id="R60300c1a3671440c"/>
    <hyperlink ref="I848" r:id="Raf978d813e7d4493"/>
    <hyperlink ref="A849" r:id="R0b77894948c84a05"/>
    <hyperlink ref="B849" r:id="R74cf0c2c5ad7405b"/>
    <hyperlink ref="E849" r:id="R37c5a490762e4adb"/>
    <hyperlink ref="I849" r:id="R2081dec99d1048b8"/>
    <hyperlink ref="A850" r:id="Reed4c87f482c4e60"/>
    <hyperlink ref="B850" r:id="Reb47f050061242f2"/>
    <hyperlink ref="E850" r:id="Ra9d426b766b24428"/>
    <hyperlink ref="I850" r:id="Re68d4a8626464e24"/>
    <hyperlink ref="A851" r:id="Rf8b903d8ca284796"/>
    <hyperlink ref="B851" r:id="R7aa52c90053e4b61"/>
    <hyperlink ref="E851" r:id="R5a301fe12b8d4208"/>
    <hyperlink ref="I851" r:id="R01cc0295f5fa42b5"/>
    <hyperlink ref="A852" r:id="R4e4c94cb21664c5c"/>
    <hyperlink ref="B852" r:id="R1c07379812fa4559"/>
    <hyperlink ref="E852" r:id="Ra5743eff62f244c3"/>
    <hyperlink ref="I852" r:id="Rce4630eab4924fdc"/>
    <hyperlink ref="A853" r:id="Rb3a96eec649f4131"/>
    <hyperlink ref="B853" r:id="R1d0fac175a314cf4"/>
    <hyperlink ref="E853" r:id="R1becbc20f229445b"/>
    <hyperlink ref="I853" r:id="R39edfaa03ce24222"/>
    <hyperlink ref="A854" r:id="R293328626c4d4380"/>
    <hyperlink ref="B854" r:id="R3a82996553c14621"/>
    <hyperlink ref="E854" r:id="R9bb6e7dc826d4138"/>
    <hyperlink ref="I854" r:id="Rf055d56346674108"/>
    <hyperlink ref="A855" r:id="Ra12a2e715b3c42eb"/>
    <hyperlink ref="B855" r:id="R22c6524a54ef4a8b"/>
    <hyperlink ref="E855" r:id="R1097cf80bc7046a0"/>
    <hyperlink ref="I855" r:id="Rf9ea134eb1444bf5"/>
    <hyperlink ref="A856" r:id="R7f6598d779734598"/>
    <hyperlink ref="B856" r:id="R99ca8d83b0624508"/>
    <hyperlink ref="E856" r:id="R09715467b73b44fe"/>
    <hyperlink ref="I856" r:id="Reb59b5213ec34388"/>
    <hyperlink ref="A857" r:id="R0d610af1e9ea4262"/>
    <hyperlink ref="B857" r:id="R8eba51435d884032"/>
    <hyperlink ref="E857" r:id="Rbceb5ab1b4024b6d"/>
    <hyperlink ref="I857" r:id="Ra2c63e6ac349449c"/>
    <hyperlink ref="A858" r:id="R06aaf0273efe4787"/>
    <hyperlink ref="B858" r:id="R621001483fd3426f"/>
    <hyperlink ref="E858" r:id="Re1dd5d925df347b8"/>
    <hyperlink ref="I858" r:id="R0fc4a35cdb184eb6"/>
    <hyperlink ref="A859" r:id="R7b4de9bf69e1498d"/>
    <hyperlink ref="B859" r:id="R4969fcc6955e4f05"/>
    <hyperlink ref="E859" r:id="R01a9b28c4bc2482f"/>
    <hyperlink ref="I859" r:id="Rf38445245bba41eb"/>
    <hyperlink ref="A860" r:id="Rac660893f92846cd"/>
    <hyperlink ref="B860" r:id="R055b2f1d8b2541d1"/>
    <hyperlink ref="E860" r:id="Rf81470690d4a4aac"/>
    <hyperlink ref="I860" r:id="R821d6d09baab4b1f"/>
    <hyperlink ref="A861" r:id="Rf2ebc3f9294f4c86"/>
    <hyperlink ref="B861" r:id="Re99ff7f26b2c40c0"/>
    <hyperlink ref="E861" r:id="Ra424103132214df1"/>
    <hyperlink ref="I861" r:id="Rb55984f943904fc2"/>
    <hyperlink ref="A862" r:id="R3016d9da28794ecc"/>
    <hyperlink ref="B862" r:id="Rb1615576c769450a"/>
    <hyperlink ref="E862" r:id="Rabc2c487d5064bc5"/>
    <hyperlink ref="I862" r:id="R2148b52c970942ca"/>
    <hyperlink ref="A863" r:id="R05072acbede64dc1"/>
    <hyperlink ref="B863" r:id="R3f4d0fd7fd35429b"/>
    <hyperlink ref="E863" r:id="Rf1062e2157104491"/>
    <hyperlink ref="I863" r:id="Rdf66494b246844d4"/>
    <hyperlink ref="A864" r:id="Re7cbea4471ba44bc"/>
    <hyperlink ref="B864" r:id="R5fe6ba7bb3554101"/>
    <hyperlink ref="E864" r:id="R0f325b86333d4ddb"/>
    <hyperlink ref="I864" r:id="R31c9b42bcfc8451f"/>
    <hyperlink ref="A865" r:id="R7c85e3cad65f4345"/>
    <hyperlink ref="B865" r:id="Rb1715142c6474131"/>
    <hyperlink ref="E865" r:id="Rcabe68739ef24ee7"/>
    <hyperlink ref="I865" r:id="Rda66fc0eb2074f7f"/>
    <hyperlink ref="A866" r:id="Rb4b2fabb5a064584"/>
    <hyperlink ref="B866" r:id="R1d9435868ed14479"/>
    <hyperlink ref="E866" r:id="R499b89af8680497a"/>
    <hyperlink ref="I866" r:id="R01fb980ae21d480b"/>
    <hyperlink ref="A867" r:id="R07c26065300d4e14"/>
    <hyperlink ref="B867" r:id="Rf446eb7f464546cb"/>
    <hyperlink ref="E867" r:id="Ref2cce8feced4bd8"/>
    <hyperlink ref="I867" r:id="Redd0ac08867b44a3"/>
    <hyperlink ref="A868" r:id="R8f4c5ed61000441e"/>
    <hyperlink ref="B868" r:id="R80c04daa173f48f2"/>
    <hyperlink ref="E868" r:id="Rf19f506f00af4bcb"/>
    <hyperlink ref="I868" r:id="R2401045cb0c146ed"/>
    <hyperlink ref="A869" r:id="R5d67019ee23a4022"/>
    <hyperlink ref="B869" r:id="R46e977e7b1244152"/>
    <hyperlink ref="E869" r:id="R462046ca90a84ebd"/>
    <hyperlink ref="I869" r:id="R731be8b3c89e4942"/>
    <hyperlink ref="A870" r:id="R39918019b0104d92"/>
    <hyperlink ref="B870" r:id="R2ae3836b831e4471"/>
    <hyperlink ref="E870" r:id="Re17a724a136e4439"/>
    <hyperlink ref="I870" r:id="R823bd7c744404db9"/>
    <hyperlink ref="A871" r:id="Rd5a3b523ea674b2e"/>
    <hyperlink ref="B871" r:id="R59a5127524334671"/>
    <hyperlink ref="E871" r:id="R0bf135218efb4a3b"/>
    <hyperlink ref="I871" r:id="R13f423cd12ba4edb"/>
    <hyperlink ref="A872" r:id="Rd6aba84cb7234d90"/>
    <hyperlink ref="B872" r:id="Rc84a710ca5764c16"/>
    <hyperlink ref="E872" r:id="R03e6bc3fba1f4acd"/>
    <hyperlink ref="I872" r:id="Re238ba59e2ab4f66"/>
    <hyperlink ref="A873" r:id="R77eafac705b34a7c"/>
    <hyperlink ref="B873" r:id="R39ae6e297c4a4d16"/>
    <hyperlink ref="E873" r:id="Rec90358eb16649fb"/>
    <hyperlink ref="I873" r:id="Rdfe156d0f3ec4fd0"/>
    <hyperlink ref="A874" r:id="R6a3d3b1143c04968"/>
    <hyperlink ref="B874" r:id="R68b22156f9b24905"/>
    <hyperlink ref="E874" r:id="Ra1ef7335c0df470e"/>
    <hyperlink ref="I874" r:id="Rc2f81c0e197049d5"/>
    <hyperlink ref="A875" r:id="R2af1803e7ede4d13"/>
    <hyperlink ref="B875" r:id="Rbde54d4fa9944c17"/>
    <hyperlink ref="E875" r:id="R963f561ee5f245e7"/>
    <hyperlink ref="I875" r:id="Rbb7fb93a05934cad"/>
    <hyperlink ref="A876" r:id="R88d248e767bf4b46"/>
    <hyperlink ref="B876" r:id="Rc6730c919a25401d"/>
    <hyperlink ref="E876" r:id="R7deacfa630af4a70"/>
    <hyperlink ref="I876" r:id="R4bd21c6c50844397"/>
    <hyperlink ref="A877" r:id="Re9d2b46c93d54d5a"/>
    <hyperlink ref="B877" r:id="R32c280db978b4971"/>
    <hyperlink ref="E877" r:id="R58a573cd5edb4d13"/>
    <hyperlink ref="I877" r:id="Rbb0f808be01c4b32"/>
    <hyperlink ref="A878" r:id="R86a06d1d172c4d7d"/>
    <hyperlink ref="B878" r:id="R0f4d99e1b9a84ac2"/>
    <hyperlink ref="E878" r:id="R7f2813c700bc4534"/>
    <hyperlink ref="I878" r:id="Rc1982a39bad84853"/>
    <hyperlink ref="A879" r:id="R3712e06e1221494d"/>
    <hyperlink ref="B879" r:id="R09cf9bd940f94f5c"/>
    <hyperlink ref="E879" r:id="R074be2a14e764025"/>
    <hyperlink ref="I879" r:id="R53cd9a0f0868465f"/>
    <hyperlink ref="A880" r:id="R6aaa8e9c8ebd4635"/>
    <hyperlink ref="B880" r:id="Rea201548b37447c1"/>
    <hyperlink ref="E880" r:id="R83e1c705de27407c"/>
    <hyperlink ref="I880" r:id="R2e996db364c842ef"/>
    <hyperlink ref="A881" r:id="R70c9fbb22a7d49c7"/>
    <hyperlink ref="B881" r:id="Rf2e55d41d50445d9"/>
    <hyperlink ref="E881" r:id="R8456ca9d125d4784"/>
    <hyperlink ref="I881" r:id="Rb460fc8bf9904159"/>
    <hyperlink ref="A882" r:id="R4a179f10ba7a4bc2"/>
    <hyperlink ref="B882" r:id="R877222e70f16478b"/>
    <hyperlink ref="E882" r:id="Rd7474bc5b90d406f"/>
    <hyperlink ref="I882" r:id="R624ca8ec87bc43bf"/>
    <hyperlink ref="A883" r:id="R421560b119d54ddb"/>
    <hyperlink ref="B883" r:id="Rd64f6e839c4b4766"/>
    <hyperlink ref="E883" r:id="R758df36cc2324a78"/>
    <hyperlink ref="I883" r:id="Rc3d4acffef16424d"/>
    <hyperlink ref="A884" r:id="R0f01e4e882d64a2c"/>
    <hyperlink ref="B884" r:id="R186c84abf6394ba8"/>
    <hyperlink ref="E884" r:id="R4342b61c15f943dc"/>
    <hyperlink ref="I884" r:id="R98cb82b2e1f34d37"/>
    <hyperlink ref="A885" r:id="Rdfd0d930a513451a"/>
    <hyperlink ref="B885" r:id="R27a69f72c8124fa4"/>
    <hyperlink ref="E885" r:id="R327c7493c5614a13"/>
    <hyperlink ref="I885" r:id="R2761fe84ad754330"/>
    <hyperlink ref="A886" r:id="Rf18c0953a5a04010"/>
    <hyperlink ref="B886" r:id="Rbd25e235c0f44509"/>
    <hyperlink ref="E886" r:id="Rd0fece33c1144e85"/>
    <hyperlink ref="I886" r:id="Rb1a09c24ea9e442f"/>
    <hyperlink ref="A887" r:id="R395a05b6ed6e41f8"/>
    <hyperlink ref="B887" r:id="R62e2e35b89434a52"/>
    <hyperlink ref="E887" r:id="R9d54d6f8d129437d"/>
    <hyperlink ref="I887" r:id="R7783b7bc05e245dc"/>
    <hyperlink ref="A888" r:id="Rdaa9d9e490fc41f5"/>
    <hyperlink ref="B888" r:id="Rf64f10cd8bc743eb"/>
    <hyperlink ref="E888" r:id="R04f06dffe4594bd2"/>
    <hyperlink ref="I888" r:id="Re5216729b76a4d06"/>
    <hyperlink ref="A889" r:id="R24e0f4dcf9db4ac6"/>
    <hyperlink ref="B889" r:id="Rb489fa34e0f1429b"/>
    <hyperlink ref="E889" r:id="R1a0b3aecd2b84fac"/>
    <hyperlink ref="I889" r:id="R0843c77a994342b5"/>
    <hyperlink ref="A890" r:id="R0c6873c2d1fa418c"/>
    <hyperlink ref="B890" r:id="R112021cb49784f47"/>
    <hyperlink ref="E890" r:id="R80ac80e75b4947ca"/>
    <hyperlink ref="I890" r:id="R14be46b63f2e4ed3"/>
    <hyperlink ref="A891" r:id="R987ce4e029804c15"/>
    <hyperlink ref="B891" r:id="R5629767d4f2041dd"/>
    <hyperlink ref="E891" r:id="Rf22c03da25164325"/>
    <hyperlink ref="I891" r:id="Rfcabfda603104562"/>
    <hyperlink ref="A892" r:id="R857c93505a0d4e8f"/>
    <hyperlink ref="B892" r:id="Rf1e3f4a9b4354b52"/>
    <hyperlink ref="E892" r:id="R64bbb78828a14dee"/>
    <hyperlink ref="I892" r:id="R3dc0501eb3dc49a0"/>
    <hyperlink ref="A893" r:id="R62c5b96319584bd3"/>
    <hyperlink ref="B893" r:id="R6539b1ed9cac4301"/>
    <hyperlink ref="E893" r:id="R332a296e3f1240a1"/>
    <hyperlink ref="I893" r:id="Red777c2254b549cc"/>
    <hyperlink ref="A894" r:id="R9d1a6292e66047bd"/>
    <hyperlink ref="B894" r:id="R0fea143f7f9c40a2"/>
    <hyperlink ref="E894" r:id="R98ba67a6d0be4172"/>
    <hyperlink ref="I894" r:id="R31f3d3ff995e47ba"/>
    <hyperlink ref="A895" r:id="Re85060e1e40a4190"/>
    <hyperlink ref="B895" r:id="Rc85ed5d662fe4f35"/>
    <hyperlink ref="E895" r:id="R6b29637f71cf48e9"/>
    <hyperlink ref="I895" r:id="R91a1fd03128a4ad6"/>
    <hyperlink ref="A896" r:id="R6607aab14fe045d8"/>
    <hyperlink ref="B896" r:id="Rd2c561d2c6a144b3"/>
    <hyperlink ref="E896" r:id="R6d71bc24b1cf4af2"/>
    <hyperlink ref="I896" r:id="R662eaf5869a84eb3"/>
    <hyperlink ref="A897" r:id="Rf3ed5ae2363b4071"/>
    <hyperlink ref="B897" r:id="R0d545dad87b44031"/>
    <hyperlink ref="E897" r:id="R23c4975ec9414ad9"/>
    <hyperlink ref="I897" r:id="Re9f247ba0a424e77"/>
    <hyperlink ref="A898" r:id="R99c6b36b6e034585"/>
    <hyperlink ref="B898" r:id="R4979f38779f14a3a"/>
    <hyperlink ref="E898" r:id="R7f5c16782abc4196"/>
    <hyperlink ref="I898" r:id="R4b029a7bee0b4ece"/>
    <hyperlink ref="A899" r:id="Rab30435d70454752"/>
    <hyperlink ref="B899" r:id="Ra6ab1aee46684fab"/>
    <hyperlink ref="E899" r:id="Rb3c3f9f3c15e4c90"/>
    <hyperlink ref="I899" r:id="R48b01d1e123a4c67"/>
    <hyperlink ref="A900" r:id="R57eea8408b414eba"/>
    <hyperlink ref="B900" r:id="R14f7b00981624757"/>
    <hyperlink ref="E900" r:id="Ra389aa3cd1a64e1b"/>
    <hyperlink ref="I900" r:id="R9303df3dd73d4de1"/>
    <hyperlink ref="A901" r:id="R595ed6168c41474f"/>
    <hyperlink ref="B901" r:id="Ra2865e0f8d9b4c17"/>
    <hyperlink ref="E901" r:id="R08997b49dd8d48d0"/>
    <hyperlink ref="I901" r:id="R021b0461c30541bb"/>
    <hyperlink ref="A902" r:id="R48f71b6eee0f4a10"/>
    <hyperlink ref="B902" r:id="R442eb644541a4d4c"/>
    <hyperlink ref="E902" r:id="R1fe370a0c80d46cb"/>
    <hyperlink ref="I902" r:id="Rc39f49c4fc8147e0"/>
    <hyperlink ref="A903" r:id="Ree1cb196a0994a7e"/>
    <hyperlink ref="B903" r:id="R7258bd330a804705"/>
    <hyperlink ref="E903" r:id="R287de4258d7942ac"/>
    <hyperlink ref="I903" r:id="R456aeef54afd481d"/>
    <hyperlink ref="A904" r:id="Rc73a952a237a4bee"/>
    <hyperlink ref="B904" r:id="Ref91f9f48d584848"/>
    <hyperlink ref="E904" r:id="R10a5b0d7e6144391"/>
    <hyperlink ref="I904" r:id="R76864b8261154aa3"/>
    <hyperlink ref="A905" r:id="R39e922f2059246de"/>
    <hyperlink ref="B905" r:id="R513a95ef9f4b4063"/>
    <hyperlink ref="E905" r:id="R4a922098d43e48cd"/>
    <hyperlink ref="I905" r:id="R2839722b782d4d91"/>
    <hyperlink ref="A906" r:id="R3fafdbf562094014"/>
    <hyperlink ref="B906" r:id="R4ecb5982a38d49a1"/>
    <hyperlink ref="E906" r:id="Rc8cd47bb255e405e"/>
    <hyperlink ref="I906" r:id="R7dd832072872434c"/>
    <hyperlink ref="A907" r:id="Rb3b7f81eaead471f"/>
    <hyperlink ref="B907" r:id="R1f6a81ba8e744811"/>
    <hyperlink ref="E907" r:id="R927d5076e291455f"/>
    <hyperlink ref="I907" r:id="R74624ea02d9f4d38"/>
    <hyperlink ref="A908" r:id="Rb42611a27cff4913"/>
    <hyperlink ref="B908" r:id="Rd0139953c7474cc7"/>
    <hyperlink ref="E908" r:id="R5fef971293d64971"/>
    <hyperlink ref="I908" r:id="Rbb06dd4cf9ca4dae"/>
    <hyperlink ref="A909" r:id="R910c4171591f4924"/>
    <hyperlink ref="B909" r:id="R40149735a9c34708"/>
    <hyperlink ref="E909" r:id="R0d4ca5aadac24e2e"/>
    <hyperlink ref="I909" r:id="Rfcc8bf126af6466e"/>
    <hyperlink ref="A910" r:id="Rb1894375a4d6420f"/>
    <hyperlink ref="B910" r:id="R63feffd570554831"/>
    <hyperlink ref="E910" r:id="R97d176585d754fbd"/>
    <hyperlink ref="I910" r:id="R5ca72a84cf5b4350"/>
    <hyperlink ref="A911" r:id="Rd19168d9b6b447c8"/>
    <hyperlink ref="B911" r:id="R010ed921e0664a0e"/>
    <hyperlink ref="E911" r:id="Ra0deb861a1f84af7"/>
    <hyperlink ref="I911" r:id="R7c4bb925c50f4879"/>
    <hyperlink ref="A912" r:id="R87a0f13d83734843"/>
    <hyperlink ref="B912" r:id="R018f036a749b4a6b"/>
    <hyperlink ref="E912" r:id="R245df75354514f53"/>
    <hyperlink ref="I912" r:id="R800d3b4fa8d44e15"/>
    <hyperlink ref="A913" r:id="Raa37d62a72b7419a"/>
    <hyperlink ref="B913" r:id="Rea57d090a0694375"/>
    <hyperlink ref="E913" r:id="Rbae97abec52c4a91"/>
    <hyperlink ref="I913" r:id="Rf01e61773eaf4e82"/>
    <hyperlink ref="A914" r:id="R1e879c41f2a840d7"/>
    <hyperlink ref="B914" r:id="R2664870870a5463c"/>
    <hyperlink ref="E914" r:id="Rd714ef2c534f4b06"/>
    <hyperlink ref="I914" r:id="Rb46a03a9d1f84ef1"/>
    <hyperlink ref="A915" r:id="R8f5c8e7ec34a45b5"/>
    <hyperlink ref="B915" r:id="Rbb87d728c48c4d75"/>
    <hyperlink ref="E915" r:id="R3db704c2bc254642"/>
    <hyperlink ref="I915" r:id="Rf37a99ce81db4d38"/>
    <hyperlink ref="A916" r:id="Rde07763c6da7413d"/>
    <hyperlink ref="B916" r:id="R47ee4e5d9d724da5"/>
    <hyperlink ref="E916" r:id="R1657da407ca549d6"/>
    <hyperlink ref="I916" r:id="Rdacb0adaafb34b2d"/>
    <hyperlink ref="A917" r:id="R9c401623b3744c6a"/>
    <hyperlink ref="B917" r:id="R387a48a219fc4991"/>
    <hyperlink ref="E917" r:id="R779362cf36b343a9"/>
    <hyperlink ref="I917" r:id="R563eddd8b19c4308"/>
    <hyperlink ref="A918" r:id="R7ef46a2a83914850"/>
    <hyperlink ref="B918" r:id="R1dce630f27604e45"/>
    <hyperlink ref="E918" r:id="R9a66442a98484764"/>
    <hyperlink ref="I918" r:id="R57e80ab8d94348d1"/>
    <hyperlink ref="A919" r:id="R6aeff313c77b4d7e"/>
    <hyperlink ref="B919" r:id="R49e855b7f8e24f82"/>
    <hyperlink ref="E919" r:id="R0e40d12ecdaa4c42"/>
    <hyperlink ref="I919" r:id="R34c5ec1b930943f0"/>
    <hyperlink ref="A920" r:id="R96f712e8d62b44f6"/>
    <hyperlink ref="B920" r:id="R0e54dc797f054475"/>
    <hyperlink ref="E920" r:id="Rc64366bd4c2b44ee"/>
    <hyperlink ref="I920" r:id="R441009a0ea464514"/>
    <hyperlink ref="A921" r:id="R7ad69ac307cd4ea9"/>
    <hyperlink ref="B921" r:id="R937c8a417c874d60"/>
    <hyperlink ref="E921" r:id="R996f56cbea0a4d87"/>
    <hyperlink ref="I921" r:id="R2493f494ce444cce"/>
    <hyperlink ref="A922" r:id="R1ed8612f29e4449f"/>
    <hyperlink ref="B922" r:id="R80ea7d6cee67485c"/>
    <hyperlink ref="E922" r:id="Rfe2ae7d7a04c4d2e"/>
    <hyperlink ref="I922" r:id="R7b12e6aff4944c60"/>
    <hyperlink ref="A923" r:id="R022041fa4cd04c0a"/>
    <hyperlink ref="B923" r:id="Rea8b4460f0e3403c"/>
    <hyperlink ref="E923" r:id="R04755f6b5931499a"/>
    <hyperlink ref="I923" r:id="R76c8ebcff66c46f6"/>
    <hyperlink ref="A924" r:id="R40a6190171354870"/>
    <hyperlink ref="B924" r:id="R3cd3f05202e24e0c"/>
    <hyperlink ref="E924" r:id="R110eba83dbb644aa"/>
    <hyperlink ref="I924" r:id="R5a0cb09bdc4149dc"/>
    <hyperlink ref="A925" r:id="Ra654d9ef1044482e"/>
    <hyperlink ref="B925" r:id="Rdbae45826ff54984"/>
    <hyperlink ref="E925" r:id="R1324e094a2944333"/>
    <hyperlink ref="I925" r:id="R2e38909155b44625"/>
    <hyperlink ref="A926" r:id="Rad8cd9fdac844d12"/>
    <hyperlink ref="B926" r:id="Recc3bd18928d45ce"/>
    <hyperlink ref="E926" r:id="Rc1fb588f16a14648"/>
    <hyperlink ref="I926" r:id="Rdcca1d429f434921"/>
    <hyperlink ref="A927" r:id="R76aa7ec251ae4462"/>
    <hyperlink ref="B927" r:id="Rb3f833e7143e4326"/>
    <hyperlink ref="E927" r:id="Ra78ad1e353b04b4e"/>
    <hyperlink ref="I927" r:id="Ree4a7db5ec7448e7"/>
    <hyperlink ref="A928" r:id="R658d0f6196334366"/>
    <hyperlink ref="B928" r:id="Ra90cfd38022f471b"/>
    <hyperlink ref="E928" r:id="Rb3f6d47d60b14e24"/>
    <hyperlink ref="I928" r:id="R2049b32496374511"/>
    <hyperlink ref="A929" r:id="Rba82540ad48744a3"/>
    <hyperlink ref="B929" r:id="Re9a1f41657004572"/>
    <hyperlink ref="E929" r:id="R51ac873cbff144f6"/>
    <hyperlink ref="I929" r:id="Raee0da9fb8804e26"/>
    <hyperlink ref="A930" r:id="R3e070de41df4485d"/>
    <hyperlink ref="B930" r:id="Rfca98a668fe34b38"/>
    <hyperlink ref="E930" r:id="R9a1b1574fce34a14"/>
    <hyperlink ref="I930" r:id="R4ff9d234368343a1"/>
    <hyperlink ref="A931" r:id="R0c617512f4f949e3"/>
    <hyperlink ref="B931" r:id="Rae0e70ce94e5435f"/>
    <hyperlink ref="E931" r:id="Rd0edcd7a48394773"/>
    <hyperlink ref="I931" r:id="Rb3c262d2a2b24072"/>
    <hyperlink ref="A932" r:id="R02417a06ea814565"/>
    <hyperlink ref="B932" r:id="R939f4ee68a234d0d"/>
    <hyperlink ref="E932" r:id="Rf4eb587b784940f0"/>
    <hyperlink ref="I932" r:id="Rb89f34a999eb4f70"/>
    <hyperlink ref="A933" r:id="Re8a3c9f55e3041d9"/>
    <hyperlink ref="B933" r:id="R50f7b0b4bba545e6"/>
    <hyperlink ref="E933" r:id="R307fe37bfafa4149"/>
    <hyperlink ref="I933" r:id="R220e23c8c251496d"/>
    <hyperlink ref="A934" r:id="R82a3ca93843b4758"/>
    <hyperlink ref="B934" r:id="Rb9a46a1d436c40ea"/>
    <hyperlink ref="E934" r:id="R0bed4678b5564a9a"/>
    <hyperlink ref="I934" r:id="Rb9c061ef777c496d"/>
    <hyperlink ref="A935" r:id="Rb7012c13d564442a"/>
    <hyperlink ref="B935" r:id="Ra7fba40da9b94840"/>
    <hyperlink ref="E935" r:id="R70772bc47cf24064"/>
    <hyperlink ref="I935" r:id="R7782e946a0764759"/>
    <hyperlink ref="A936" r:id="R137631642d4241de"/>
    <hyperlink ref="B936" r:id="Re0ee57676ffe4d69"/>
    <hyperlink ref="E936" r:id="R2894dc070bf54233"/>
    <hyperlink ref="I936" r:id="Rf9005dd106fa4a2c"/>
    <hyperlink ref="A937" r:id="R412bc7c9e41c4950"/>
    <hyperlink ref="B937" r:id="Rf25902f9439e45bb"/>
    <hyperlink ref="E937" r:id="R49e8f1b11161445d"/>
    <hyperlink ref="I937" r:id="R64d8873b8a66419f"/>
    <hyperlink ref="A938" r:id="R7d681e5717284178"/>
    <hyperlink ref="B938" r:id="Rafb101218dec4749"/>
    <hyperlink ref="E938" r:id="R584a15ad68ca4c01"/>
    <hyperlink ref="I938" r:id="Rdce8d02386504c33"/>
    <hyperlink ref="A939" r:id="Rde71bddbe561439f"/>
    <hyperlink ref="B939" r:id="Rb23191f9df284f1f"/>
    <hyperlink ref="E939" r:id="R1a93ea07e2994597"/>
    <hyperlink ref="I939" r:id="R55c875d39b6e406c"/>
    <hyperlink ref="A940" r:id="Raf820e17bee34130"/>
    <hyperlink ref="B940" r:id="R824686d8621c435a"/>
    <hyperlink ref="E940" r:id="R07e1d61b92544531"/>
    <hyperlink ref="I940" r:id="Ra2de456b22304bc9"/>
    <hyperlink ref="A941" r:id="R61412055a25649fe"/>
    <hyperlink ref="B941" r:id="Ra08eeea1c08f49bf"/>
    <hyperlink ref="E941" r:id="R7bbdf1d17aee4b5e"/>
    <hyperlink ref="I941" r:id="R7cfef8d37d2e4b58"/>
    <hyperlink ref="A942" r:id="Ref5f20409aae4b39"/>
    <hyperlink ref="B942" r:id="R93ef997f06ef4e2b"/>
    <hyperlink ref="E942" r:id="R68fbf6d970e24fb7"/>
    <hyperlink ref="I942" r:id="Rcf4310d4b9c144e9"/>
    <hyperlink ref="A943" r:id="R9afe4f39d1304251"/>
    <hyperlink ref="B943" r:id="R492f9603e5c6421a"/>
    <hyperlink ref="E943" r:id="Ra1ca42bfecdf48c8"/>
    <hyperlink ref="I943" r:id="R3889e9ac21d444ce"/>
    <hyperlink ref="A944" r:id="R61015947d11342ca"/>
    <hyperlink ref="B944" r:id="R1198d1ccb4e44ee9"/>
    <hyperlink ref="E944" r:id="R0828d8f6d4e245b7"/>
    <hyperlink ref="I944" r:id="Ra2740c095db2498c"/>
    <hyperlink ref="A945" r:id="R674ab03609a8494e"/>
    <hyperlink ref="B945" r:id="R03d45c8a00794f9c"/>
    <hyperlink ref="E945" r:id="R6f11a5a400f441cd"/>
    <hyperlink ref="I945" r:id="R0a88cf31ff914b21"/>
    <hyperlink ref="A946" r:id="R3645322e07d74aaf"/>
    <hyperlink ref="B946" r:id="R08313f5cceac41a2"/>
    <hyperlink ref="E946" r:id="Rc9e6cb063dbf4327"/>
    <hyperlink ref="I946" r:id="Rce90aee2d4d74c7d"/>
    <hyperlink ref="A947" r:id="R0994e05b1a9249c7"/>
    <hyperlink ref="B947" r:id="R6cb789caf307475a"/>
    <hyperlink ref="E947" r:id="R059c6e2a26284450"/>
    <hyperlink ref="I947" r:id="R0946388516de4506"/>
    <hyperlink ref="A948" r:id="Rc7fd166520504dce"/>
    <hyperlink ref="B948" r:id="R0dd1d958c9be4721"/>
    <hyperlink ref="E948" r:id="Rd95275f0b8014669"/>
    <hyperlink ref="I948" r:id="R6ebd98c31eea4dae"/>
    <hyperlink ref="A949" r:id="R952df54f3f574c29"/>
    <hyperlink ref="B949" r:id="R9a784e3c98c8426c"/>
    <hyperlink ref="E949" r:id="R446b366d29fb44e7"/>
    <hyperlink ref="I949" r:id="R0c89a6ba32364b90"/>
    <hyperlink ref="A950" r:id="R19e5306f05594b4a"/>
    <hyperlink ref="B950" r:id="R69cfdcd097cb4c3b"/>
    <hyperlink ref="E950" r:id="R28e1a8ebd275488e"/>
    <hyperlink ref="I950" r:id="Rc01bf7e524624f04"/>
    <hyperlink ref="A951" r:id="R6d09a2f28ed24e2e"/>
    <hyperlink ref="B951" r:id="R4277cb2f9bab4553"/>
    <hyperlink ref="E951" r:id="R561ab56838fc4214"/>
    <hyperlink ref="I951" r:id="Rd48e27c6d8154411"/>
    <hyperlink ref="A952" r:id="R8ba163a169b748e6"/>
    <hyperlink ref="B952" r:id="R62e3d099ede6446e"/>
    <hyperlink ref="E952" r:id="R79d9ac5a220d42fd"/>
    <hyperlink ref="I952" r:id="R183d708a04c940a8"/>
    <hyperlink ref="A953" r:id="Re4d000dea7a04fd2"/>
    <hyperlink ref="B953" r:id="R9006dd0a564549ad"/>
    <hyperlink ref="E953" r:id="Rb9c30d913f984b06"/>
    <hyperlink ref="I953" r:id="R70d37ca46a2246bc"/>
    <hyperlink ref="A954" r:id="R9d0a832005954374"/>
    <hyperlink ref="B954" r:id="R336de349a6844ddd"/>
    <hyperlink ref="E954" r:id="Rc55df6b243ff4b2e"/>
    <hyperlink ref="I954" r:id="Rca0c9c2ed5304b5d"/>
    <hyperlink ref="A955" r:id="Rcdf1985943c34d91"/>
    <hyperlink ref="B955" r:id="R0c97b192d9cd44fa"/>
    <hyperlink ref="E955" r:id="Ra16d9fdf33444280"/>
    <hyperlink ref="I955" r:id="Rac8364468d614995"/>
    <hyperlink ref="A956" r:id="Rccba9d57760149fc"/>
    <hyperlink ref="B956" r:id="Rca82cd2a34d84996"/>
    <hyperlink ref="E956" r:id="Rd7c3910907584277"/>
    <hyperlink ref="I956" r:id="R95ff1a1c29384cbf"/>
    <hyperlink ref="A957" r:id="R6fb07bbc69a746e0"/>
    <hyperlink ref="B957" r:id="Ra50b5bb37ade464e"/>
    <hyperlink ref="E957" r:id="R124d31c63c2a4e27"/>
    <hyperlink ref="I957" r:id="Ra4aad67d44cd4d08"/>
    <hyperlink ref="A958" r:id="R80d30835d7b54819"/>
    <hyperlink ref="B958" r:id="Rd20214c7b094429b"/>
    <hyperlink ref="E958" r:id="Rceb6e64f0e494d71"/>
    <hyperlink ref="I958" r:id="R076bd01bd2ea483f"/>
    <hyperlink ref="A959" r:id="Rd5590403aed74a4f"/>
    <hyperlink ref="B959" r:id="R7493c41cdd2a49b3"/>
    <hyperlink ref="E959" r:id="Rfc919323ccf34aaf"/>
    <hyperlink ref="I959" r:id="Rac099dbf642249dc"/>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3607</v>
      </c>
      <c r="B1" s="24" t="s">
        <v>3608</v>
      </c>
      <c r="C1" s="24" t="s">
        <v>3609</v>
      </c>
    </row>
    <row r="2" ht="10.5" customHeight="1">
      <c r="A2" s="25"/>
      <c r="B2" s="26"/>
      <c r="C2" s="27"/>
      <c r="D2" s="27"/>
    </row>
    <row r="3">
      <c r="A3" s="26" t="s">
        <v>36</v>
      </c>
      <c r="B3" s="26" t="s">
        <v>3610</v>
      </c>
      <c r="C3" s="27" t="s">
        <v>482</v>
      </c>
      <c r="D3" s="27" t="s">
        <v>3611</v>
      </c>
    </row>
    <row r="4">
      <c r="A4" s="26" t="s">
        <v>79</v>
      </c>
      <c r="B4" s="26" t="s">
        <v>3612</v>
      </c>
      <c r="C4" s="27" t="s">
        <v>418</v>
      </c>
      <c r="D4" s="27" t="s">
        <v>83</v>
      </c>
    </row>
    <row r="5">
      <c r="A5" s="26" t="s">
        <v>802</v>
      </c>
      <c r="B5" s="26" t="s">
        <v>1175</v>
      </c>
      <c r="C5" s="27" t="s">
        <v>1177</v>
      </c>
      <c r="D5" s="27" t="s">
        <v>69</v>
      </c>
    </row>
    <row r="6" ht="30">
      <c r="A6" s="26" t="s">
        <v>1156</v>
      </c>
      <c r="B6" s="26" t="s">
        <v>160</v>
      </c>
      <c r="C6" s="27" t="s">
        <v>1617</v>
      </c>
      <c r="D6" s="27" t="s">
        <v>37</v>
      </c>
    </row>
    <row r="7">
      <c r="A7" s="26" t="s">
        <v>3613</v>
      </c>
      <c r="B7" s="26" t="s">
        <v>42</v>
      </c>
      <c r="C7" s="27" t="s">
        <v>3614</v>
      </c>
      <c r="D7" s="27" t="s">
        <v>810</v>
      </c>
    </row>
    <row r="8">
      <c r="A8" s="26" t="s">
        <v>3615</v>
      </c>
      <c r="B8" s="26" t="s">
        <v>1081</v>
      </c>
      <c r="C8" s="27" t="s">
        <v>433</v>
      </c>
      <c r="D8" s="27" t="s">
        <v>3616</v>
      </c>
    </row>
    <row r="9" ht="30">
      <c r="A9" s="26" t="s">
        <v>22</v>
      </c>
      <c r="B9" s="26" t="s">
        <v>3617</v>
      </c>
      <c r="D9" s="27" t="s">
        <v>1135</v>
      </c>
    </row>
    <row r="10" ht="30">
      <c r="A10" s="26" t="s">
        <v>174</v>
      </c>
      <c r="B10" s="26" t="s">
        <v>396</v>
      </c>
      <c r="D10" s="27" t="s">
        <v>783</v>
      </c>
    </row>
    <row r="11">
      <c r="A11" s="26" t="s">
        <v>3618</v>
      </c>
      <c r="B11" s="26" t="s">
        <v>3619</v>
      </c>
    </row>
    <row r="12">
      <c r="A12" s="26" t="s">
        <v>490</v>
      </c>
      <c r="B12" s="26" t="s">
        <v>45</v>
      </c>
    </row>
    <row r="13">
      <c r="A13" s="26" t="s">
        <v>138</v>
      </c>
      <c r="B13" s="26" t="s">
        <v>178</v>
      </c>
    </row>
    <row r="14">
      <c r="A14" s="26" t="s">
        <v>3620</v>
      </c>
      <c r="B14" s="26" t="s">
        <v>3621</v>
      </c>
    </row>
    <row r="15">
      <c r="A15" s="26" t="s">
        <v>3622</v>
      </c>
      <c r="B15" s="26" t="s">
        <v>3623</v>
      </c>
    </row>
    <row r="16">
      <c r="A16" s="26" t="s">
        <v>3624</v>
      </c>
      <c r="B16" s="26" t="s">
        <v>3625</v>
      </c>
    </row>
    <row r="17">
      <c r="A17" s="26" t="s">
        <v>3626</v>
      </c>
      <c r="B17" s="26" t="s">
        <v>3627</v>
      </c>
    </row>
    <row r="18">
      <c r="A18" s="26" t="s">
        <v>3628</v>
      </c>
      <c r="B18" s="26" t="s">
        <v>3629</v>
      </c>
    </row>
    <row r="19" ht="30">
      <c r="A19" s="26" t="s">
        <v>782</v>
      </c>
      <c r="B19" s="26" t="s">
        <v>3630</v>
      </c>
    </row>
    <row r="20">
      <c r="A20" s="26" t="s">
        <v>165</v>
      </c>
      <c r="B20" s="26" t="s">
        <v>3631</v>
      </c>
    </row>
    <row r="21">
      <c r="A21" s="26" t="s">
        <v>62</v>
      </c>
      <c r="B21" s="26" t="s">
        <v>3632</v>
      </c>
    </row>
    <row r="22">
      <c r="A22" s="26" t="s">
        <v>1134</v>
      </c>
      <c r="B22" s="26" t="s">
        <v>3633</v>
      </c>
    </row>
    <row r="23">
      <c r="A23" s="26" t="s">
        <v>3634</v>
      </c>
    </row>
    <row r="24">
      <c r="A24" s="26" t="s">
        <v>3635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