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<sst xmlns="http://schemas.openxmlformats.org/spreadsheetml/2006/main" count="4447" uniqueCount="4447">
  <si>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</si>
  <si>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</si>
  <si>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</si>
  <si>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</si>
  <si>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</si>
  <si>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</si>
  <si>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</si>
  <si>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</si>
  <si>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</si>
  <si>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</si>
  <si>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</si>
  <si>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</si>
  <si>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</si>
  <si>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</si>
  <si>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</si>
  <si>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</si>
  <si>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</si>
  <si>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</si>
  <si>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</si>
  <si>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</si>
  <si>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</si>
  <si>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</si>
  <si>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</si>
  <si>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</si>
  <si>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</si>
  <si>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</si>
  <si>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</si>
  <si>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</si>
  <si>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</si>
  <si>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</si>
  <si>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</si>
  <si>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CP-211001</t>
  </si>
  <si>
    <t>Proposed Agenda</t>
  </si>
  <si>
    <t>CT Chairman</t>
  </si>
  <si>
    <t>Lionel Morand</t>
  </si>
  <si>
    <t>25150</t>
  </si>
  <si>
    <t>agenda</t>
  </si>
  <si>
    <t>Information</t>
  </si>
  <si>
    <t/>
  </si>
  <si>
    <t>5</t>
  </si>
  <si>
    <t>2</t>
  </si>
  <si>
    <t>Approval of the agenda and registration of new documents</t>
  </si>
  <si>
    <t>noted</t>
  </si>
  <si>
    <t>CP-211002</t>
  </si>
  <si>
    <t>CT#91e Guidances</t>
  </si>
  <si>
    <t>revised</t>
  </si>
  <si>
    <t>CP-211021</t>
  </si>
  <si>
    <t>CP-211003</t>
  </si>
  <si>
    <t>Updated Agenda</t>
  </si>
  <si>
    <t>CP-211004</t>
  </si>
  <si>
    <t>Proposed allocation of documents to agenda items</t>
  </si>
  <si>
    <t>withdrawn</t>
  </si>
  <si>
    <t>CP-211005</t>
  </si>
  <si>
    <t>Allocation of documents to agenda items: status on Monday morning</t>
  </si>
  <si>
    <t>CP-211006</t>
  </si>
  <si>
    <t>Allocation of documents to agenda items: status after Monday</t>
  </si>
  <si>
    <t>CT Vice Chairman</t>
  </si>
  <si>
    <t>CP-211007</t>
  </si>
  <si>
    <t>Allocation of documents to agenda items: status after Tuesday</t>
  </si>
  <si>
    <t>CP-211008</t>
  </si>
  <si>
    <t>Allocation of documents to agenda items: status After CT Plenary</t>
  </si>
  <si>
    <t>CP-211009</t>
  </si>
  <si>
    <t>IETF status report</t>
  </si>
  <si>
    <t>report</t>
  </si>
  <si>
    <t>6</t>
  </si>
  <si>
    <t>3</t>
  </si>
  <si>
    <t>Reports</t>
  </si>
  <si>
    <t>CP-211010</t>
  </si>
  <si>
    <t>Previous TSG CT meeting report for approval</t>
  </si>
  <si>
    <t>MCC</t>
  </si>
  <si>
    <t>Approval</t>
  </si>
  <si>
    <t>approved</t>
  </si>
  <si>
    <t>CP-211011</t>
  </si>
  <si>
    <t>MCC Support Team Report</t>
  </si>
  <si>
    <t>MCC/Issam</t>
  </si>
  <si>
    <t>Issam Toufik</t>
  </si>
  <si>
    <t>86944</t>
  </si>
  <si>
    <t>136</t>
  </si>
  <si>
    <t>19.4</t>
  </si>
  <si>
    <t>Support Arrangements</t>
  </si>
  <si>
    <t>CP-211336</t>
  </si>
  <si>
    <t>CP-211012</t>
  </si>
  <si>
    <t>Work Plan</t>
  </si>
  <si>
    <t>MCC/Alain</t>
  </si>
  <si>
    <t>Alain Sultan</t>
  </si>
  <si>
    <t>10343</t>
  </si>
  <si>
    <t>Agreement</t>
  </si>
  <si>
    <t>139</t>
  </si>
  <si>
    <t>20</t>
  </si>
  <si>
    <t>Review of 3GPP Work Plan</t>
  </si>
  <si>
    <t>CP-211013</t>
  </si>
  <si>
    <t>CT1 Status Report</t>
  </si>
  <si>
    <t>CT1 Chairman</t>
  </si>
  <si>
    <t>Peter Leis</t>
  </si>
  <si>
    <t>68371</t>
  </si>
  <si>
    <t>11</t>
  </si>
  <si>
    <t>5.1</t>
  </si>
  <si>
    <t>Reporting from TSG-CT WG1</t>
  </si>
  <si>
    <t>CP-211305</t>
  </si>
  <si>
    <t>CP-211014</t>
  </si>
  <si>
    <t>CT1 meeting reports after previous plenary</t>
  </si>
  <si>
    <t>CP-211015</t>
  </si>
  <si>
    <t>CT3 Status Report</t>
  </si>
  <si>
    <t>CT3 Chairman</t>
  </si>
  <si>
    <t>Susana Fernandez</t>
  </si>
  <si>
    <t>42321</t>
  </si>
  <si>
    <t>12</t>
  </si>
  <si>
    <t>5.2</t>
  </si>
  <si>
    <t>Reporting from TSG-CT WG3</t>
  </si>
  <si>
    <t>CP-211313</t>
  </si>
  <si>
    <t>CP-211016</t>
  </si>
  <si>
    <t>CT3 meeting reports after previous plenary</t>
  </si>
  <si>
    <t>CP-211017</t>
  </si>
  <si>
    <t>CT4 Status Report</t>
  </si>
  <si>
    <t>CT4 Chairman</t>
  </si>
  <si>
    <t>Peter Schmitt</t>
  </si>
  <si>
    <t>13753</t>
  </si>
  <si>
    <t>13</t>
  </si>
  <si>
    <t>5.3</t>
  </si>
  <si>
    <t>Reporting from TSG-CT WG4</t>
  </si>
  <si>
    <t>CP-211018</t>
  </si>
  <si>
    <t>CT4 meeting reports after previous plenary</t>
  </si>
  <si>
    <t>CP-211019</t>
  </si>
  <si>
    <t>CT6 Status Report</t>
  </si>
  <si>
    <t>CT6 Chairman</t>
  </si>
  <si>
    <t>Heiko Kruse</t>
  </si>
  <si>
    <t>75692</t>
  </si>
  <si>
    <t>14</t>
  </si>
  <si>
    <t>5.4</t>
  </si>
  <si>
    <t>Reporting from TSG-CT WG6</t>
  </si>
  <si>
    <t>CP-211020</t>
  </si>
  <si>
    <t>CT6 meeting reports after previous plenary</t>
  </si>
  <si>
    <t>CT#91e Guidance</t>
  </si>
  <si>
    <t>CP-211022</t>
  </si>
  <si>
    <t>Enhancements on CT aspects on Same PCF Selection For AMF and SMF</t>
  </si>
  <si>
    <t>CT4</t>
  </si>
  <si>
    <t>Kimmo Kymalainen</t>
  </si>
  <si>
    <t>85426</t>
  </si>
  <si>
    <t>CR pack</t>
  </si>
  <si>
    <t>119</t>
  </si>
  <si>
    <t>17.41</t>
  </si>
  <si>
    <t>CT aspects on TEI17_SPSFAS [TEI17_SPSFAS]</t>
  </si>
  <si>
    <t>Rel-17</t>
  </si>
  <si>
    <t>TEI17_SPSFAS</t>
  </si>
  <si>
    <t>CP-211023</t>
  </si>
  <si>
    <t>Enhancement of Inter-PLMN Roaming</t>
  </si>
  <si>
    <t>102</t>
  </si>
  <si>
    <t>17.24</t>
  </si>
  <si>
    <t>Enhancement of Inter-PLMN Roaming [EoIPR]</t>
  </si>
  <si>
    <t>EoIPR</t>
  </si>
  <si>
    <t>CP-211024</t>
  </si>
  <si>
    <t>Enhancements on Restoration of PDN Connections in PGW-C/SMF S</t>
  </si>
  <si>
    <t>94</t>
  </si>
  <si>
    <t>17.16</t>
  </si>
  <si>
    <t>Restoration of PDN Connections in PGW-C/SMF Set [RPCPSET]</t>
  </si>
  <si>
    <t>RPCPSET</t>
  </si>
  <si>
    <t>CP-211025</t>
  </si>
  <si>
    <t>Enhancements on Start of Pause of Charging via User Plane</t>
  </si>
  <si>
    <t>114</t>
  </si>
  <si>
    <t>17.36</t>
  </si>
  <si>
    <t>Start of Pause of Charging via User Plane [SPOCUP]</t>
  </si>
  <si>
    <t>SPOCUP</t>
  </si>
  <si>
    <t>CP-211026</t>
  </si>
  <si>
    <t>nhancement to the 5GC LoCation Services-Phase 2</t>
  </si>
  <si>
    <t>108</t>
  </si>
  <si>
    <t>17.30</t>
  </si>
  <si>
    <t>CT aspects of 5G_eLCS_ph2 [5G_eLCS_ph2]</t>
  </si>
  <si>
    <t>5G_eLCS_ph2</t>
  </si>
  <si>
    <t>CP-211027</t>
  </si>
  <si>
    <t>Enhancements on CT aspects of Support of different slices over different Non 3GPP access</t>
  </si>
  <si>
    <t>125</t>
  </si>
  <si>
    <t>17.47</t>
  </si>
  <si>
    <t>Any other Rel-17 Work item or Study item</t>
  </si>
  <si>
    <t>TEI17_N3SLICE</t>
  </si>
  <si>
    <t>CP-211028</t>
  </si>
  <si>
    <t>Service based Interface protocol improvements</t>
  </si>
  <si>
    <t>83</t>
  </si>
  <si>
    <t>17.5</t>
  </si>
  <si>
    <t>Service Based Interface Protocol Improvements Release 17 [SBIProtoc17]</t>
  </si>
  <si>
    <t>partially approved</t>
  </si>
  <si>
    <t>SBIProtoc17</t>
  </si>
  <si>
    <t>CP-211029</t>
  </si>
  <si>
    <t>Enhancements on BEst Practice of PFCP</t>
  </si>
  <si>
    <t>93</t>
  </si>
  <si>
    <t>17.15</t>
  </si>
  <si>
    <t>Best Practice of PFCP [BEPoP]</t>
  </si>
  <si>
    <t>Rel-16</t>
  </si>
  <si>
    <t>BEPoP</t>
  </si>
  <si>
    <t>CP-211030</t>
  </si>
  <si>
    <t>Enhancement of Network Slicing Phase 2</t>
  </si>
  <si>
    <t>113</t>
  </si>
  <si>
    <t>17.35</t>
  </si>
  <si>
    <t>Stage 3 for Enhancement of Network Slicing Phase 2 [eNS_Ph2]</t>
  </si>
  <si>
    <t>eNS_Ph2</t>
  </si>
  <si>
    <t>CP-211031</t>
  </si>
  <si>
    <t>Enhancements on CT Aspects of 5G eEDGE</t>
  </si>
  <si>
    <t>112</t>
  </si>
  <si>
    <t>17.34</t>
  </si>
  <si>
    <t>CT aspects of 5G eEDGE [eEDGE_5GC]</t>
  </si>
  <si>
    <t>eEDGE_5GC</t>
  </si>
  <si>
    <t>CP-211032</t>
  </si>
  <si>
    <t>Enhancements on CT aspects of Enabling Multi-USIM devices</t>
  </si>
  <si>
    <t>118</t>
  </si>
  <si>
    <t>17.40</t>
  </si>
  <si>
    <t>CT aspects of Enabling Multi-USIM Devices [MUSIM]</t>
  </si>
  <si>
    <t>MUSIM</t>
  </si>
  <si>
    <t>CP-211033</t>
  </si>
  <si>
    <t>Enhancements on CT aspects of Access Traffic Steering, Switch and Splitting support in the 5G system architecture; Phase 2</t>
  </si>
  <si>
    <t>115</t>
  </si>
  <si>
    <t>17.37</t>
  </si>
  <si>
    <t>CT aspects of ATSSS_Ph2 [ATSSS_Ph2]</t>
  </si>
  <si>
    <t>ATSSS_Ph2</t>
  </si>
  <si>
    <t>CP-211034</t>
  </si>
  <si>
    <t>Enhancements on CT aspects of Enhanced support of Non-Public Networks</t>
  </si>
  <si>
    <t>107</t>
  </si>
  <si>
    <t>17.29</t>
  </si>
  <si>
    <t>CT aspects of eNPN [eNPN]</t>
  </si>
  <si>
    <t>eNPN</t>
  </si>
  <si>
    <t>CP-211035</t>
  </si>
  <si>
    <t>Enhancements on CT aspects of enhanced support of industrial IoT</t>
  </si>
  <si>
    <t>110</t>
  </si>
  <si>
    <t>17.32</t>
  </si>
  <si>
    <t>CT aspects of support of enhanced Industrial IoT [IIoT]</t>
  </si>
  <si>
    <t>IIoT</t>
  </si>
  <si>
    <t>CP-211036</t>
  </si>
  <si>
    <t>Enhancements on Enablers for Network Automation for 5G</t>
  </si>
  <si>
    <t>116</t>
  </si>
  <si>
    <t>17.38</t>
  </si>
  <si>
    <t>CT aspects of eNA_Ph2 [eNA_Ph2]</t>
  </si>
  <si>
    <t>eNA_Ph2</t>
  </si>
  <si>
    <t>CP-211037</t>
  </si>
  <si>
    <t>Enhancements on Stage 3 of Multimedia Priority Service (MPS) Phase 2</t>
  </si>
  <si>
    <t>91</t>
  </si>
  <si>
    <t>17.13</t>
  </si>
  <si>
    <t>Stage 3 of Multimedia Priority Service (MPS) Phase 2 [MPS2]</t>
  </si>
  <si>
    <t>MPS2</t>
  </si>
  <si>
    <t>CP-211038</t>
  </si>
  <si>
    <t>Enhancement for the 5G Control Plane Steering of Roaming for UE in CONNECTED mode</t>
  </si>
  <si>
    <t>88</t>
  </si>
  <si>
    <t>17.10</t>
  </si>
  <si>
    <t>Enhancement for the 5G Control Plane Steering of Roaming for UE in CONNECTED mode [eCPSOR_CON]</t>
  </si>
  <si>
    <t>eCPSOR_CON</t>
  </si>
  <si>
    <t>CP-211039</t>
  </si>
  <si>
    <t>Enhancements on CT aspects of proximity based services in 5GS</t>
  </si>
  <si>
    <t>117</t>
  </si>
  <si>
    <t>17.39</t>
  </si>
  <si>
    <t>CT aspects of proximity based services in 5GS [5G_ProSe]</t>
  </si>
  <si>
    <t>5G_ProSe</t>
  </si>
  <si>
    <t>CP-211040</t>
  </si>
  <si>
    <t>Enhancements on CT aspects of 5GC architecture for satellite networks</t>
  </si>
  <si>
    <t>96</t>
  </si>
  <si>
    <t>17.18</t>
  </si>
  <si>
    <t>CT aspects of 5GC architecture for satellite networks [5GSAT_ARCH-CT]</t>
  </si>
  <si>
    <t>5GSAT_ARCH-CT</t>
  </si>
  <si>
    <t>CP-211041</t>
  </si>
  <si>
    <t>Enhancements on T aspects for Support of Unmanned Aerial Systems Connectivity, Identification, and Tracking</t>
  </si>
  <si>
    <t>109</t>
  </si>
  <si>
    <t>17.31</t>
  </si>
  <si>
    <t>CT aspects for ID_UAS [ID_UAS]</t>
  </si>
  <si>
    <t>ID_UAS</t>
  </si>
  <si>
    <t>CP-211042</t>
  </si>
  <si>
    <t>Corrections on CUPS</t>
  </si>
  <si>
    <t>82</t>
  </si>
  <si>
    <t>17.4</t>
  </si>
  <si>
    <t>TEI17 [TEI17]</t>
  </si>
  <si>
    <t>TEI17</t>
  </si>
  <si>
    <t>CP-211043</t>
  </si>
  <si>
    <t>Corrections on Restoration of PDN Connections in PGW-C/SMF S</t>
  </si>
  <si>
    <t>CP-211044</t>
  </si>
  <si>
    <t>Corrections on UDM</t>
  </si>
  <si>
    <t>CP-211045</t>
  </si>
  <si>
    <t>Corrections on UDR</t>
  </si>
  <si>
    <t>CP-211046</t>
  </si>
  <si>
    <t>Small corrections for Rel-17 specifications</t>
  </si>
  <si>
    <t>CP-211047</t>
  </si>
  <si>
    <t>CT aspects of Enhancement to the 5GC LoCation Services</t>
  </si>
  <si>
    <t>CP-211048</t>
  </si>
  <si>
    <t>CT3 aspects of N7 Interfaces Enhancements to Support GERAN and UTRA</t>
  </si>
  <si>
    <t>123</t>
  </si>
  <si>
    <t>17.45</t>
  </si>
  <si>
    <t>CT3 aspects of N7 Interfaces Enhancements to Support GERAN and UTRAN [TEI17_NIESGU]</t>
  </si>
  <si>
    <t>TEI17_NIESGU</t>
  </si>
  <si>
    <t>CP-211049</t>
  </si>
  <si>
    <t>Enhancements on ETSUN</t>
  </si>
  <si>
    <t>CP-211050</t>
  </si>
  <si>
    <t>Enhancements on Open API version External Docs</t>
  </si>
  <si>
    <t>CP-211051</t>
  </si>
  <si>
    <t>Enhancements on N32 interface</t>
  </si>
  <si>
    <t>CP-211052</t>
  </si>
  <si>
    <t>Enhancements on GTP</t>
  </si>
  <si>
    <t>CP-211053</t>
  </si>
  <si>
    <t>Enhancements on UDICOM</t>
  </si>
  <si>
    <t>CP-211054</t>
  </si>
  <si>
    <t>Enhancements on CT aspects of Cellular IoT support and evolution for the 5G System</t>
  </si>
  <si>
    <t>CP-211055</t>
  </si>
  <si>
    <t>Resolving warning in API</t>
  </si>
  <si>
    <t>CP-211056</t>
  </si>
  <si>
    <t>Correction on OpenAPI reference</t>
  </si>
  <si>
    <t>CP-211057</t>
  </si>
  <si>
    <t>Enhancements on NRF</t>
  </si>
  <si>
    <t>CP-211058</t>
  </si>
  <si>
    <t>Enhancements on AMF</t>
  </si>
  <si>
    <t>CP-211059</t>
  </si>
  <si>
    <t>Corrections on CT aspects on Enhancements to the Service-Based 5G System Architecture</t>
  </si>
  <si>
    <t>53</t>
  </si>
  <si>
    <t>16.25</t>
  </si>
  <si>
    <t>CT aspects of 5G_eSBA [5G_eSBA]</t>
  </si>
  <si>
    <t>5G_eSBA</t>
  </si>
  <si>
    <t>CP-211060</t>
  </si>
  <si>
    <t>Corrections on SBA interactions between IMS and 5G</t>
  </si>
  <si>
    <t>56</t>
  </si>
  <si>
    <t>16.28</t>
  </si>
  <si>
    <t>SBA interactions between IMS and 5GC [eIMS5G_SBA]</t>
  </si>
  <si>
    <t>eIMS5G_SBA</t>
  </si>
  <si>
    <t>CP-211061</t>
  </si>
  <si>
    <t>Corrections on Nudsf Service Based Interface</t>
  </si>
  <si>
    <t>73</t>
  </si>
  <si>
    <t>16.45</t>
  </si>
  <si>
    <t>Nudsf Service Based Interface [NUDSF]</t>
  </si>
  <si>
    <t>NUDSF</t>
  </si>
  <si>
    <t>CP-211062</t>
  </si>
  <si>
    <t>Corrections on CT aspects of Enhancing Topology of SMF and UPF in 5G Networks</t>
  </si>
  <si>
    <t>51</t>
  </si>
  <si>
    <t>16.23</t>
  </si>
  <si>
    <t>CT aspects of ETSUN [ETSUN]</t>
  </si>
  <si>
    <t>ETSUN</t>
  </si>
  <si>
    <t>CP-211063</t>
  </si>
  <si>
    <t>Corrections on CT aspects of Enhancement to the 5GC LoCation Services</t>
  </si>
  <si>
    <t>44</t>
  </si>
  <si>
    <t>16.16</t>
  </si>
  <si>
    <t>CT aspects of 5G_eLCS [5G_eLCS]</t>
  </si>
  <si>
    <t>5G_eLCS</t>
  </si>
  <si>
    <t>CP-211064</t>
  </si>
  <si>
    <t>Corrections on User data interworking, Coexistence and Migration</t>
  </si>
  <si>
    <t>63</t>
  </si>
  <si>
    <t>16.35</t>
  </si>
  <si>
    <t>CT aspects of UDICOM [UDICOM]</t>
  </si>
  <si>
    <t>UDICOM</t>
  </si>
  <si>
    <t>CP-211065</t>
  </si>
  <si>
    <t>Corrections on Service based Interface protocol improvements</t>
  </si>
  <si>
    <t>65</t>
  </si>
  <si>
    <t>16.37</t>
  </si>
  <si>
    <t>Service Based Interface Protocol Improvements [SBIProtoc16]</t>
  </si>
  <si>
    <t>SBIProtoc16</t>
  </si>
  <si>
    <t>CP-211066</t>
  </si>
  <si>
    <t>Corrections on CT aspects on Enablers for Network Automation for 5G</t>
  </si>
  <si>
    <t>45</t>
  </si>
  <si>
    <t>16.17</t>
  </si>
  <si>
    <t>CT aspects of eNA [eNA]</t>
  </si>
  <si>
    <t>eNA</t>
  </si>
  <si>
    <t>CP-211067</t>
  </si>
  <si>
    <t>Corrections on CT aspects of Cellular IoT support and evolution for the 5G Syste</t>
  </si>
  <si>
    <t>43</t>
  </si>
  <si>
    <t>16.15</t>
  </si>
  <si>
    <t>CT aspects of 5G_CIoT [5G_CIoT]</t>
  </si>
  <si>
    <t>5G_CIoT</t>
  </si>
  <si>
    <t>CP-211068</t>
  </si>
  <si>
    <t>Corrections on CT aspects on enhancement of network slicing</t>
  </si>
  <si>
    <t>49</t>
  </si>
  <si>
    <t>16.21</t>
  </si>
  <si>
    <t>CT aspects of eNS [eNS]</t>
  </si>
  <si>
    <t>eNS</t>
  </si>
  <si>
    <t>CP-211069</t>
  </si>
  <si>
    <t>Corrections on CT aspects of architecture enhancements for 3GPP support of advanced V2X services</t>
  </si>
  <si>
    <t>58</t>
  </si>
  <si>
    <t>16.30</t>
  </si>
  <si>
    <t>CT Aspects of eV2XARC [eV2XARC]</t>
  </si>
  <si>
    <t>eV2XARC</t>
  </si>
  <si>
    <t>CP-211070</t>
  </si>
  <si>
    <t>Essential Correction on PDR Provisioning and 2-Steps Packet Matching</t>
  </si>
  <si>
    <t>32</t>
  </si>
  <si>
    <t>16.4</t>
  </si>
  <si>
    <t>TEI16 [TEI16]</t>
  </si>
  <si>
    <t>TEI16</t>
  </si>
  <si>
    <t>CP-211071</t>
  </si>
  <si>
    <t>Essential correction on UPF Info</t>
  </si>
  <si>
    <t>CP-211072</t>
  </si>
  <si>
    <t>Corrections on MONTE</t>
  </si>
  <si>
    <t>Rel-14</t>
  </si>
  <si>
    <t>TEI16, MONTE-CT</t>
  </si>
  <si>
    <t>CP-211073</t>
  </si>
  <si>
    <t>Corrections on Open API and External Docs</t>
  </si>
  <si>
    <t>CP-211074</t>
  </si>
  <si>
    <t>Corrections on ASN.1 Rel-16</t>
  </si>
  <si>
    <t>CP-211075</t>
  </si>
  <si>
    <t>Corrections on ASN.1 Rel-17</t>
  </si>
  <si>
    <t>CP-211076</t>
  </si>
  <si>
    <t>Corrections on AMF</t>
  </si>
  <si>
    <t>CP-211077</t>
  </si>
  <si>
    <t>Corrections on Architecture enhancements for the support of Integrated access and backhaul (IAB)</t>
  </si>
  <si>
    <t>71</t>
  </si>
  <si>
    <t>16.43</t>
  </si>
  <si>
    <t>Architecture enhancements for the support of Integrated access and backhaul (IAB) [IABARC]</t>
  </si>
  <si>
    <t>IABARC</t>
  </si>
  <si>
    <t>CP-211078</t>
  </si>
  <si>
    <t>CP-211079</t>
  </si>
  <si>
    <t>CP-211080</t>
  </si>
  <si>
    <t>Corrections on Common Data</t>
  </si>
  <si>
    <t>CP-211081</t>
  </si>
  <si>
    <t>Corrections on N32</t>
  </si>
  <si>
    <t>CP-211082</t>
  </si>
  <si>
    <t>Corrections on SMF</t>
  </si>
  <si>
    <t>CP-211083</t>
  </si>
  <si>
    <t>Corrections on CT aspects on 5G System - Phase 1</t>
  </si>
  <si>
    <t>27</t>
  </si>
  <si>
    <t>15</t>
  </si>
  <si>
    <t>Release 15 All work items</t>
  </si>
  <si>
    <t>Rel-15</t>
  </si>
  <si>
    <t>5GS_Ph1-CT</t>
  </si>
  <si>
    <t>CP-211084</t>
  </si>
  <si>
    <t>CP-211085</t>
  </si>
  <si>
    <t>3GPP TR 29.835 v2.0.0 Study on Port Allocation Alternatives for New 3GPP Interfaces</t>
  </si>
  <si>
    <t>draft TR</t>
  </si>
  <si>
    <t>129</t>
  </si>
  <si>
    <t>18.3</t>
  </si>
  <si>
    <t>3GPP TS/TR for approval</t>
  </si>
  <si>
    <t>29.835</t>
  </si>
  <si>
    <t>2.0.0</t>
  </si>
  <si>
    <t>FS_PortAl</t>
  </si>
  <si>
    <t>CP-211086</t>
  </si>
  <si>
    <t>3GPP TR 29.941 v1.0.0 on Guidelines on Port Allocation for New 3GPP Interfaces</t>
  </si>
  <si>
    <t>128</t>
  </si>
  <si>
    <t>18.2</t>
  </si>
  <si>
    <t>3GPP TS/TR for information</t>
  </si>
  <si>
    <t>CP-211339</t>
  </si>
  <si>
    <t>29.941</t>
  </si>
  <si>
    <t>1.0.0</t>
  </si>
  <si>
    <t>CP-211087</t>
  </si>
  <si>
    <t>3GPP TR 29.829 v1.0.0 Study on Service-based support for SMS in 5GC</t>
  </si>
  <si>
    <t>CP-211338</t>
  </si>
  <si>
    <t>29.829</t>
  </si>
  <si>
    <t>SMS_SBI</t>
  </si>
  <si>
    <t>CP-211088</t>
  </si>
  <si>
    <t>Service Based Interface Protocol Improvements Release 17</t>
  </si>
  <si>
    <t>WID revised</t>
  </si>
  <si>
    <t>81</t>
  </si>
  <si>
    <t>17.3</t>
  </si>
  <si>
    <t>Revised WIDs/SIDs for Rel-17</t>
  </si>
  <si>
    <t>CP-201075</t>
  </si>
  <si>
    <t>CP-211089</t>
  </si>
  <si>
    <t>CT aspects of Support of different slices over different Non 3GPP access</t>
  </si>
  <si>
    <t>WID new</t>
  </si>
  <si>
    <t>80</t>
  </si>
  <si>
    <t>17.2</t>
  </si>
  <si>
    <t>New WIDs/SIDs for Rel-17</t>
  </si>
  <si>
    <t>CP-211090</t>
  </si>
  <si>
    <t>Enhancement to the 5GC LoCation Services-Phase 2</t>
  </si>
  <si>
    <t>5G_eLCS_ph2-CT</t>
  </si>
  <si>
    <t>CP-210075</t>
  </si>
  <si>
    <t>CP-211091</t>
  </si>
  <si>
    <t>Revised WID on Enhancement of Network Slicing Phase 2</t>
  </si>
  <si>
    <t>This contribution provides new WID of eNS phase 2 for CT WGs to make decision.</t>
  </si>
  <si>
    <t>CP-210288</t>
  </si>
  <si>
    <t>CP-211092</t>
  </si>
  <si>
    <t>CT Aspects of 5G eEDGE</t>
  </si>
  <si>
    <t>eEDGE_5GC-CT</t>
  </si>
  <si>
    <t>CP-210284</t>
  </si>
  <si>
    <t>CP-211093</t>
  </si>
  <si>
    <t>New WID on CT aspects of the architectural enhancements for 5G multicast-broadcast services</t>
  </si>
  <si>
    <t>CP-211324, CP-211329</t>
  </si>
  <si>
    <t>CP-211094</t>
  </si>
  <si>
    <t>CT aspects on Same PCF Selection For AMF and SMF</t>
  </si>
  <si>
    <t>TEI17_SPSFAS-CT</t>
  </si>
  <si>
    <t>CP-210071</t>
  </si>
  <si>
    <t>CP-211184</t>
  </si>
  <si>
    <t>CP-211095</t>
  </si>
  <si>
    <t>Corrections on 31.121 UE Conformance Test Aspects</t>
  </si>
  <si>
    <t>CT6</t>
  </si>
  <si>
    <t>TEI16, 5GS_Ph1_UEConTest</t>
  </si>
  <si>
    <t>CP-211096</t>
  </si>
  <si>
    <t>Corrections on 31.124 UE Conformance Test Aspects</t>
  </si>
  <si>
    <t>CP-211097</t>
  </si>
  <si>
    <t>31.124 Test Technical Enhancements and Improvements for Rel-16</t>
  </si>
  <si>
    <t>TEI16_Test</t>
  </si>
  <si>
    <t>CP-211098</t>
  </si>
  <si>
    <t>31.101 Test Technical Enhancements and Improvements for Rel-16</t>
  </si>
  <si>
    <t>CP-211099</t>
  </si>
  <si>
    <t>31.122 Test Technical Enhancements and Improvements for Rel-16</t>
  </si>
  <si>
    <t>CP-211100</t>
  </si>
  <si>
    <t>Inclusive language review on 3GPP TS 31.121</t>
  </si>
  <si>
    <t>CP-211101</t>
  </si>
  <si>
    <t>31.102 Rel-17 enhancements</t>
  </si>
  <si>
    <t>CP-211102</t>
  </si>
  <si>
    <t xml:space="preserve">Remove double definition and  cleanup of the OpenAPI part</t>
  </si>
  <si>
    <t>HuaWei</t>
  </si>
  <si>
    <t>This CR is revision of CT4 agreed C4-213038 in CR Pack CP-211046.</t>
  </si>
  <si>
    <t>C4-213038</t>
  </si>
  <si>
    <t>29.571</t>
  </si>
  <si>
    <t>17.1.0</t>
  </si>
  <si>
    <t>0274</t>
  </si>
  <si>
    <t>1</t>
  </si>
  <si>
    <t>F</t>
  </si>
  <si>
    <t>CP-211103</t>
  </si>
  <si>
    <t>Additions of description in OpenAPI</t>
  </si>
  <si>
    <t>This CR is revision of CT4 agreed C4-213212 in CR Pack CP-211046.</t>
  </si>
  <si>
    <t>C4-213212</t>
  </si>
  <si>
    <t>0278</t>
  </si>
  <si>
    <t>CP-211104</t>
  </si>
  <si>
    <t>Serving PLMN UE Slice-MBR control</t>
  </si>
  <si>
    <t>ZTE</t>
  </si>
  <si>
    <t>Xiaojian Yan</t>
  </si>
  <si>
    <t>72885</t>
  </si>
  <si>
    <t>This CR is revision of CT3 agreed C3-213456 in CR Pack CP-211266.</t>
  </si>
  <si>
    <t>C3-213456</t>
  </si>
  <si>
    <t>29.507</t>
  </si>
  <si>
    <t>17.2.0</t>
  </si>
  <si>
    <t>0171</t>
  </si>
  <si>
    <t>B</t>
  </si>
  <si>
    <t>CP-211105</t>
  </si>
  <si>
    <t>Subscribed PP profile data</t>
  </si>
  <si>
    <t>Huawei</t>
  </si>
  <si>
    <t>Qingfen Liu</t>
  </si>
  <si>
    <t>79904</t>
  </si>
  <si>
    <t>This CR is revision of CT4 agreed C4-212338 in CR Pack CP-211079.</t>
  </si>
  <si>
    <t>C4-212338</t>
  </si>
  <si>
    <t>29.505</t>
  </si>
  <si>
    <t>16.6.0</t>
  </si>
  <si>
    <t>0353</t>
  </si>
  <si>
    <t>CP-211106</t>
  </si>
  <si>
    <t>Subscribed EE profile data</t>
  </si>
  <si>
    <t>This CR is revision of CT4 agreed C4-213322 in CR Pack CP-211079.</t>
  </si>
  <si>
    <t>C4-213322</t>
  </si>
  <si>
    <t>0359</t>
  </si>
  <si>
    <t>CP-211107</t>
  </si>
  <si>
    <t>Data Types Descriptions</t>
  </si>
  <si>
    <t>Caixia Qi</t>
  </si>
  <si>
    <t>56676</t>
  </si>
  <si>
    <t>This CR is revision of CT4 agreed C4-213201 in CR Pack CP-211028.</t>
  </si>
  <si>
    <t>C4-213201</t>
  </si>
  <si>
    <t>29.504</t>
  </si>
  <si>
    <t>0142</t>
  </si>
  <si>
    <t>CP-211108</t>
  </si>
  <si>
    <t>This CR is revision of CT4 agreed C4-213202 in CR Pack CP-211028.</t>
  </si>
  <si>
    <t>C4-213202</t>
  </si>
  <si>
    <t>0358</t>
  </si>
  <si>
    <t>CP-211109</t>
  </si>
  <si>
    <t>Revised WID on CT aspects of Enhanced application layer support for V2X services</t>
  </si>
  <si>
    <t>CT1</t>
  </si>
  <si>
    <t>Andrijana Brekalo</t>
  </si>
  <si>
    <t>91743</t>
  </si>
  <si>
    <t>Revised to add Motorola Mobility as a supporting company and correct the UID of the parent Feature which is 890036.</t>
  </si>
  <si>
    <t>CP-210273</t>
  </si>
  <si>
    <t>eV2XAPP</t>
  </si>
  <si>
    <t>CP-211110</t>
  </si>
  <si>
    <t>Revised WID on CT aspects of Enhancement for Proximity based Services in 5GS</t>
  </si>
  <si>
    <t>CP-210292</t>
  </si>
  <si>
    <t>CP-211332</t>
  </si>
  <si>
    <t>CP-211111</t>
  </si>
  <si>
    <t>New WID on CT Aspects of Application Layer Support for Uncrewed Aerial Systems (UAS)</t>
  </si>
  <si>
    <t>CP-211330</t>
  </si>
  <si>
    <t>CP-211112</t>
  </si>
  <si>
    <t>Revised WID on CT aspects for Support of Unmanned Aerial Systems Connectivity, Identification, and Tracking</t>
  </si>
  <si>
    <t>(revised to adopt changes on CT3/CT4 related) 
New WID on CT aspects for Support of Unmanned Aerial Systems Connectivity, Identification, and Tracking</t>
  </si>
  <si>
    <t>CP-210287</t>
  </si>
  <si>
    <t>CP-211333</t>
  </si>
  <si>
    <t>CP-211113</t>
  </si>
  <si>
    <t>Revised WID on CT aspects of Enhanced Mission Critical Push-to-talk architecture phase 3</t>
  </si>
  <si>
    <t>This is a revision of the CT1 WID in C1-205336 that was agreed in CT1 #125e.</t>
  </si>
  <si>
    <t>CP-202195</t>
  </si>
  <si>
    <t>enh3MCPTT-CT</t>
  </si>
  <si>
    <t>CP-211114</t>
  </si>
  <si>
    <t>Revised WID on CT aspects of enhanced support of industrial IoT</t>
  </si>
  <si>
    <t>CP-210279</t>
  </si>
  <si>
    <t>CP-211327, CP-211334</t>
  </si>
  <si>
    <t>CP-211115</t>
  </si>
  <si>
    <t>Revision of WID on Enabling Multi-USIM devices</t>
  </si>
  <si>
    <t>revised due to change of Rapporteur name and additional supporting Individual Members</t>
  </si>
  <si>
    <t>CP-210280</t>
  </si>
  <si>
    <t>CP-211116</t>
  </si>
  <si>
    <t>WID on CT aspects of architecture enhancements for 3GPP support of advanced V2X services - Phase 2</t>
  </si>
  <si>
    <t>CP-211117</t>
  </si>
  <si>
    <t>New WID on enhanced Service Enabler Architecture Layer for Verticals</t>
  </si>
  <si>
    <t>CP-211331</t>
  </si>
  <si>
    <t>CP-211118</t>
  </si>
  <si>
    <t>New WID on CT aspects of Mission Critical Services over 5GS</t>
  </si>
  <si>
    <t>CP-211119</t>
  </si>
  <si>
    <t>New Network slice status reporting events for the MonitoringEvent API</t>
  </si>
  <si>
    <t>Abdessamad EL MOATAMID</t>
  </si>
  <si>
    <t>89270</t>
  </si>
  <si>
    <t>This CR is revision of CT3 agreed C3-213427 in CR Pack CP-211267.</t>
  </si>
  <si>
    <t>C3-213427</t>
  </si>
  <si>
    <t>29.122</t>
  </si>
  <si>
    <t>0422</t>
  </si>
  <si>
    <t>CP-211120</t>
  </si>
  <si>
    <t>OpenAPI Reference</t>
  </si>
  <si>
    <t>This CR is revision of CT4 agreed C4-212231 in CR Pack CP-211056.</t>
  </si>
  <si>
    <t>C4-212231</t>
  </si>
  <si>
    <t>29.502</t>
  </si>
  <si>
    <t>17.0.0</t>
  </si>
  <si>
    <t>0433</t>
  </si>
  <si>
    <t>CP-211121</t>
  </si>
  <si>
    <t>5G ProSe related updates to Nudr</t>
  </si>
  <si>
    <t>Huawei, CATT</t>
  </si>
  <si>
    <t>This CR is revision of CT3 agreed C3-213553 in CR Pack CP-211201.</t>
  </si>
  <si>
    <t>C3-213553</t>
  </si>
  <si>
    <t>29.519</t>
  </si>
  <si>
    <t>0253</t>
  </si>
  <si>
    <t>4</t>
  </si>
  <si>
    <t>CP-211122</t>
  </si>
  <si>
    <t>3GPP TR 24.811 v2.0.0 on Study on the CT aspects of Support for Minimization of service Interruption</t>
  </si>
  <si>
    <t>24.811</t>
  </si>
  <si>
    <t>FS_MINT-CT</t>
  </si>
  <si>
    <t>CP-211123</t>
  </si>
  <si>
    <t>Missing data type in the CAPIF_Security_API Data Types tables</t>
  </si>
  <si>
    <t>This CR is revision of CT3 agreed C3-212080 in CR Pack CP-211238.</t>
  </si>
  <si>
    <t>C3-212080</t>
  </si>
  <si>
    <t>29.222</t>
  </si>
  <si>
    <t>0179</t>
  </si>
  <si>
    <t>CP-211124</t>
  </si>
  <si>
    <t>Missing data types in the CAPIF_Publish_Service_API Data Types tables</t>
  </si>
  <si>
    <t>This CR is revision of CT3 agreed C3-212552 in CR Pack CP-211239.</t>
  </si>
  <si>
    <t>C3-212552</t>
  </si>
  <si>
    <t>0181</t>
  </si>
  <si>
    <t>CP-211125</t>
  </si>
  <si>
    <t>Correction on Rel-14 Mission Critical Work Items and issues</t>
  </si>
  <si>
    <t>26</t>
  </si>
  <si>
    <t>Release 14 All work items</t>
  </si>
  <si>
    <t>MCImp-MCDATA-CT</t>
  </si>
  <si>
    <t>CP-211126</t>
  </si>
  <si>
    <t>Corrections on Rel-15 Mission Critical work items and issues</t>
  </si>
  <si>
    <t>enhMCPTT-CT</t>
  </si>
  <si>
    <t>CP-211127</t>
  </si>
  <si>
    <t>Corrections on V2XAPP</t>
  </si>
  <si>
    <t>57</t>
  </si>
  <si>
    <t>16.29</t>
  </si>
  <si>
    <t>CT Aspects of V2XAPP [V2XAPP]</t>
  </si>
  <si>
    <t>CP-211128</t>
  </si>
  <si>
    <t>Corrections on eV2XARC</t>
  </si>
  <si>
    <t>CP-211129</t>
  </si>
  <si>
    <t>Corrections on 5GProtoc16</t>
  </si>
  <si>
    <t>35</t>
  </si>
  <si>
    <t>16.7</t>
  </si>
  <si>
    <t>Stage-3 5GS NAS protocol development [ 5GProtoc16] [5GProtoc16-non3GPP]</t>
  </si>
  <si>
    <t>CP-211130</t>
  </si>
  <si>
    <t>Corrections on 5GProtoc16-non3GPP</t>
  </si>
  <si>
    <t>5GProtoc16-non3GPP</t>
  </si>
  <si>
    <t>CP-211131</t>
  </si>
  <si>
    <t>Corrections on ATSSS</t>
  </si>
  <si>
    <t>52</t>
  </si>
  <si>
    <t>16.24</t>
  </si>
  <si>
    <t>CT aspects of ATSSS [ATSSS]</t>
  </si>
  <si>
    <t>ATSSS</t>
  </si>
  <si>
    <t>CP-211132</t>
  </si>
  <si>
    <t>Corrections on MONASTERY2</t>
  </si>
  <si>
    <t>61</t>
  </si>
  <si>
    <t>16.33</t>
  </si>
  <si>
    <t>CT aspects of MONASTERY2 [MONASTERY2]</t>
  </si>
  <si>
    <t>MONASTERY2</t>
  </si>
  <si>
    <t>CP-211133</t>
  </si>
  <si>
    <t>5G ProSe related updates to the Npcf_UEPolicyControl Service</t>
  </si>
  <si>
    <t>This CR is revision of CT3 agreed C3-213555 in CR Pack CP-211202.</t>
  </si>
  <si>
    <t>C3-213555</t>
  </si>
  <si>
    <t>29.525</t>
  </si>
  <si>
    <t>0153</t>
  </si>
  <si>
    <t>CP-211134</t>
  </si>
  <si>
    <t>Corrections on eIMS5G_SBA</t>
  </si>
  <si>
    <t>CP-211135</t>
  </si>
  <si>
    <t>Enhancements on SAES17</t>
  </si>
  <si>
    <t>87</t>
  </si>
  <si>
    <t>17.9</t>
  </si>
  <si>
    <t>Stage-3 SAE Protocol Development [SAES17] [SAES17-CSFB] [SAES17-non3GPP]</t>
  </si>
  <si>
    <t>SAES17</t>
  </si>
  <si>
    <t>CP-211136</t>
  </si>
  <si>
    <t>Enhancements on IIoT</t>
  </si>
  <si>
    <t>CP-211137</t>
  </si>
  <si>
    <t>Enhancements on eNPN</t>
  </si>
  <si>
    <t>CP-211138</t>
  </si>
  <si>
    <t>Enhancements on ATSSS_Ph2</t>
  </si>
  <si>
    <t>CP-211139</t>
  </si>
  <si>
    <t>Enhancements on MUSIM</t>
  </si>
  <si>
    <t>CP-211140</t>
  </si>
  <si>
    <t>Enhancements on eNS_Ph2</t>
  </si>
  <si>
    <t>CP-211141</t>
  </si>
  <si>
    <t>Enhancements on ID_UAS</t>
  </si>
  <si>
    <t>CP-211142</t>
  </si>
  <si>
    <t>Enhancements on 5G_ProSe</t>
  </si>
  <si>
    <t>CP-211143</t>
  </si>
  <si>
    <t>Enhancements on eV2XAPP</t>
  </si>
  <si>
    <t>111</t>
  </si>
  <si>
    <t>17.33</t>
  </si>
  <si>
    <t>CT aspects of eV2XAPP [eV2XAPP]</t>
  </si>
  <si>
    <t>CP-211144</t>
  </si>
  <si>
    <t>Enhancements on 5GProtoc17 1/4</t>
  </si>
  <si>
    <t>85</t>
  </si>
  <si>
    <t>17.7</t>
  </si>
  <si>
    <t>Stage-3 5GS NAS protocol development 17 [5GProtoc17] [5GProtoc17-non3GPP]</t>
  </si>
  <si>
    <t>5GProtoc17</t>
  </si>
  <si>
    <t>CP-211145</t>
  </si>
  <si>
    <t>Enhancements on 5GProtoc17 2/4</t>
  </si>
  <si>
    <t>CP-211146</t>
  </si>
  <si>
    <t>Enhancements on 5GProtoc17 3/4</t>
  </si>
  <si>
    <t>CP-211147</t>
  </si>
  <si>
    <t>Enhancements on 5GProtoc17 4/4</t>
  </si>
  <si>
    <t>CP-211148</t>
  </si>
  <si>
    <t>Enhancements on 5GProtoc17-non3GPP</t>
  </si>
  <si>
    <t>5GProtoc17-non3GPP</t>
  </si>
  <si>
    <t>CP-211149</t>
  </si>
  <si>
    <t>Enhancements on eEDGE_5GC</t>
  </si>
  <si>
    <t>CP-211150</t>
  </si>
  <si>
    <t>Small corrections on TEI17</t>
  </si>
  <si>
    <t>CP-211151</t>
  </si>
  <si>
    <t>Enhancements on eCPSOR_CON</t>
  </si>
  <si>
    <t>CP-211152</t>
  </si>
  <si>
    <t>Enhancements on 5GSAT_ARCH-CT</t>
  </si>
  <si>
    <t>CP-211153</t>
  </si>
  <si>
    <t>Enhancements on AKMA-CT</t>
  </si>
  <si>
    <t>99</t>
  </si>
  <si>
    <t>17.21</t>
  </si>
  <si>
    <t>CT aspects of AKMA [AKMA-CT]</t>
  </si>
  <si>
    <t>AKMA-CT</t>
  </si>
  <si>
    <t>CP-211154</t>
  </si>
  <si>
    <t>Enhancements on eMONASTERY2</t>
  </si>
  <si>
    <t>95</t>
  </si>
  <si>
    <t>17.17</t>
  </si>
  <si>
    <t>Stage 3 of eMONASTERY2 [eMONASTERY2]</t>
  </si>
  <si>
    <t>eMONASTERY2</t>
  </si>
  <si>
    <t>CP-211155</t>
  </si>
  <si>
    <t>Enhancements on TEI17_SAPES</t>
  </si>
  <si>
    <t>120</t>
  </si>
  <si>
    <t>17.42</t>
  </si>
  <si>
    <t>CT aspects on TEI17_SAPES [TEI17_SAPES]</t>
  </si>
  <si>
    <t>TEI17_SAPES</t>
  </si>
  <si>
    <t>CP-211156</t>
  </si>
  <si>
    <t>Corrections on Rel-17 IMS &amp; MC issues</t>
  </si>
  <si>
    <t>CP-211157</t>
  </si>
  <si>
    <t>Enhancements on MCProtoc17</t>
  </si>
  <si>
    <t>97</t>
  </si>
  <si>
    <t>17.19</t>
  </si>
  <si>
    <t>Protocol enhancements for Mission Critical Services [MCProtoc17]</t>
  </si>
  <si>
    <t>MCProtoc17</t>
  </si>
  <si>
    <t>CP-211158</t>
  </si>
  <si>
    <t>Enhancements on MuDe</t>
  </si>
  <si>
    <t>84</t>
  </si>
  <si>
    <t>17.6</t>
  </si>
  <si>
    <t>Multi-device and multi-identity enhancements [MuDe]</t>
  </si>
  <si>
    <t>MuDE</t>
  </si>
  <si>
    <t>CP-211159</t>
  </si>
  <si>
    <t>Enhancements on MPS2</t>
  </si>
  <si>
    <t>CP-211160</t>
  </si>
  <si>
    <t>Enhancements on eMCData3</t>
  </si>
  <si>
    <t>90</t>
  </si>
  <si>
    <t>17.12</t>
  </si>
  <si>
    <t>CT aspects of Enhancements to Mission Critical Data [eMCData3]</t>
  </si>
  <si>
    <t>eMCData3</t>
  </si>
  <si>
    <t>CP-211161</t>
  </si>
  <si>
    <t>Enhancements on enh3MCPTT-CT</t>
  </si>
  <si>
    <t>CP-211162</t>
  </si>
  <si>
    <t>Correction on UE SDP handling for EPS Fallback</t>
  </si>
  <si>
    <t>China Mobile, Ericsson</t>
  </si>
  <si>
    <t>Xu Chen</t>
  </si>
  <si>
    <t>87003</t>
  </si>
  <si>
    <t>This CR was postponed in CT1 meeting.</t>
  </si>
  <si>
    <t>89</t>
  </si>
  <si>
    <t>17.11</t>
  </si>
  <si>
    <t>IMS Stage-3 IETF Protocol Alignment [IMSProtoc17]</t>
  </si>
  <si>
    <t>C1-213893</t>
  </si>
  <si>
    <t>CP-211323</t>
  </si>
  <si>
    <t>24.229</t>
  </si>
  <si>
    <t>IMSProtoc17</t>
  </si>
  <si>
    <t>6523</t>
  </si>
  <si>
    <t>CP-211163</t>
  </si>
  <si>
    <t>Providing wildcard CAG-ID in the USIM-TS24.501</t>
  </si>
  <si>
    <t xml:space="preserve">China Mobile, China Telecom, China Unicom,  Huawei, HiSilicon, ZTE, vivo, MediaTek Inc, CATT, OPPO</t>
  </si>
  <si>
    <t>This CR is revision of CT1 agreed C1-213897 in CR Pack CP-211145.</t>
  </si>
  <si>
    <t>C1-213897</t>
  </si>
  <si>
    <t>CP-211325</t>
  </si>
  <si>
    <t>24.501</t>
  </si>
  <si>
    <t>17.2.1</t>
  </si>
  <si>
    <t>3215</t>
  </si>
  <si>
    <t>CP-211164</t>
  </si>
  <si>
    <t>Revised WID on CT aspects of 5GC architecture for satellite networks</t>
  </si>
  <si>
    <t>Qualcomm Incorporated / Lena</t>
  </si>
  <si>
    <t>Lena Chaponniere</t>
  </si>
  <si>
    <t>38080</t>
  </si>
  <si>
    <t>CP-210149</t>
  </si>
  <si>
    <t>CP-211165</t>
  </si>
  <si>
    <t>Encoding of API-based DN-AA</t>
  </si>
  <si>
    <t>C1-213686</t>
  </si>
  <si>
    <t>3103</t>
  </si>
  <si>
    <t>CP-211166</t>
  </si>
  <si>
    <t>Introduction of new SIP media feature tag "gateway-crs" in Contact header field</t>
  </si>
  <si>
    <t>Qualcomm Incorporated, China Mobile, China Telecom, Huawei / Lena</t>
  </si>
  <si>
    <t>C1-213968</t>
  </si>
  <si>
    <t>24.183</t>
  </si>
  <si>
    <t>0075</t>
  </si>
  <si>
    <t>CP-211167</t>
  </si>
  <si>
    <t xml:space="preserve">Pseudo-CR on  Data Model</t>
  </si>
  <si>
    <t>pCR</t>
  </si>
  <si>
    <t>Decision</t>
  </si>
  <si>
    <t>C4-213342</t>
  </si>
  <si>
    <t>29.555</t>
  </si>
  <si>
    <t>0.1.0</t>
  </si>
  <si>
    <t>CP-211168</t>
  </si>
  <si>
    <t>Pseudo-CR on N5g-ddnmf_Discovery API</t>
  </si>
  <si>
    <t>C4-213463</t>
  </si>
  <si>
    <t>CP-211169</t>
  </si>
  <si>
    <t>Call forwarding for MCPTT private call, call control part</t>
  </si>
  <si>
    <t>Kontron Transportation France</t>
  </si>
  <si>
    <t>Peter Beicht</t>
  </si>
  <si>
    <t>85064</t>
  </si>
  <si>
    <t xml:space="preserve">This CR is revision of CT1 agreed C1-2133839 in CR Pack CP-211154. Correcting covers page and editorial errors found after  CT1#130-e</t>
  </si>
  <si>
    <t>C1-213839</t>
  </si>
  <si>
    <t>24.379</t>
  </si>
  <si>
    <t>0709</t>
  </si>
  <si>
    <t>CP-211170</t>
  </si>
  <si>
    <t>Correction to IMS User Profile</t>
  </si>
  <si>
    <t>Huawei, HiSilicon / Bill</t>
  </si>
  <si>
    <t>haitao Wei</t>
  </si>
  <si>
    <t>48249</t>
  </si>
  <si>
    <t>This CR is revision of CT4 agreed C4-213307 in CR Pack CP-211060.</t>
  </si>
  <si>
    <t>C4-213307</t>
  </si>
  <si>
    <t>29.562</t>
  </si>
  <si>
    <t>0067</t>
  </si>
  <si>
    <t>A</t>
  </si>
  <si>
    <t>CP-211171</t>
  </si>
  <si>
    <t>This CR is revision of CT4 agreed C4-213311 in CR Pack CP-211060.</t>
  </si>
  <si>
    <t>C4-213311</t>
  </si>
  <si>
    <t>16.4.0</t>
  </si>
  <si>
    <t>0071</t>
  </si>
  <si>
    <t>CP-211172</t>
  </si>
  <si>
    <t>API definition of AM PolicyAuthorization service</t>
  </si>
  <si>
    <t>Ericsson</t>
  </si>
  <si>
    <t>Tomas Holmström</t>
  </si>
  <si>
    <t>15185</t>
  </si>
  <si>
    <t>This CR is revision of CT3 agreed C3-213380 in CR Pack CP-211257.</t>
  </si>
  <si>
    <t>121</t>
  </si>
  <si>
    <t>17.43</t>
  </si>
  <si>
    <t>CT aspects on TEI17_DCAMP [TEI17_DCAMP]</t>
  </si>
  <si>
    <t>C3-213380</t>
  </si>
  <si>
    <t>29.522</t>
  </si>
  <si>
    <t>TEI17_DCAMP</t>
  </si>
  <si>
    <t>0354</t>
  </si>
  <si>
    <t>CP-211173</t>
  </si>
  <si>
    <t>Extensions to User Data Congestion Analytics</t>
  </si>
  <si>
    <t>This CR is revision of CT3 agreed C3-213372 in CR Pack CP-211221.</t>
  </si>
  <si>
    <t>C3-213372</t>
  </si>
  <si>
    <t>29.591</t>
  </si>
  <si>
    <t>0049</t>
  </si>
  <si>
    <t>CP-211174</t>
  </si>
  <si>
    <t>Removal of contents of the TS</t>
  </si>
  <si>
    <t>Nokia, Nokia Shanghai Bell</t>
  </si>
  <si>
    <t>Sung Hwan Won</t>
  </si>
  <si>
    <t>70307</t>
  </si>
  <si>
    <t>CP-211337</t>
  </si>
  <si>
    <t>24.519</t>
  </si>
  <si>
    <t>0029</t>
  </si>
  <si>
    <t>CP-211175</t>
  </si>
  <si>
    <t>This CR is revision of CT4 agreed C4-213219 in CR Pack CP-211028.</t>
  </si>
  <si>
    <t>C4-213219</t>
  </si>
  <si>
    <t>29.509</t>
  </si>
  <si>
    <t>0123</t>
  </si>
  <si>
    <t>CP-211176</t>
  </si>
  <si>
    <t>Redirect Response</t>
  </si>
  <si>
    <t>Zhijun Li</t>
  </si>
  <si>
    <t>39295</t>
  </si>
  <si>
    <t>This CR is revision of CT4 agreed C4-213449 in CR Pack CP-211059. This contribution proposes updates to HTTP 307/308 response.</t>
  </si>
  <si>
    <t>C4-213449</t>
  </si>
  <si>
    <t>29.540</t>
  </si>
  <si>
    <t>16.7.0</t>
  </si>
  <si>
    <t>0081</t>
  </si>
  <si>
    <t>CP-211177</t>
  </si>
  <si>
    <t>This CR is revision of CT4 agreed C4-213450 in CR Pack CP-211059. This contribution proposes updates to HTTP 307/308 response.</t>
  </si>
  <si>
    <t>C4-213450</t>
  </si>
  <si>
    <t>5G_eSBA, TEI17</t>
  </si>
  <si>
    <t>0082</t>
  </si>
  <si>
    <t>CP-211178</t>
  </si>
  <si>
    <t>Support Time Sensitive Communication</t>
  </si>
  <si>
    <t>Huawei, Nokia, Nokia Shanghai Bell</t>
  </si>
  <si>
    <t>Xiaoyun Zhou</t>
  </si>
  <si>
    <t>77294</t>
  </si>
  <si>
    <t>This CR is revision of CT3 agreed C3-213340 in CR Pack CP-211274.</t>
  </si>
  <si>
    <t>C3-213340</t>
  </si>
  <si>
    <t>0408</t>
  </si>
  <si>
    <t>CP-211179</t>
  </si>
  <si>
    <t>Reception report for downlink message delivery</t>
  </si>
  <si>
    <t>This CR is revision of CT3 agreed C3-213150 in CR Pack CP-211240.</t>
  </si>
  <si>
    <t>C3-213150</t>
  </si>
  <si>
    <t>29.486</t>
  </si>
  <si>
    <t>0050</t>
  </si>
  <si>
    <t>CP-211180</t>
  </si>
  <si>
    <t>Authorization and QoS data for ProSe services</t>
  </si>
  <si>
    <t>This CR is revision of CT4 agreed C4-213349 in CR Pack CP-211039.</t>
  </si>
  <si>
    <t>C4-213349</t>
  </si>
  <si>
    <t>29.518</t>
  </si>
  <si>
    <t>0512</t>
  </si>
  <si>
    <t>CP-211181</t>
  </si>
  <si>
    <t>S-NSSAI providing in UE-requested PDU session establishment procedure with "existing PDU session" request type</t>
  </si>
  <si>
    <t>Ericsson, Nokia, Nokia Shanghai Bell / Ivo</t>
  </si>
  <si>
    <t>Ivo Sedlacek</t>
  </si>
  <si>
    <t>41880</t>
  </si>
  <si>
    <t>C1-213920</t>
  </si>
  <si>
    <t>CP-211312</t>
  </si>
  <si>
    <t>2843</t>
  </si>
  <si>
    <t>9</t>
  </si>
  <si>
    <t>CP-211182</t>
  </si>
  <si>
    <t>NAS security context storage in multiple registration</t>
  </si>
  <si>
    <t>CP-211183</t>
  </si>
  <si>
    <t>Introduction of steering mode indicator for load-balancing steering mode</t>
  </si>
  <si>
    <t>Huawei, HiSilicon, Ericsson /Christian</t>
  </si>
  <si>
    <t>Christian Herrero-Veron</t>
  </si>
  <si>
    <t>45210</t>
  </si>
  <si>
    <t>This CR is revision of CT1 agreed C1-213905 in CR Pack CP-211138. Version 1 was agreed at CT1#130.
Version 2 proposes that the autonomous load-balance indicator is off by default (i.e., encoded as zero "0"). This aligns with the legacy behaviour since there is no autonomous load-balancing performed. Note 4 is amended so that only load balancing steering mode is considered.</t>
  </si>
  <si>
    <t>C1-213905</t>
  </si>
  <si>
    <t>CP-211320</t>
  </si>
  <si>
    <t>24.193</t>
  </si>
  <si>
    <t>17.0.1</t>
  </si>
  <si>
    <t>0047</t>
  </si>
  <si>
    <t>C</t>
  </si>
  <si>
    <t>Revised WID on CT aspects on Same PCF Selection For AMF and SMF</t>
  </si>
  <si>
    <t>China Telecommunications</t>
  </si>
  <si>
    <t>Biao Long</t>
  </si>
  <si>
    <t>57868</t>
  </si>
  <si>
    <t xml:space="preserve">A revision of  CP-211094 (CT aspects on Same PCF Selection For AMF and SMF) . The main changes are:
(1) Remove the 'New WID on' in the Title.
(2)Add the 'Enhancement of' to the description of change of 29.502 in the table of impacted existing TS/TR  in section 5.</t>
  </si>
  <si>
    <t>CP-211185</t>
  </si>
  <si>
    <t>204 No Content during modification procedure on ChargeableParty API</t>
  </si>
  <si>
    <t>Yali Yan</t>
  </si>
  <si>
    <t>66362</t>
  </si>
  <si>
    <t>This CR is revision of CT3 agreed C3-213179 in CR Pack CP-211240.</t>
  </si>
  <si>
    <t>C3-213179</t>
  </si>
  <si>
    <t>CP-211186</t>
  </si>
  <si>
    <t>LCS Service Type and External Client Type</t>
  </si>
  <si>
    <t>This CR is revision of CT4 agreed C4-212586 in CR Pack CP-211063.</t>
  </si>
  <si>
    <t>C4-212586</t>
  </si>
  <si>
    <t>29.515</t>
  </si>
  <si>
    <t>0037</t>
  </si>
  <si>
    <t>CP-211187</t>
  </si>
  <si>
    <t>This CR is revision of CT4 agreed C4-212587 in CR Pack CP-211063.</t>
  </si>
  <si>
    <t>C4-212587</t>
  </si>
  <si>
    <t>0038</t>
  </si>
  <si>
    <t>CP-211188</t>
  </si>
  <si>
    <t>Resource, methods and data model for AM Policy Authorization service</t>
  </si>
  <si>
    <t>This CR is revision of CT3 agreed C3-213378 in CR Pack CP-211257.</t>
  </si>
  <si>
    <t>C3-213378</t>
  </si>
  <si>
    <t>CP-211189</t>
  </si>
  <si>
    <t>Procedures for AM Policy Authorization service</t>
  </si>
  <si>
    <t>This CR is revision of CT3 agreed C3-213379 in CR Pack CP-211257.</t>
  </si>
  <si>
    <t>C3-213379</t>
  </si>
  <si>
    <t>0361</t>
  </si>
  <si>
    <t>CP-211190</t>
  </si>
  <si>
    <t>Updates of ServiceParameter Service to support AF influence on URSP</t>
  </si>
  <si>
    <t>Nokia, Nokia Shanghai Bell, Verizon</t>
  </si>
  <si>
    <t>Apostolos Papageorgiou</t>
  </si>
  <si>
    <t>87439</t>
  </si>
  <si>
    <t>This CR is revision of CT3 agreed C3-213353 in CR Pack CP-211218.</t>
  </si>
  <si>
    <t>C3-213353</t>
  </si>
  <si>
    <t>CP-211191</t>
  </si>
  <si>
    <t>Revised WID on Enablers for Network Automation for 5G - phase 2</t>
  </si>
  <si>
    <t>CT3</t>
  </si>
  <si>
    <t>Hao Jing</t>
  </si>
  <si>
    <t>83214</t>
  </si>
  <si>
    <t>CP-211335</t>
  </si>
  <si>
    <t>CP-211192</t>
  </si>
  <si>
    <t>CT aspects on Dynamically Changing AM Policies in the 5GC</t>
  </si>
  <si>
    <t>CP-211193</t>
  </si>
  <si>
    <t>New WID on enhancement of 5G PCC related services in Rel-17</t>
  </si>
  <si>
    <t>CP-211194</t>
  </si>
  <si>
    <t>Revised WID on N7 Interfaces Enhancements to Support GERAN and UTRAN</t>
  </si>
  <si>
    <t>CP-211195</t>
  </si>
  <si>
    <t>Revised WID on CT aspects on Dynamic management of group-based event monitoring</t>
  </si>
  <si>
    <t>TEI17_GEM</t>
  </si>
  <si>
    <t>CP-211196</t>
  </si>
  <si>
    <t>Revised WID on CT aspects for enabling Edge Applications</t>
  </si>
  <si>
    <t>EDGEAPP</t>
  </si>
  <si>
    <t>CP-211197</t>
  </si>
  <si>
    <t>New WID on Rel-17 Enhancements of 3GPP Northbound Interfaces and Application Layer APIs</t>
  </si>
  <si>
    <t>CP-211198</t>
  </si>
  <si>
    <t>CR pack on 5G_CIoT</t>
  </si>
  <si>
    <t>CP-211199</t>
  </si>
  <si>
    <t>CR Pack on 5G_eLCS</t>
  </si>
  <si>
    <t>CP-211200</t>
  </si>
  <si>
    <t>CR Pack on 5G_eSBA</t>
  </si>
  <si>
    <t>CP-211201</t>
  </si>
  <si>
    <t>CR pack on 5G_ProSe</t>
  </si>
  <si>
    <t>CP-211202</t>
  </si>
  <si>
    <t>CR pack2 on 5G_ProSe</t>
  </si>
  <si>
    <t>CP-211203</t>
  </si>
  <si>
    <t>CR pack on 5GS_Ph1-CT TS 29.061</t>
  </si>
  <si>
    <t>CP-211204</t>
  </si>
  <si>
    <t>CR pack on 5GS_Ph1-CT TS 29.512</t>
  </si>
  <si>
    <t>CP-211205</t>
  </si>
  <si>
    <t>CR pack on 5GS_Ph1-CT TS 29.514</t>
  </si>
  <si>
    <t>CP-211206</t>
  </si>
  <si>
    <t>CR pack on 5GS_Ph1-CT TS 29.520</t>
  </si>
  <si>
    <t>CP-211207</t>
  </si>
  <si>
    <t>CR pack on 5GS_Ph1-CT TS 29.522</t>
  </si>
  <si>
    <t>CP-211208</t>
  </si>
  <si>
    <t>CR pack on 5GS_Ph1-CT TS 29.551</t>
  </si>
  <si>
    <t>CP-211209</t>
  </si>
  <si>
    <t>CR pack on 5GS_Ph1-CT TS 29.561</t>
  </si>
  <si>
    <t>CP-211210</t>
  </si>
  <si>
    <t>CR pack on 5GS_Ph1-CT TS 29.594</t>
  </si>
  <si>
    <t>CP-211211</t>
  </si>
  <si>
    <t>CR pack on TEI17 for 5GS_Ph1-CT</t>
  </si>
  <si>
    <t>CP-211212</t>
  </si>
  <si>
    <t>CR pack on TEI17 for 5GS_Ph1-CT and SAES-St3-intwk</t>
  </si>
  <si>
    <t>CP-211213</t>
  </si>
  <si>
    <t>CR pack on 5GSAT_ARCH-CT</t>
  </si>
  <si>
    <t>CP-211214</t>
  </si>
  <si>
    <t>CR pack on AKMA-CT</t>
  </si>
  <si>
    <t>CP-211215</t>
  </si>
  <si>
    <t>CR Pack on ATSSS</t>
  </si>
  <si>
    <t>CP-211216</t>
  </si>
  <si>
    <t>CR pack on CAPIF-CT</t>
  </si>
  <si>
    <t>CAPIF-CT</t>
  </si>
  <si>
    <t>CP-211217</t>
  </si>
  <si>
    <t>CR pack on en5GPccSer17</t>
  </si>
  <si>
    <t>DUMMY</t>
  </si>
  <si>
    <t>CP-211218</t>
  </si>
  <si>
    <t>CR pack on eEDGE_5GC</t>
  </si>
  <si>
    <t>CP-211219</t>
  </si>
  <si>
    <t>CR Pack on en5GPccSer</t>
  </si>
  <si>
    <t>39</t>
  </si>
  <si>
    <t>16.11</t>
  </si>
  <si>
    <t>New WID on enhancement of 5G PCC related services [en5GPccSer]</t>
  </si>
  <si>
    <t>en5GPccSer</t>
  </si>
  <si>
    <t>CP-211220</t>
  </si>
  <si>
    <t>CR Pack on eNA</t>
  </si>
  <si>
    <t>CP-211221</t>
  </si>
  <si>
    <t>CR Pack on eNA_Ph2</t>
  </si>
  <si>
    <t>CP-211222</t>
  </si>
  <si>
    <t>CR Pack on eSPECTRE</t>
  </si>
  <si>
    <t>eSPECTRE</t>
  </si>
  <si>
    <t>CP-211223</t>
  </si>
  <si>
    <t>CR Pack on eV2XAPP</t>
  </si>
  <si>
    <t>CP-211224</t>
  </si>
  <si>
    <t>CR Pack on eV2XARC</t>
  </si>
  <si>
    <t>CP-211225</t>
  </si>
  <si>
    <t>CR Pack on IIoT</t>
  </si>
  <si>
    <t>CP-211226</t>
  </si>
  <si>
    <t>CR pack on MPS2</t>
  </si>
  <si>
    <t>CP-211227</t>
  </si>
  <si>
    <t>CR Pack on NAPS-CT</t>
  </si>
  <si>
    <t>NAPS-CT</t>
  </si>
  <si>
    <t>CP-211228</t>
  </si>
  <si>
    <t>CR Pack on 5GS_Ph1-CT for NAPS-CT</t>
  </si>
  <si>
    <t>CP-211229</t>
  </si>
  <si>
    <t>CR pack on TEI17 for NAPS-CT</t>
  </si>
  <si>
    <t>CP-211230</t>
  </si>
  <si>
    <t>CR Pack on TEI17 for PCC-Enh</t>
  </si>
  <si>
    <t>CP-211231</t>
  </si>
  <si>
    <t>CR Pack on pfdManEnh</t>
  </si>
  <si>
    <t>92</t>
  </si>
  <si>
    <t>17.14</t>
  </si>
  <si>
    <t>PFD management enhancement [pfdManEnh]</t>
  </si>
  <si>
    <t>pfdManEnh</t>
  </si>
  <si>
    <t>CP-211232</t>
  </si>
  <si>
    <t>CR Pack on RACS</t>
  </si>
  <si>
    <t>59</t>
  </si>
  <si>
    <t>16.31</t>
  </si>
  <si>
    <t>CT Aspects of RACS [RACS]</t>
  </si>
  <si>
    <t>RACS</t>
  </si>
  <si>
    <t>CP-211233</t>
  </si>
  <si>
    <t>CR Pack on TEI17 for SAES-St3-intwk</t>
  </si>
  <si>
    <t>CP-211234</t>
  </si>
  <si>
    <t>CR Pack on SBIProtoc17</t>
  </si>
  <si>
    <t>CP-211235</t>
  </si>
  <si>
    <t>CR Pack on SEAL</t>
  </si>
  <si>
    <t>70</t>
  </si>
  <si>
    <t>16.42</t>
  </si>
  <si>
    <t>Service Enabler Architecture Layer for Verticals [SEAL]</t>
  </si>
  <si>
    <t>SEAL</t>
  </si>
  <si>
    <t>CP-211236</t>
  </si>
  <si>
    <t>CR Pack on TEI16</t>
  </si>
  <si>
    <t>CP-211237</t>
  </si>
  <si>
    <t>CR pack on TEI16 for 5GS_Ph1-CT</t>
  </si>
  <si>
    <t>CP-211238</t>
  </si>
  <si>
    <t>CR Pack1 on NBI17</t>
  </si>
  <si>
    <t>CP-211239</t>
  </si>
  <si>
    <t>CR Pack2 on NBI17</t>
  </si>
  <si>
    <t>CP-211240</t>
  </si>
  <si>
    <t>CR Pack3 on NBI17</t>
  </si>
  <si>
    <t>CP-211241</t>
  </si>
  <si>
    <t>CR Pack4 on NBI17</t>
  </si>
  <si>
    <t>CP-211242</t>
  </si>
  <si>
    <t>CR pack on TEI17 for 5G_eSBA</t>
  </si>
  <si>
    <t>CP-211243</t>
  </si>
  <si>
    <t>CR pack on TEI17 for 5G_URLLC</t>
  </si>
  <si>
    <t>CP-211244</t>
  </si>
  <si>
    <t>CR pack on TEI17 for 5GS_Ph1-CT and 5WWC</t>
  </si>
  <si>
    <t>CP-211245</t>
  </si>
  <si>
    <t>CR pack on TEI17 for 5WWC</t>
  </si>
  <si>
    <t>CP-211246</t>
  </si>
  <si>
    <t>CR pack on TEI17 for ATSSS</t>
  </si>
  <si>
    <t>CP-211247</t>
  </si>
  <si>
    <t>CR pack on TEI17 for CUPS-CT</t>
  </si>
  <si>
    <t>CP-211248</t>
  </si>
  <si>
    <t>CR pack on TEI17 for eCAPIF</t>
  </si>
  <si>
    <t>CP-211249</t>
  </si>
  <si>
    <t>CR pack on TEI17 for EDCE5-CT</t>
  </si>
  <si>
    <t>CP-211250</t>
  </si>
  <si>
    <t>CR pack on TEI17 for en5GPccSer</t>
  </si>
  <si>
    <t>CP-211251</t>
  </si>
  <si>
    <t>CR pack on TEI17 for eNA</t>
  </si>
  <si>
    <t>CP-211252</t>
  </si>
  <si>
    <t>CR pack on TEI17 for IMS-CCR-IWCS</t>
  </si>
  <si>
    <t>CP-211253</t>
  </si>
  <si>
    <t>CR pack on TEI17 for SAES-St3-PCC</t>
  </si>
  <si>
    <t>CP-211254</t>
  </si>
  <si>
    <t>CR pack on TEI17 for SEW1-CT</t>
  </si>
  <si>
    <t>CP-211255</t>
  </si>
  <si>
    <t>CR pack on TEI17 for V2XAPP</t>
  </si>
  <si>
    <t>CP-211256</t>
  </si>
  <si>
    <t>CR pack on TEI17 for Vertical_LAN</t>
  </si>
  <si>
    <t>CP-211257</t>
  </si>
  <si>
    <t>CR pack on TEI17_DCAMP</t>
  </si>
  <si>
    <t>CP-211258</t>
  </si>
  <si>
    <t>CR pack on TEI17_SAPES</t>
  </si>
  <si>
    <t>CP-211259</t>
  </si>
  <si>
    <t>CR pack on TEI17_SPSFAS</t>
  </si>
  <si>
    <t>CP-211260</t>
  </si>
  <si>
    <t>CR pack on V2XAPP</t>
  </si>
  <si>
    <t>V2XAPP</t>
  </si>
  <si>
    <t>CP-211261</t>
  </si>
  <si>
    <t>CR Pack on Vertical_LAN</t>
  </si>
  <si>
    <t>42</t>
  </si>
  <si>
    <t>16.14</t>
  </si>
  <si>
    <t>CT aspects of Vertical_LAN [Vertical_LAN]</t>
  </si>
  <si>
    <t>Vertical_LAN</t>
  </si>
  <si>
    <t>CP-211262</t>
  </si>
  <si>
    <t>CR pack on Vertical_LAN and 5G_URLLC</t>
  </si>
  <si>
    <t>Vertical_LAN, 5G_URLLC</t>
  </si>
  <si>
    <t>CP-211263</t>
  </si>
  <si>
    <t>CR Pack on update of TS version_Rel-15</t>
  </si>
  <si>
    <t>CP-211264</t>
  </si>
  <si>
    <t>CR Pack on update of TS version_Rel-16</t>
  </si>
  <si>
    <t>CP-211265</t>
  </si>
  <si>
    <t>CR Pack on update of TS version_Rel-17</t>
  </si>
  <si>
    <t>CP-211266</t>
  </si>
  <si>
    <t>CR Pack on eNS_Ph2</t>
  </si>
  <si>
    <t>CP-211267</t>
  </si>
  <si>
    <t>CR Pack2 on eNS_Ph2</t>
  </si>
  <si>
    <t>CP-211268</t>
  </si>
  <si>
    <t>CR pack on 5G_URLLC</t>
  </si>
  <si>
    <t>55</t>
  </si>
  <si>
    <t>16.27</t>
  </si>
  <si>
    <t>CT Aspects of 5G_URLLC [5G_URLLC]</t>
  </si>
  <si>
    <t>5G_URLLC</t>
  </si>
  <si>
    <t>CP-211269</t>
  </si>
  <si>
    <t>CR pack on TEI17_GEM</t>
  </si>
  <si>
    <t>122</t>
  </si>
  <si>
    <t>17.44</t>
  </si>
  <si>
    <t>CT aspects on TEI17_GEM [TEI17_GEM]</t>
  </si>
  <si>
    <t>CP-211270</t>
  </si>
  <si>
    <t>CR pack on TEI17_NIESGU</t>
  </si>
  <si>
    <t>CP-211271</t>
  </si>
  <si>
    <t>CR Pack2 on TEI17 for NAPS-CT</t>
  </si>
  <si>
    <t>CP-211272</t>
  </si>
  <si>
    <t>CR Pack2 on IIoT</t>
  </si>
  <si>
    <t>CP-211273</t>
  </si>
  <si>
    <t>CR Pack3 on IIoT</t>
  </si>
  <si>
    <t>CP-211274</t>
  </si>
  <si>
    <t>CR Pack4 on IIoT</t>
  </si>
  <si>
    <t>CP-211275</t>
  </si>
  <si>
    <t>CR Pack2 on eNA_Ph2</t>
  </si>
  <si>
    <t>CP-211276</t>
  </si>
  <si>
    <t>CR pack2 on eEDGE_5GC</t>
  </si>
  <si>
    <t>CP-211277</t>
  </si>
  <si>
    <t>CR pack on ATSSS_Ph2</t>
  </si>
  <si>
    <t>CP-211278</t>
  </si>
  <si>
    <t>CR pack1 on BEPoP</t>
  </si>
  <si>
    <t>CP-211279</t>
  </si>
  <si>
    <t>CR pack2 on BEPoP</t>
  </si>
  <si>
    <t>CP-211280</t>
  </si>
  <si>
    <t>CR pack3 on BEPoP</t>
  </si>
  <si>
    <t>CP-211281</t>
  </si>
  <si>
    <t>CR pack4 on BEPoP</t>
  </si>
  <si>
    <t>CP-211282</t>
  </si>
  <si>
    <t>CR pack on TEI17 for 5GS_Ph1-CT and Vertical_LAN</t>
  </si>
  <si>
    <t>CP-211283</t>
  </si>
  <si>
    <t>CR pack2 on 5GSAT_ARCH-CT</t>
  </si>
  <si>
    <t>CP-211284</t>
  </si>
  <si>
    <t>Collision of TAU procedure for RACS and ESR procedure for CSFB</t>
  </si>
  <si>
    <t>Apple</t>
  </si>
  <si>
    <t>Vivek Gupta</t>
  </si>
  <si>
    <t>91167</t>
  </si>
  <si>
    <t>This CR is revision of CT1 agreed C1-213915 in CR Pack CP-211150.</t>
  </si>
  <si>
    <t>C1-213915</t>
  </si>
  <si>
    <t>24.301</t>
  </si>
  <si>
    <t>3530</t>
  </si>
  <si>
    <t>CP-211285</t>
  </si>
  <si>
    <t>Motorola Solutions Danmark A/S</t>
  </si>
  <si>
    <t>Dominic Lazara</t>
  </si>
  <si>
    <t>49677</t>
  </si>
  <si>
    <t>This document is a proposed revision (company contribution) to the New WID on CT aspects of Mission Critical Services over 5GS which is sent CT plenary for the first time in document CP-211118. We would like to be supporters of this work item, but we also feel the correct organization of the work in CT1 is to create a new dedicated TS where these changes for MC services over 5GS can be captured. This new TS can be used to the consolidate the MC over 5GS changes for Rel-17, and future releases. Currently Tdoc CP-211118 proposes these changes be limited ONLY to the existing MC specifications. As a company in CT1 we believe that consolidating these changes into a new CT1 TS would be a better approach, thereby keeping the changes for 5GS in the existing MC specifications to a minimum. This is the only change we propose. In support of this we have prepared a discussion document.</t>
  </si>
  <si>
    <t>not pursued</t>
  </si>
  <si>
    <t>CP-211286</t>
  </si>
  <si>
    <t>Work organization for Mission Critical Services over 5G System, protocol aspects</t>
  </si>
  <si>
    <t>discussion</t>
  </si>
  <si>
    <t>Discussion</t>
  </si>
  <si>
    <t>This is a discussion document in support of CP-211285.</t>
  </si>
  <si>
    <t>CP-211287</t>
  </si>
  <si>
    <t>Correcting the unit of periodicity</t>
  </si>
  <si>
    <t>This CR is revision of CT3 agreed C3-213515 in CR Pack CP-211261.</t>
  </si>
  <si>
    <t>C3-213515</t>
  </si>
  <si>
    <t>CP-211303</t>
  </si>
  <si>
    <t>29.514</t>
  </si>
  <si>
    <t>16.8.0</t>
  </si>
  <si>
    <t>0307</t>
  </si>
  <si>
    <t>CP-211288</t>
  </si>
  <si>
    <t>This CR is revision of CT3 agreed C3-213516 in CR Pack CP-211261.</t>
  </si>
  <si>
    <t>C3-213516</t>
  </si>
  <si>
    <t>CP-211304</t>
  </si>
  <si>
    <t>0308</t>
  </si>
  <si>
    <t>CP-211289</t>
  </si>
  <si>
    <t>Answer LS on support eCall over IMS over 3GPP SNPN</t>
  </si>
  <si>
    <t>5GAA WG4</t>
  </si>
  <si>
    <t>LS in</t>
  </si>
  <si>
    <t>8</t>
  </si>
  <si>
    <t>4.1</t>
  </si>
  <si>
    <t>Incoming liaisons</t>
  </si>
  <si>
    <t>3GPP TSG SA</t>
  </si>
  <si>
    <t>3GPP TSG SA1, 3GPP TSG RAN, 3GPP TSG CT</t>
  </si>
  <si>
    <t>S-210049</t>
  </si>
  <si>
    <t>CP-211290</t>
  </si>
  <si>
    <t>LS to ITU-T on extraterritorial use of MCC+MNC for satellite networks</t>
  </si>
  <si>
    <t>ITU-T Study Group 2</t>
  </si>
  <si>
    <t>TSG CT, TSG SA, SA1, SA2, RAN2, SA3LI</t>
  </si>
  <si>
    <t>C1-212539</t>
  </si>
  <si>
    <t>CP-211291</t>
  </si>
  <si>
    <t>Reply LS on support of PWS over SNPN</t>
  </si>
  <si>
    <t>SA1</t>
  </si>
  <si>
    <t>SA2, SA3, RAN2, RAN3, SA, CT, RAN</t>
  </si>
  <si>
    <t>C1-213640</t>
  </si>
  <si>
    <t>CP-211292</t>
  </si>
  <si>
    <t>LS on the final conclusion of FS_MINT-CT</t>
  </si>
  <si>
    <t>SA, SA2</t>
  </si>
  <si>
    <t>CT</t>
  </si>
  <si>
    <t>C1-213908</t>
  </si>
  <si>
    <t>CP-211293</t>
  </si>
  <si>
    <t>IOWN-GF-RD-System and Technology Outlook_1.0</t>
  </si>
  <si>
    <t>IOWN</t>
  </si>
  <si>
    <t>3GPP</t>
  </si>
  <si>
    <t>IOWN GF to 3GPP</t>
  </si>
  <si>
    <t>CP-211294</t>
  </si>
  <si>
    <t>RAN2</t>
  </si>
  <si>
    <t>NG_RAN_PRN_enh-Core</t>
  </si>
  <si>
    <t>SA2, CT1, RAN3, SA, CT, RAN, SA3</t>
  </si>
  <si>
    <t>R2-2104640</t>
  </si>
  <si>
    <t>CP-211295</t>
  </si>
  <si>
    <t>Reply LS to CT4 on Information on the port number allocation solution</t>
  </si>
  <si>
    <t>RAN3</t>
  </si>
  <si>
    <t>SA4, CT3, SA5, SA, CT, RAN, SA2, RAN2</t>
  </si>
  <si>
    <t>R3-212800</t>
  </si>
  <si>
    <t>CP-211296</t>
  </si>
  <si>
    <t>Reply LS on support of PWS over SNPN in R17</t>
  </si>
  <si>
    <t>S1-210368</t>
  </si>
  <si>
    <t>SA1, RAN</t>
  </si>
  <si>
    <t>SA2, CT1, RAN2, SA, CT, SA3</t>
  </si>
  <si>
    <t>R3-212863</t>
  </si>
  <si>
    <t>CP-211297</t>
  </si>
  <si>
    <t>SA2</t>
  </si>
  <si>
    <t>SA1, CT1, RAN2, RAN3, SA, CT, RAN, SA3</t>
  </si>
  <si>
    <t>S2-2102963</t>
  </si>
  <si>
    <t>CP-211298</t>
  </si>
  <si>
    <t>PTP device monitoring Public Committee Draft</t>
  </si>
  <si>
    <t>32NF Technology Committee</t>
  </si>
  <si>
    <t>SLC04-smpte-to-3GPP-PCD-RP2059-15</t>
  </si>
  <si>
    <t>CP-211299</t>
  </si>
  <si>
    <t>LS/r on draft Recommendation ITU-T Q.Sig_Req_ETS_IMS_roaming “Signalling requirements for emergency telecommunication service in IMS roaming environment” (3GPP TSG SA2-S2-210310)</t>
  </si>
  <si>
    <t>ITU-T Study Group 11</t>
  </si>
  <si>
    <t>3GPP TSG SA WG2, ITU-T Study Group 2</t>
  </si>
  <si>
    <t>3GPP TSG SA, 3GPP TSG SA WG6, 3GPP TSG CT</t>
  </si>
  <si>
    <t>sp16-sg11-oLS-00178</t>
  </si>
  <si>
    <t>CP-211300</t>
  </si>
  <si>
    <t>LS on the support for eCall over IMS over SNPN</t>
  </si>
  <si>
    <t>TSG SA</t>
  </si>
  <si>
    <t>SA1, TSG RAN, TSG CT</t>
  </si>
  <si>
    <t>SP-210263</t>
  </si>
  <si>
    <t>CP-211301</t>
  </si>
  <si>
    <t>Reply LS on MulteFire PLMN-ID</t>
  </si>
  <si>
    <t>MulteFire Alliance</t>
  </si>
  <si>
    <t>TSG RAN, TSG CT</t>
  </si>
  <si>
    <t>SP-210264</t>
  </si>
  <si>
    <t>CP-211302</t>
  </si>
  <si>
    <t>Support Time Sensitive Communication other than TSN</t>
  </si>
  <si>
    <t>This CR is revision of CT3 agreed C3-213335 in CR Pack CP-211273.</t>
  </si>
  <si>
    <t>C3-213335</t>
  </si>
  <si>
    <t>0296</t>
  </si>
  <si>
    <t>CP-211315</t>
  </si>
  <si>
    <t>CP-211306</t>
  </si>
  <si>
    <t>WID template: update guidance of sections 2.2 &amp; 2.3</t>
  </si>
  <si>
    <t>ETSI MCC</t>
  </si>
  <si>
    <t>other</t>
  </si>
  <si>
    <t>137</t>
  </si>
  <si>
    <t>19.5</t>
  </si>
  <si>
    <t>Working methods</t>
  </si>
  <si>
    <t>CP-211307</t>
  </si>
  <si>
    <t>WID template: update guidance of section 8</t>
  </si>
  <si>
    <t>CP-211308</t>
  </si>
  <si>
    <t>Guide on best use of the F-BB-WT structure</t>
  </si>
  <si>
    <t>CP-211309</t>
  </si>
  <si>
    <t>TR 21.916 v.2.0.0 on Rel-16 description</t>
  </si>
  <si>
    <t>77</t>
  </si>
  <si>
    <t>16.49</t>
  </si>
  <si>
    <t>Any other Rel-16 Work item or Study item</t>
  </si>
  <si>
    <t>CP-211310</t>
  </si>
  <si>
    <t>Onboarding in SNPN - initial registration</t>
  </si>
  <si>
    <t>Ericsson, Nokia, Nokia Shanghai Bell, vivo, Huawei, HiSilicon, Qualcomm Incorporated</t>
  </si>
  <si>
    <t>This CR is revision of CT1 agreed C1-213875 in CR Pack CP-211137.</t>
  </si>
  <si>
    <t>C1-213875</t>
  </si>
  <si>
    <t>CP-211316</t>
  </si>
  <si>
    <t>3203</t>
  </si>
  <si>
    <t>CP-211311</t>
  </si>
  <si>
    <t>Update of registration procedure for SNPN case</t>
  </si>
  <si>
    <t>vivo, Ericsson, Nokia, Nokia Shanghai Bell</t>
  </si>
  <si>
    <t>Yanchao Kang</t>
  </si>
  <si>
    <t>72631</t>
  </si>
  <si>
    <t>This CR is revision of CT1 agreed C1-213854 in CR Pack CP-211137.</t>
  </si>
  <si>
    <t>C1-213854</t>
  </si>
  <si>
    <t>3258</t>
  </si>
  <si>
    <t>Ericsson, Nokia, Nokia Shanghai Bell, BlackBerry UK Ltd. / Ivo</t>
  </si>
  <si>
    <t>10</t>
  </si>
  <si>
    <t>CP-211314</t>
  </si>
  <si>
    <t>IDEMIA</t>
  </si>
  <si>
    <t>CP-211318</t>
  </si>
  <si>
    <t>31.102</t>
  </si>
  <si>
    <t>0920</t>
  </si>
  <si>
    <t>Ericsson, Nokia, Nokia Shanghai Bell, vivo, Huawei, HiSilicon, Qualcomm Incorporated, OPPO</t>
  </si>
  <si>
    <t>CP-211317</t>
  </si>
  <si>
    <t>Proposed guidance on OAuth 2.0 misalignment between CT4 and SA3</t>
  </si>
  <si>
    <t>CT Chair</t>
  </si>
  <si>
    <t>Endorsement</t>
  </si>
  <si>
    <t>CP-211319</t>
  </si>
  <si>
    <t>Misimplemented CR on Inclusive language review: EIR lists</t>
  </si>
  <si>
    <t>MCC, Nokia, Nokia Shanghai Bell</t>
  </si>
  <si>
    <t>29.002</t>
  </si>
  <si>
    <t>1265</t>
  </si>
  <si>
    <t>Version 1 was agreed at CT1#130 (in C1-213905).
Version 2 proposes that the autonomous load-balance indicator is off by default (i.e., encoded as zero "0"). This aligns with the legacy behaviour since there is no autonomous load-balancing performed. Note 4 is amended so that only load balancing steering mode is considered.
Version 3 corrects octet alignment after introduction of the steering mode indicator.</t>
  </si>
  <si>
    <t>CP-211328</t>
  </si>
  <si>
    <t>CP-211321</t>
  </si>
  <si>
    <t>CT#92-e Administrivia</t>
  </si>
  <si>
    <t>134</t>
  </si>
  <si>
    <t>19.2</t>
  </si>
  <si>
    <t>Principles for work organization within CT</t>
  </si>
  <si>
    <t>CP-211322</t>
  </si>
  <si>
    <t>Updates to Service Request for MUSIM Leaving and Reject Paging in 5GS</t>
  </si>
  <si>
    <t>This CR is revision of CT1 agreed C1-213809 in CR Pack CP-211139.</t>
  </si>
  <si>
    <t>C1-213809</t>
  </si>
  <si>
    <t>3268</t>
  </si>
  <si>
    <t>China Mobile, Ericsson, Vivo</t>
  </si>
  <si>
    <t>CP-211324</t>
  </si>
  <si>
    <t>Giorgi Gulbani</t>
  </si>
  <si>
    <t>82292</t>
  </si>
  <si>
    <t>Ericsson added as a supporting company.</t>
  </si>
  <si>
    <t>CP-211326</t>
  </si>
  <si>
    <t>LS out on OAuth 2.0 misalignment between CT4 and SA3</t>
  </si>
  <si>
    <t>LS out</t>
  </si>
  <si>
    <t>4.2</t>
  </si>
  <si>
    <t>Outgoing liaisons</t>
  </si>
  <si>
    <t>SA3</t>
  </si>
  <si>
    <t>SA</t>
  </si>
  <si>
    <t>CP-211327</t>
  </si>
  <si>
    <t>Version 1 was agreed at CT1#130 (in C1-213905).
Version 2 proposes that the autonomous load-balance indicator is off by default (i.e., encoded as zero "0"). This aligns with the legacy behaviour since there is no autonomous load-balancing performed. Note 4 is amended so that only load balancing steering mode is considered.
mode indicator and add new value for the length of access selection descriptor.
Version 4 amends one of the conditions of the length of access selection descriptor to avoid overlapping conditions, the steering mode indicator is of fixed length (one octet) as the length of access selection descriptor and the length of ATSSS rule definitions are of fixed length (2 octets) and there is no need of going further than one octet in the future for the new indicator, and finally octet description of the encoding of ATSSS parameters (including the ATSSS rules) are described in a better way to avoid misunderstanding and potentially wrong implementation.</t>
  </si>
  <si>
    <t>CP-211340</t>
  </si>
  <si>
    <t>CP-211329</t>
  </si>
  <si>
    <t>Revised because of new TS number.</t>
  </si>
  <si>
    <t>Revised because of new TS numbers.</t>
  </si>
  <si>
    <t>CP-211334</t>
  </si>
  <si>
    <t>3GPP TR 29.829 v1.0.1 Study on Service-based support for SMS in 5GC</t>
  </si>
  <si>
    <t>1.0.1</t>
  </si>
  <si>
    <t>3GPP TR 29.941 v1.0.1 on Guidelines on Port Allocation for New 3GPP Interfaces</t>
  </si>
  <si>
    <t>Version 1 was agreed at CT1#130 (in C1-213905).
Version 2 proposes that the autonomous load-balance indicator is off by default (i.e., encoded as zero "0"). This aligns with the legacy behaviour since there is no autonomous load-balancing performed. Note 4 is amended so that only load balancing steering mode is considered.
mode indicator and add new value for the length of access selection descriptor.
Version 4 amends one of the conditions of the length of access selection descriptor to avoid overlapping conditions, the steering mode indicator is of fixed length (one octet) as the length of access selection descriptor and the length of ATSSS rule definitions are of fixed length (2 octets) and there is no need of going further than one octet in the future for the new indicator, and finally octet description of the encoding of ATSSS parameters (including the ATSSS rules) are described in a better way to avoid misunderstanding and potentially wrong implementation.
Version 5 further clarifies octet encoding of the figures of the ATSSS rules.</t>
  </si>
  <si>
    <t>CR Pack TDoc</t>
  </si>
  <si>
    <t>WG Tdoc</t>
  </si>
  <si>
    <t>WG TDoc decision</t>
  </si>
  <si>
    <t>CR Individual TSG decision</t>
  </si>
  <si>
    <t>CR title</t>
  </si>
  <si>
    <t>C4-212561</t>
  </si>
  <si>
    <t>agreed</t>
  </si>
  <si>
    <t>29.503</t>
  </si>
  <si>
    <t>0606</t>
  </si>
  <si>
    <t>Adding data types in Nudm_SubscriberDataManagement Service to support SPSFAS</t>
  </si>
  <si>
    <t>C4-212562</t>
  </si>
  <si>
    <t>0607</t>
  </si>
  <si>
    <t>Adding PCF ID in Nudm_UEContextManagement Service to support SPSFAS</t>
  </si>
  <si>
    <t>C4-212563</t>
  </si>
  <si>
    <t>0428</t>
  </si>
  <si>
    <t>Adding samePcfSelectionIndication in Nsmf_PDUSession service to support SPSFAS</t>
  </si>
  <si>
    <t>C4-212572</t>
  </si>
  <si>
    <t>0432</t>
  </si>
  <si>
    <t>hNRF from NSSF in home PLMN</t>
  </si>
  <si>
    <t>C4-212573</t>
  </si>
  <si>
    <t>0507</t>
  </si>
  <si>
    <t>C4-212574</t>
  </si>
  <si>
    <t>29.274</t>
  </si>
  <si>
    <t>2011</t>
  </si>
  <si>
    <t>Alternative PGW-C/SMF FQDN</t>
  </si>
  <si>
    <t>C4-212047</t>
  </si>
  <si>
    <t>0427</t>
  </si>
  <si>
    <t>Support of Notify Start Pause of Charging via User Plane</t>
  </si>
  <si>
    <t>C4-212049</t>
  </si>
  <si>
    <t>2010</t>
  </si>
  <si>
    <t>17.1.1</t>
  </si>
  <si>
    <t>C4-213458</t>
  </si>
  <si>
    <t>29.244</t>
  </si>
  <si>
    <t>0545</t>
  </si>
  <si>
    <t>Control of Start and Stop Usage Measurement for a PFCP session</t>
  </si>
  <si>
    <t>C4-212459</t>
  </si>
  <si>
    <t>0614</t>
  </si>
  <si>
    <t>Add List of Assistance Data Types for MO-LR</t>
  </si>
  <si>
    <t>C4-212460</t>
  </si>
  <si>
    <t>29.572</t>
  </si>
  <si>
    <t>0094</t>
  </si>
  <si>
    <t>C4-212490</t>
  </si>
  <si>
    <t>29.510</t>
  </si>
  <si>
    <t>0509</t>
  </si>
  <si>
    <t>LMF discovery via TAI</t>
  </si>
  <si>
    <t>C4-213384</t>
  </si>
  <si>
    <t>0530</t>
  </si>
  <si>
    <t>GMLC using AMF event exposure service</t>
  </si>
  <si>
    <t>C4-213452</t>
  </si>
  <si>
    <t>0533</t>
  </si>
  <si>
    <t>Add Local location</t>
  </si>
  <si>
    <t>C4-213453</t>
  </si>
  <si>
    <t>0095</t>
  </si>
  <si>
    <t>Add Local Coordinates</t>
  </si>
  <si>
    <t>C4-213454</t>
  </si>
  <si>
    <t>0036</t>
  </si>
  <si>
    <t>Add Local Address</t>
  </si>
  <si>
    <t>C4-213462</t>
  </si>
  <si>
    <t>0535</t>
  </si>
  <si>
    <t>LMF discovery via Supported GAD shapes</t>
  </si>
  <si>
    <t>C4-212076</t>
  </si>
  <si>
    <t>0479</t>
  </si>
  <si>
    <t>Non-3GPP TAI</t>
  </si>
  <si>
    <t>C4-212077</t>
  </si>
  <si>
    <t>0265</t>
  </si>
  <si>
    <t>C4-212027</t>
  </si>
  <si>
    <t>0602</t>
  </si>
  <si>
    <t>SmsManagementSubscriptionData</t>
  </si>
  <si>
    <t>C4-212033</t>
  </si>
  <si>
    <t>0477</t>
  </si>
  <si>
    <t>UDSF Timer service</t>
  </si>
  <si>
    <t>C4-212036</t>
  </si>
  <si>
    <t>29.598</t>
  </si>
  <si>
    <t>0031</t>
  </si>
  <si>
    <t>metaTags cardinality in type Timer</t>
  </si>
  <si>
    <t>C4-212037</t>
  </si>
  <si>
    <t>0339</t>
  </si>
  <si>
    <t>Resource Structure</t>
  </si>
  <si>
    <t>C4-212063</t>
  </si>
  <si>
    <t>0605</t>
  </si>
  <si>
    <t>UE Id in UDM SDM SubscriptionId URI</t>
  </si>
  <si>
    <t>C4-212096</t>
  </si>
  <si>
    <t>29.563</t>
  </si>
  <si>
    <t>0026</t>
  </si>
  <si>
    <t>C4-212098</t>
  </si>
  <si>
    <t>0028</t>
  </si>
  <si>
    <t>Nhss Services</t>
  </si>
  <si>
    <t>C4-212101</t>
  </si>
  <si>
    <t>29.526</t>
  </si>
  <si>
    <t>0019</t>
  </si>
  <si>
    <t>TS Clean-up</t>
  </si>
  <si>
    <t>C4-212129</t>
  </si>
  <si>
    <t>0486</t>
  </si>
  <si>
    <t>C4-212132</t>
  </si>
  <si>
    <t>0057</t>
  </si>
  <si>
    <t>C4-212206</t>
  </si>
  <si>
    <t>29.531</t>
  </si>
  <si>
    <t>C4-212207</t>
  </si>
  <si>
    <t>29.573</t>
  </si>
  <si>
    <t>0065</t>
  </si>
  <si>
    <t>C4-212260</t>
  </si>
  <si>
    <t>0629</t>
  </si>
  <si>
    <t>NF Set Support in SMSF Info</t>
  </si>
  <si>
    <t>C4-212303</t>
  </si>
  <si>
    <t>0518</t>
  </si>
  <si>
    <t>Data Type Description for Namf_MT Service API</t>
  </si>
  <si>
    <t>C4-212304</t>
  </si>
  <si>
    <t>0519</t>
  </si>
  <si>
    <t>Data Type Description for Namf_Location Service API</t>
  </si>
  <si>
    <t>C4-212305</t>
  </si>
  <si>
    <t>29.673</t>
  </si>
  <si>
    <t>Data Type Description for Nucmf_UECapabilityManagement Service API</t>
  </si>
  <si>
    <t>C4-212316</t>
  </si>
  <si>
    <t>0635</t>
  </si>
  <si>
    <t>Corrections on figure</t>
  </si>
  <si>
    <t>C4-212317</t>
  </si>
  <si>
    <t>0345</t>
  </si>
  <si>
    <t>Corrections on reference</t>
  </si>
  <si>
    <t>C4-212371</t>
  </si>
  <si>
    <t>0514</t>
  </si>
  <si>
    <t>Adding some missing description fields to data type definitions in OpenAPI specification files of the Nnrf_NFManagement API</t>
  </si>
  <si>
    <t>C4-212372</t>
  </si>
  <si>
    <t>29.511</t>
  </si>
  <si>
    <t>0042</t>
  </si>
  <si>
    <t>Adding some missing description fields to data type definitions in OpenAPI specification files of the N5g-eir_EquipmentIdentityCheck API</t>
  </si>
  <si>
    <t>C4-212373</t>
  </si>
  <si>
    <t>0080</t>
  </si>
  <si>
    <t>Adding some missing description fields to data type definitions in OpenAPI specification files of the Nsmsf_SMService API</t>
  </si>
  <si>
    <t>C4-212377</t>
  </si>
  <si>
    <t>29.550</t>
  </si>
  <si>
    <t>0021</t>
  </si>
  <si>
    <t>Adding some missing description fields to data type definitions in OpenAPI specification files of the Nsoraf_SOR API</t>
  </si>
  <si>
    <t>C4-212378</t>
  </si>
  <si>
    <t>0032</t>
  </si>
  <si>
    <t>Adding some missing description fields to data type definitions in OpenAPI specification files of the Nudsf_DataRepository API</t>
  </si>
  <si>
    <t>C4-212379</t>
  </si>
  <si>
    <t>0033</t>
  </si>
  <si>
    <t>Adding some missing description fields to data type definitions in OpenAPI specification files of the Nudsf_Timer API</t>
  </si>
  <si>
    <t>C4-212437</t>
  </si>
  <si>
    <t>0066</t>
  </si>
  <si>
    <t>Discover the SEPP via NRF</t>
  </si>
  <si>
    <t>C4-212438</t>
  </si>
  <si>
    <t>29.500</t>
  </si>
  <si>
    <t>0248</t>
  </si>
  <si>
    <t>Detection and handling of message looping</t>
  </si>
  <si>
    <t>C4-212439</t>
  </si>
  <si>
    <t>0249</t>
  </si>
  <si>
    <t>Load control and overload control for SEPP</t>
  </si>
  <si>
    <t>C4-212471</t>
  </si>
  <si>
    <t>0247</t>
  </si>
  <si>
    <t>Clarification on NF Service Advertisement URI</t>
  </si>
  <si>
    <t>C4-212474</t>
  </si>
  <si>
    <t>0238</t>
  </si>
  <si>
    <t>New header for requests sent to an (alternate) NF and overload control</t>
  </si>
  <si>
    <t>C4-212477</t>
  </si>
  <si>
    <t>EventType Data Type</t>
  </si>
  <si>
    <t>C4-212487</t>
  </si>
  <si>
    <t>0346</t>
  </si>
  <si>
    <t>Corrections on Cardinality</t>
  </si>
  <si>
    <t>C4-212492</t>
  </si>
  <si>
    <t>0245</t>
  </si>
  <si>
    <t>3GPP SBI Callback in Notification</t>
  </si>
  <si>
    <t>C4-212504</t>
  </si>
  <si>
    <t>0338</t>
  </si>
  <si>
    <t>GroupIdentifiers</t>
  </si>
  <si>
    <t>C4-212524</t>
  </si>
  <si>
    <t>Passing the NF Group ID to the NF service consumer for Indirect communication</t>
  </si>
  <si>
    <t>C4-212525</t>
  </si>
  <si>
    <t>0604</t>
  </si>
  <si>
    <t>Trigger P-CSCF Restoration Description and Callback URIs</t>
  </si>
  <si>
    <t>C4-212526</t>
  </si>
  <si>
    <t>0612</t>
  </si>
  <si>
    <t>Superfluous PATCH method for Smsf3GppAccessRegistration and SmsfNon3GppAccessRegistration</t>
  </si>
  <si>
    <t>C4-212537</t>
  </si>
  <si>
    <t>0027</t>
  </si>
  <si>
    <t>Data Type Descriptions</t>
  </si>
  <si>
    <t>C4-212540</t>
  </si>
  <si>
    <t>0610</t>
  </si>
  <si>
    <t>IP Index in UDM</t>
  </si>
  <si>
    <t>C4-212543</t>
  </si>
  <si>
    <t>0340</t>
  </si>
  <si>
    <t>Response for MWD resource creation</t>
  </si>
  <si>
    <t>C4-212545</t>
  </si>
  <si>
    <t>29.501</t>
  </si>
  <si>
    <t>0103</t>
  </si>
  <si>
    <t>Change Notification of Array to Stateless NF Consumer</t>
  </si>
  <si>
    <t>C4-212546</t>
  </si>
  <si>
    <t>0130</t>
  </si>
  <si>
    <t>Change Notification of Array to Stateless UDM</t>
  </si>
  <si>
    <t>C4-212547</t>
  </si>
  <si>
    <t>0262</t>
  </si>
  <si>
    <t>ChangeItem operation definition</t>
  </si>
  <si>
    <t>C4-212581</t>
  </si>
  <si>
    <t>0639</t>
  </si>
  <si>
    <t>Adding some missing description fields to data type definitions in OpenAPI specification files of the Nudm_MT API</t>
  </si>
  <si>
    <t>C4-212582</t>
  </si>
  <si>
    <t>29.544</t>
  </si>
  <si>
    <t>0012</t>
  </si>
  <si>
    <t>16.3.0</t>
  </si>
  <si>
    <t>Adding some missing description fields to data type definitions in OpenAPI specification files of the Nspaf_SecuredPacket API</t>
  </si>
  <si>
    <t>C4-212599</t>
  </si>
  <si>
    <t>0478</t>
  </si>
  <si>
    <t>Communication options information</t>
  </si>
  <si>
    <t>C4-212600</t>
  </si>
  <si>
    <t>0239</t>
  </si>
  <si>
    <t>Enhancement of the supported communication options discovery</t>
  </si>
  <si>
    <t>C4-213033</t>
  </si>
  <si>
    <t>0355</t>
  </si>
  <si>
    <t>Nested cardinality</t>
  </si>
  <si>
    <t>C4-213045</t>
  </si>
  <si>
    <t>0258</t>
  </si>
  <si>
    <t>Incorrect CR implementation</t>
  </si>
  <si>
    <t>C4-213085</t>
  </si>
  <si>
    <t>0260</t>
  </si>
  <si>
    <t>Implementation errors</t>
  </si>
  <si>
    <t>C4-213088</t>
  </si>
  <si>
    <t>0261</t>
  </si>
  <si>
    <t>Service specific support of 409 status code for HTTP GET method</t>
  </si>
  <si>
    <t>C4-213106</t>
  </si>
  <si>
    <t>0521</t>
  </si>
  <si>
    <t>Client-type query parameter alignment</t>
  </si>
  <si>
    <t>C4-213204</t>
  </si>
  <si>
    <t>C4-213292</t>
  </si>
  <si>
    <t>0281</t>
  </si>
  <si>
    <t>EmptyObject definition</t>
  </si>
  <si>
    <t>C4-213297</t>
  </si>
  <si>
    <t>Clarification of service-names query parameter</t>
  </si>
  <si>
    <t>C4-213300</t>
  </si>
  <si>
    <t>0652</t>
  </si>
  <si>
    <t>Wildcard DNN</t>
  </si>
  <si>
    <t>C4-213319</t>
  </si>
  <si>
    <t>0656</t>
  </si>
  <si>
    <t>Correction on EE Modification of a subscription</t>
  </si>
  <si>
    <t>C4-213320</t>
  </si>
  <si>
    <t>0657</t>
  </si>
  <si>
    <t>Headers for EE service</t>
  </si>
  <si>
    <t>C4-213391</t>
  </si>
  <si>
    <t>0556</t>
  </si>
  <si>
    <t>Data Type Description for Namf_Communication Service API</t>
  </si>
  <si>
    <t>C4-213392</t>
  </si>
  <si>
    <t>0557</t>
  </si>
  <si>
    <t>Data Type Description for Namf_EventExposure Service API</t>
  </si>
  <si>
    <t>C4-213409</t>
  </si>
  <si>
    <t>0528</t>
  </si>
  <si>
    <t>Supported Features for Default Subscription</t>
  </si>
  <si>
    <t>C4-213419</t>
  </si>
  <si>
    <t>0517</t>
  </si>
  <si>
    <t>Nested cardinality R17</t>
  </si>
  <si>
    <t>C4-213460</t>
  </si>
  <si>
    <t>0558</t>
  </si>
  <si>
    <t>Corrections on cardinality issues</t>
  </si>
  <si>
    <t>C4-213473</t>
  </si>
  <si>
    <t>0445</t>
  </si>
  <si>
    <t>Data forwarding during 5GS to EPS handover</t>
  </si>
  <si>
    <t>C4-213477</t>
  </si>
  <si>
    <t>0522</t>
  </si>
  <si>
    <t>Terminating Domain Selection request during on-going Registration</t>
  </si>
  <si>
    <t>C4-213501</t>
  </si>
  <si>
    <t>0529</t>
  </si>
  <si>
    <t>NRF Info</t>
  </si>
  <si>
    <t>C4-213502</t>
  </si>
  <si>
    <t>0125</t>
  </si>
  <si>
    <t>Resource for Individual Authentication</t>
  </si>
  <si>
    <t>C4-213503</t>
  </si>
  <si>
    <t>0653</t>
  </si>
  <si>
    <t>AAA Server FQDN</t>
  </si>
  <si>
    <t>C4-213504</t>
  </si>
  <si>
    <t>0654</t>
  </si>
  <si>
    <t>Identifier Translation</t>
  </si>
  <si>
    <t>C4-213515</t>
  </si>
  <si>
    <t>0106</t>
  </si>
  <si>
    <t>Additional guidelines for OpenAPI specification files</t>
  </si>
  <si>
    <t>C4-213583</t>
  </si>
  <si>
    <t>0523</t>
  </si>
  <si>
    <t>Network Triggered Service Request for UE in CM-CONNECTED state outside of the validity area included in N1N2MessageTransfer Request</t>
  </si>
  <si>
    <t>C4-213584</t>
  </si>
  <si>
    <t>0266</t>
  </si>
  <si>
    <t>Consumer Info for Direct Notification Report</t>
  </si>
  <si>
    <t>C4-213585</t>
  </si>
  <si>
    <t>SCP capabilities</t>
  </si>
  <si>
    <t>C4-213587</t>
  </si>
  <si>
    <t>0443</t>
  </si>
  <si>
    <t>Secondary authorization/authentication by an DN-AAA</t>
  </si>
  <si>
    <t>C4-213589</t>
  </si>
  <si>
    <t>0554</t>
  </si>
  <si>
    <t>Support of L2TP</t>
  </si>
  <si>
    <t>C4-212517</t>
  </si>
  <si>
    <t>0480</t>
  </si>
  <si>
    <t>New NSACF NFtype added</t>
  </si>
  <si>
    <t>C4-213192</t>
  </si>
  <si>
    <t>0538</t>
  </si>
  <si>
    <t>NSACF update with AMF change</t>
  </si>
  <si>
    <t>C4-213434</t>
  </si>
  <si>
    <t>0277</t>
  </si>
  <si>
    <t>Definition of UE-slice-MBR</t>
  </si>
  <si>
    <t>C4-213514</t>
  </si>
  <si>
    <t>0284</t>
  </si>
  <si>
    <t>New NSAC related data types</t>
  </si>
  <si>
    <t>C4-213517</t>
  </si>
  <si>
    <t>0640</t>
  </si>
  <si>
    <t>New parameter Subscribed-UE-Slice-MBR added</t>
  </si>
  <si>
    <t>C4-213518</t>
  </si>
  <si>
    <t>C4-212443</t>
  </si>
  <si>
    <t>0627</t>
  </si>
  <si>
    <t>ECS Address Information</t>
  </si>
  <si>
    <t>C4-212444</t>
  </si>
  <si>
    <t>0431</t>
  </si>
  <si>
    <t>(I-)SMF discovery based on DNAI</t>
  </si>
  <si>
    <t>C4-212445</t>
  </si>
  <si>
    <t>0131</t>
  </si>
  <si>
    <t>Support of User Plane Latency requirements</t>
  </si>
  <si>
    <t>C4-212569</t>
  </si>
  <si>
    <t>0269</t>
  </si>
  <si>
    <t>C4-212601</t>
  </si>
  <si>
    <t>0492</t>
  </si>
  <si>
    <t>C4-212602</t>
  </si>
  <si>
    <t>UL packet buffering during EAS relocation</t>
  </si>
  <si>
    <t>C4-213098</t>
  </si>
  <si>
    <t>0520</t>
  </si>
  <si>
    <t>EASDF Registration and Discovery</t>
  </si>
  <si>
    <t>C4-213181</t>
  </si>
  <si>
    <t>0646</t>
  </si>
  <si>
    <t>C4-213377</t>
  </si>
  <si>
    <t>2017</t>
  </si>
  <si>
    <t>Downlink Data Notification supporting MUSIM</t>
  </si>
  <si>
    <t>C4-213497</t>
  </si>
  <si>
    <t>0531</t>
  </si>
  <si>
    <t>N1N2MessageTransfer supporting MUSIM</t>
  </si>
  <si>
    <t>C4-212568</t>
  </si>
  <si>
    <t>0540</t>
  </si>
  <si>
    <t>Support of MA PDU with 3GPP access connected to EPC and Non-3GPP access connected to 5GC</t>
  </si>
  <si>
    <t>C4-213470</t>
  </si>
  <si>
    <t>0551</t>
  </si>
  <si>
    <t>Per QoS Flow Performance Measurement</t>
  </si>
  <si>
    <t>C4-213578</t>
  </si>
  <si>
    <t>0536</t>
  </si>
  <si>
    <t>Support of thresholds in ATSSS</t>
  </si>
  <si>
    <t>C4-213581</t>
  </si>
  <si>
    <t>0537</t>
  </si>
  <si>
    <t>Steering Mode Indicator</t>
  </si>
  <si>
    <t>C4-212422</t>
  </si>
  <si>
    <t>23.003</t>
  </si>
  <si>
    <t>NSI based SUPI/SUCI</t>
  </si>
  <si>
    <t>C4-212607</t>
  </si>
  <si>
    <t>0513</t>
  </si>
  <si>
    <t>C4-213041</t>
  </si>
  <si>
    <t>0275</t>
  </si>
  <si>
    <t>Home Network Identifier for SNPN</t>
  </si>
  <si>
    <t>C4-213301</t>
  </si>
  <si>
    <t>0611</t>
  </si>
  <si>
    <t>Including support for SNPN-based IMS identities</t>
  </si>
  <si>
    <t>C4-213373</t>
  </si>
  <si>
    <t>C4-212078</t>
  </si>
  <si>
    <t>Generalization Time Sensitive Communication to other than IEEE TSN</t>
  </si>
  <si>
    <t>C4-212079</t>
  </si>
  <si>
    <t>External time and Time domain terms</t>
  </si>
  <si>
    <t>C4-213480</t>
  </si>
  <si>
    <t>0548</t>
  </si>
  <si>
    <t>Terminology of the Time Sensitive Communication MIC and Bridge ID</t>
  </si>
  <si>
    <t>C4-213481</t>
  </si>
  <si>
    <t>0549</t>
  </si>
  <si>
    <t>UE-UE communication for TSC</t>
  </si>
  <si>
    <t>C4-212446</t>
  </si>
  <si>
    <t>0493</t>
  </si>
  <si>
    <t>New services provided by NWDAF</t>
  </si>
  <si>
    <t>C4-213015</t>
  </si>
  <si>
    <t>Event Exposure enhancement with Partitioning criteria at AMF</t>
  </si>
  <si>
    <t>C4-213016</t>
  </si>
  <si>
    <t>0271</t>
  </si>
  <si>
    <t>Common Partitioning criteria added</t>
  </si>
  <si>
    <t>C4-213018</t>
  </si>
  <si>
    <t>New MFAF NF Registration and Discovery</t>
  </si>
  <si>
    <t>C4-213019</t>
  </si>
  <si>
    <t>0505</t>
  </si>
  <si>
    <t>NWDAF aggregation capability registration in the NRF</t>
  </si>
  <si>
    <t>C4-213168</t>
  </si>
  <si>
    <t>0272</t>
  </si>
  <si>
    <t>Support of Mute Reporting</t>
  </si>
  <si>
    <t>C4-213169</t>
  </si>
  <si>
    <t>0494</t>
  </si>
  <si>
    <t>Analytics IDs per Service</t>
  </si>
  <si>
    <t>C4-213386</t>
  </si>
  <si>
    <t>0508</t>
  </si>
  <si>
    <t>NWDAF Registration and Discovery enhancement</t>
  </si>
  <si>
    <t>C4-213387</t>
  </si>
  <si>
    <t>0506</t>
  </si>
  <si>
    <t>New DCCF NF Registration and Discovery</t>
  </si>
  <si>
    <t>C4-213431</t>
  </si>
  <si>
    <t>0647</t>
  </si>
  <si>
    <t>C4-213432</t>
  </si>
  <si>
    <t>Analytics ID of Nnwdaf_MLModelProvision service</t>
  </si>
  <si>
    <t>C4-213433</t>
  </si>
  <si>
    <t>Analytics subscription information</t>
  </si>
  <si>
    <t>C4-213439</t>
  </si>
  <si>
    <t>C4-213507</t>
  </si>
  <si>
    <t>S-NSSAIs per TA mapping event</t>
  </si>
  <si>
    <t>C4-212015</t>
  </si>
  <si>
    <t>29.328</t>
  </si>
  <si>
    <t>0643</t>
  </si>
  <si>
    <t>29.328 Table key addition</t>
  </si>
  <si>
    <t>C4-213459</t>
  </si>
  <si>
    <t>0655</t>
  </si>
  <si>
    <t>Negotiation of Feature sorTransparentSupport</t>
  </si>
  <si>
    <t>C4-212267</t>
  </si>
  <si>
    <t>0632</t>
  </si>
  <si>
    <t>Add DNNMF in Reference model</t>
  </si>
  <si>
    <t>C4-212268</t>
  </si>
  <si>
    <t>0132</t>
  </si>
  <si>
    <t>Store ProSe Subscription Data</t>
  </si>
  <si>
    <t>C4-212270</t>
  </si>
  <si>
    <t>0501</t>
  </si>
  <si>
    <t>Add 5G DDNMF service</t>
  </si>
  <si>
    <t>C4-212456</t>
  </si>
  <si>
    <t>0613</t>
  </si>
  <si>
    <t>Add 5G DDNMF and ProSe Subscription Data</t>
  </si>
  <si>
    <t>C4-212457</t>
  </si>
  <si>
    <t>0489</t>
  </si>
  <si>
    <t>Add 5G DDNMF</t>
  </si>
  <si>
    <t>C4-212470</t>
  </si>
  <si>
    <t>0344</t>
  </si>
  <si>
    <t>C4-212473</t>
  </si>
  <si>
    <t>0502</t>
  </si>
  <si>
    <t>PCF discovery with ProSe capability indication</t>
  </si>
  <si>
    <t>C4-213162</t>
  </si>
  <si>
    <t>0268</t>
  </si>
  <si>
    <t>Add ProseServiceAuth</t>
  </si>
  <si>
    <t>C4-213347</t>
  </si>
  <si>
    <t>Match Information Default Notification</t>
  </si>
  <si>
    <t>C4-213348</t>
  </si>
  <si>
    <t>0267</t>
  </si>
  <si>
    <t>N5g-ddnmf Discovery Notifications</t>
  </si>
  <si>
    <t>C4-213354</t>
  </si>
  <si>
    <t>0144</t>
  </si>
  <si>
    <t>Add new ProSe feature</t>
  </si>
  <si>
    <t>C4-212419</t>
  </si>
  <si>
    <t>Support for satellite access RAT types</t>
  </si>
  <si>
    <t>C4-213582</t>
  </si>
  <si>
    <t>0658</t>
  </si>
  <si>
    <t>Aerial UE subscription data</t>
  </si>
  <si>
    <t>C4-212343</t>
  </si>
  <si>
    <t>0546</t>
  </si>
  <si>
    <t>Editorial Corrections</t>
  </si>
  <si>
    <t>C4-212347</t>
  </si>
  <si>
    <t>0547</t>
  </si>
  <si>
    <t>Correction to interface type value</t>
  </si>
  <si>
    <t>C4-212425</t>
  </si>
  <si>
    <t>23.007</t>
  </si>
  <si>
    <t>0373</t>
  </si>
  <si>
    <t>Restoration of PFCP sessions and PDN connections affected by a partial or complete failure</t>
  </si>
  <si>
    <t>C4-212426</t>
  </si>
  <si>
    <t>23.527</t>
  </si>
  <si>
    <t>0030</t>
  </si>
  <si>
    <t>Restoration of PFCP sessions affected by a partial or complete failure</t>
  </si>
  <si>
    <t>C4-212427</t>
  </si>
  <si>
    <t>0544</t>
  </si>
  <si>
    <t>PFCP Session Set Modification to restore PFCP Sessions</t>
  </si>
  <si>
    <t>C4-212428</t>
  </si>
  <si>
    <t>2012</t>
  </si>
  <si>
    <t>Restoration of PDN connections affected by a partial or complete failure</t>
  </si>
  <si>
    <t>C4-213588</t>
  </si>
  <si>
    <t>0374</t>
  </si>
  <si>
    <t>Combined S/PGW restart</t>
  </si>
  <si>
    <t>C4-212342</t>
  </si>
  <si>
    <t>0638</t>
  </si>
  <si>
    <t>Subscribed EE profile data for a group</t>
  </si>
  <si>
    <t>C4-212351</t>
  </si>
  <si>
    <t>0141</t>
  </si>
  <si>
    <t>Correction to OSD Handling</t>
  </si>
  <si>
    <t>C4-213312</t>
  </si>
  <si>
    <t>0143</t>
  </si>
  <si>
    <t>New feature ConditionalSubscriptionWithExcludeNotification</t>
  </si>
  <si>
    <t>C4-213360</t>
  </si>
  <si>
    <t>0360</t>
  </si>
  <si>
    <t>AmfSubscriptionInfo and SmfSubscriptionInfo creation providing 201 result code</t>
  </si>
  <si>
    <t>C4-212189</t>
  </si>
  <si>
    <t>29.524</t>
  </si>
  <si>
    <t>0024</t>
  </si>
  <si>
    <t>Editorial Correction</t>
  </si>
  <si>
    <t>C4-212578</t>
  </si>
  <si>
    <t>0539</t>
  </si>
  <si>
    <t>Simultaneous change of Branching Point or UL CL and additional PSA</t>
  </si>
  <si>
    <t>C4-212579</t>
  </si>
  <si>
    <t>0435</t>
  </si>
  <si>
    <t>C4-212580</t>
  </si>
  <si>
    <t>0252</t>
  </si>
  <si>
    <t>Error handling for encBlockIndex</t>
  </si>
  <si>
    <t>C4-213208</t>
  </si>
  <si>
    <t>0098</t>
  </si>
  <si>
    <t>Miscellaneous corrections</t>
  </si>
  <si>
    <t>C4-213220</t>
  </si>
  <si>
    <t>0124</t>
  </si>
  <si>
    <t>Data Type Correction</t>
  </si>
  <si>
    <t>C4-212382</t>
  </si>
  <si>
    <t>0622</t>
  </si>
  <si>
    <t>RAN Node Level Location Accuracy</t>
  </si>
  <si>
    <t>C4-212559</t>
  </si>
  <si>
    <t>0503</t>
  </si>
  <si>
    <t>C4-213575</t>
  </si>
  <si>
    <t>C4-213591</t>
  </si>
  <si>
    <t>0283</t>
  </si>
  <si>
    <t>Extention of userLocationInfo attribute to support GERAN/UTRAN access</t>
  </si>
  <si>
    <t>C4-213574</t>
  </si>
  <si>
    <t>I-SMF/V-SMF Restoration procedure</t>
  </si>
  <si>
    <t>C4-213576</t>
  </si>
  <si>
    <t>0444</t>
  </si>
  <si>
    <t>C4-213530</t>
  </si>
  <si>
    <t>0456</t>
  </si>
  <si>
    <t>29.502 Rel-17 API version and External doc update</t>
  </si>
  <si>
    <t>C4-213531</t>
  </si>
  <si>
    <t>0659</t>
  </si>
  <si>
    <t>29.503 Rel-17 API version and External doc update</t>
  </si>
  <si>
    <t>C4-213532</t>
  </si>
  <si>
    <t>0145</t>
  </si>
  <si>
    <t>29.504 Rel-17 API version and External doc update</t>
  </si>
  <si>
    <t>C4-213533</t>
  </si>
  <si>
    <t>29.505 Rel-17 External doc update</t>
  </si>
  <si>
    <t>C4-213534</t>
  </si>
  <si>
    <t>0126</t>
  </si>
  <si>
    <t>29.509 Rel-17 API version and External doc update</t>
  </si>
  <si>
    <t>C4-213535</t>
  </si>
  <si>
    <t>29.510 Rel-17 API version and External doc update</t>
  </si>
  <si>
    <t>C4-213536</t>
  </si>
  <si>
    <t>0045</t>
  </si>
  <si>
    <t>29.511 Rel-17 API version and External doc update</t>
  </si>
  <si>
    <t>C4-213537</t>
  </si>
  <si>
    <t>29.515 Rel-17 API version and External doc update</t>
  </si>
  <si>
    <t>C4-213538</t>
  </si>
  <si>
    <t>0565</t>
  </si>
  <si>
    <t>29.518 Rel-17 API version and External doc update</t>
  </si>
  <si>
    <t>C4-213539</t>
  </si>
  <si>
    <t>29.526 Rel-17 API version and External doc update</t>
  </si>
  <si>
    <t>C4-213540</t>
  </si>
  <si>
    <t>0083</t>
  </si>
  <si>
    <t>29.540 Rel-17 API version and External doc update</t>
  </si>
  <si>
    <t>C4-213541</t>
  </si>
  <si>
    <t>29.542</t>
  </si>
  <si>
    <t>0018</t>
  </si>
  <si>
    <t>29.542 Rel-17 API version and External doc update</t>
  </si>
  <si>
    <t>C4-213542</t>
  </si>
  <si>
    <t>0022</t>
  </si>
  <si>
    <t>29.550 Rel-17 API version and External doc update</t>
  </si>
  <si>
    <t>C4-213543</t>
  </si>
  <si>
    <t>0073</t>
  </si>
  <si>
    <t>29.562 Rel-17 API version and External doc update</t>
  </si>
  <si>
    <t>C4-213544</t>
  </si>
  <si>
    <t>29.563 Rel-17 API version and External doc update</t>
  </si>
  <si>
    <t>C4-213545</t>
  </si>
  <si>
    <t>0285</t>
  </si>
  <si>
    <t>29.571 Rel-17 API version and External doc update</t>
  </si>
  <si>
    <t>C4-213546</t>
  </si>
  <si>
    <t>29.572 Rel-17 API version and External doc update</t>
  </si>
  <si>
    <t>C4-213547</t>
  </si>
  <si>
    <t>0069</t>
  </si>
  <si>
    <t>29.573 Rel-17 API version and External doc update</t>
  </si>
  <si>
    <t>C4-213548</t>
  </si>
  <si>
    <t>0040</t>
  </si>
  <si>
    <t>29.598 Rel-17 API version and External doc update</t>
  </si>
  <si>
    <t>C4-213549</t>
  </si>
  <si>
    <t>29.673 Rel-17 API version and External doc update</t>
  </si>
  <si>
    <t>C4-213573</t>
  </si>
  <si>
    <t>0100</t>
  </si>
  <si>
    <t>29.531 Rel-17 API version and External doc update</t>
  </si>
  <si>
    <t>C4-213598</t>
  </si>
  <si>
    <t>29.541</t>
  </si>
  <si>
    <t>0017</t>
  </si>
  <si>
    <t>29.541 Rel-17 API version and External doc update</t>
  </si>
  <si>
    <t>C4-213601</t>
  </si>
  <si>
    <t>0013</t>
  </si>
  <si>
    <t>29.544 Rel-17 API version and External doc update</t>
  </si>
  <si>
    <t>C4-212235</t>
  </si>
  <si>
    <t>0014</t>
  </si>
  <si>
    <t>C4-212236</t>
  </si>
  <si>
    <t>0011</t>
  </si>
  <si>
    <t>C4-212237</t>
  </si>
  <si>
    <t>0096</t>
  </si>
  <si>
    <t>C4-212532</t>
  </si>
  <si>
    <t>0068</t>
  </si>
  <si>
    <t>Clarification to N32 protocol stack</t>
  </si>
  <si>
    <t>C4-212012</t>
  </si>
  <si>
    <t>2009</t>
  </si>
  <si>
    <t>GTPv2 IE with wrong octet numbering</t>
  </si>
  <si>
    <t>C4-213260</t>
  </si>
  <si>
    <t>2014</t>
  </si>
  <si>
    <t>Enable SRVCC after 5G to 4G handover</t>
  </si>
  <si>
    <t>C4-212544</t>
  </si>
  <si>
    <t>23.632</t>
  </si>
  <si>
    <t>16.5.0</t>
  </si>
  <si>
    <t>Subscription to Changes of SMF Context Data</t>
  </si>
  <si>
    <t>C4-213594</t>
  </si>
  <si>
    <t>2018</t>
  </si>
  <si>
    <t>4G &lt;-&gt; 5GS mobility corrections to cope with areas of GERAN/UTRAN-only coverage</t>
  </si>
  <si>
    <t>C4-212556</t>
  </si>
  <si>
    <t>0623</t>
  </si>
  <si>
    <t>UE Reachability with Not Allowed Areas</t>
  </si>
  <si>
    <t>C4-212615</t>
  </si>
  <si>
    <t>0442</t>
  </si>
  <si>
    <t>Correction on SmContextUpdateData</t>
  </si>
  <si>
    <t>C4-212616</t>
  </si>
  <si>
    <t>0504</t>
  </si>
  <si>
    <t>C4-213408</t>
  </si>
  <si>
    <t>0650</t>
  </si>
  <si>
    <t>Service Descriptions of PP API for Multiple AFs Support</t>
  </si>
  <si>
    <t>C4-213415</t>
  </si>
  <si>
    <t>0615</t>
  </si>
  <si>
    <t>API Extension of PP service for Multiple AFs</t>
  </si>
  <si>
    <t>C4-213416</t>
  </si>
  <si>
    <t>0341</t>
  </si>
  <si>
    <t>C4-213417</t>
  </si>
  <si>
    <t>MTC Provider in Nhss_EE</t>
  </si>
  <si>
    <t>C4-212181</t>
  </si>
  <si>
    <t>0093</t>
  </si>
  <si>
    <t>Resolving Warning in Nlmf_Location API</t>
  </si>
  <si>
    <t>C4-212502</t>
  </si>
  <si>
    <t>Resolving Warning in Nsmf_NIDD API</t>
  </si>
  <si>
    <t>C4-212503</t>
  </si>
  <si>
    <t>Resolving Warning in Nnef_SMContext API</t>
  </si>
  <si>
    <t>C4-213250</t>
  </si>
  <si>
    <t>0092</t>
  </si>
  <si>
    <t>Resolving Warning in Nlmf_BroadCast API</t>
  </si>
  <si>
    <t>C4-212230</t>
  </si>
  <si>
    <t>0250</t>
  </si>
  <si>
    <t>C4-212232</t>
  </si>
  <si>
    <t>0628</t>
  </si>
  <si>
    <t>OpenAPI Reference and description field for map data types</t>
  </si>
  <si>
    <t>C4-212448</t>
  </si>
  <si>
    <t>0496</t>
  </si>
  <si>
    <t>Description field for map data types</t>
  </si>
  <si>
    <t>C4-213456</t>
  </si>
  <si>
    <t>0525</t>
  </si>
  <si>
    <t>Add ConditionEventType in Table 6.1.6.1-1</t>
  </si>
  <si>
    <t>C4-213593</t>
  </si>
  <si>
    <t>NRF Content Encoding Information</t>
  </si>
  <si>
    <t>C4-212234</t>
  </si>
  <si>
    <t>C4-212080</t>
  </si>
  <si>
    <t>0241</t>
  </si>
  <si>
    <t>Correction to binding procedures</t>
  </si>
  <si>
    <t>C4-212081</t>
  </si>
  <si>
    <t>0242</t>
  </si>
  <si>
    <t>C4-212257</t>
  </si>
  <si>
    <t>0510</t>
  </si>
  <si>
    <t>NF type of consumer subscribing to AMF event</t>
  </si>
  <si>
    <t>C4-212258</t>
  </si>
  <si>
    <t>0511</t>
  </si>
  <si>
    <t>C4-212449</t>
  </si>
  <si>
    <t>0497</t>
  </si>
  <si>
    <t>Error Responses for Indirect Communication</t>
  </si>
  <si>
    <t>C4-212450</t>
  </si>
  <si>
    <t>0498</t>
  </si>
  <si>
    <t>C4-212535</t>
  </si>
  <si>
    <t>0256</t>
  </si>
  <si>
    <t>SCP Redirect</t>
  </si>
  <si>
    <t>C4-212536</t>
  </si>
  <si>
    <t>0257</t>
  </si>
  <si>
    <t>C4-212565</t>
  </si>
  <si>
    <t>0532</t>
  </si>
  <si>
    <t>SMF and UPF behaviour in SSET / MAPS cases</t>
  </si>
  <si>
    <t>C4-212608</t>
  </si>
  <si>
    <t>0429</t>
  </si>
  <si>
    <t>Notify PDU session control is taken over by another SMF</t>
  </si>
  <si>
    <t>C4-212609</t>
  </si>
  <si>
    <t>0430</t>
  </si>
  <si>
    <t>C4-212619</t>
  </si>
  <si>
    <t>0140</t>
  </si>
  <si>
    <t>Correction to Charging Information</t>
  </si>
  <si>
    <t>C4-213115</t>
  </si>
  <si>
    <t>0447</t>
  </si>
  <si>
    <t>3xx description correction for SCP</t>
  </si>
  <si>
    <t>C4-213116</t>
  </si>
  <si>
    <t>0448</t>
  </si>
  <si>
    <t>C4-213119</t>
  </si>
  <si>
    <t>0097</t>
  </si>
  <si>
    <t>C4-213120</t>
  </si>
  <si>
    <t>C4-213209</t>
  </si>
  <si>
    <t>Redirect Response for Nucmf_UECapabilityManagement</t>
  </si>
  <si>
    <t>C4-213211</t>
  </si>
  <si>
    <t>0023</t>
  </si>
  <si>
    <t>C4-213213</t>
  </si>
  <si>
    <t>Redirect Response for Namf_Communication</t>
  </si>
  <si>
    <t>C4-213215</t>
  </si>
  <si>
    <t>0541</t>
  </si>
  <si>
    <t>C4-213223</t>
  </si>
  <si>
    <t>0543</t>
  </si>
  <si>
    <t>Redirect Response for Namf_EventExposure</t>
  </si>
  <si>
    <t>C4-213228</t>
  </si>
  <si>
    <t>C4-213230</t>
  </si>
  <si>
    <t>Redirect Response for Namf_MT</t>
  </si>
  <si>
    <t>C4-213231</t>
  </si>
  <si>
    <t>C4-213232</t>
  </si>
  <si>
    <t>Redirect Response for Namf_Location</t>
  </si>
  <si>
    <t>C4-213256</t>
  </si>
  <si>
    <t>0270</t>
  </si>
  <si>
    <t>RedirectResponse data type definition</t>
  </si>
  <si>
    <t>C4-213257</t>
  </si>
  <si>
    <t>0273</t>
  </si>
  <si>
    <t>C4-213259</t>
  </si>
  <si>
    <t>Redirect Responses</t>
  </si>
  <si>
    <t>C4-213265</t>
  </si>
  <si>
    <t>0515</t>
  </si>
  <si>
    <t>C4-213272</t>
  </si>
  <si>
    <t>0062</t>
  </si>
  <si>
    <t>C4-213275</t>
  </si>
  <si>
    <t>0063</t>
  </si>
  <si>
    <t>C4-213277</t>
  </si>
  <si>
    <t>C4-213279</t>
  </si>
  <si>
    <t>C4-213380</t>
  </si>
  <si>
    <t>0043</t>
  </si>
  <si>
    <t>C4-213381</t>
  </si>
  <si>
    <t>0044</t>
  </si>
  <si>
    <t>C4-213389</t>
  </si>
  <si>
    <t>0039</t>
  </si>
  <si>
    <t>C4-213390</t>
  </si>
  <si>
    <t>C4-213393</t>
  </si>
  <si>
    <t>0550</t>
  </si>
  <si>
    <t>C4-213394</t>
  </si>
  <si>
    <t>Missing 307 and 308 for Namf_Communication</t>
  </si>
  <si>
    <t>C4-213395</t>
  </si>
  <si>
    <t>0555</t>
  </si>
  <si>
    <t>C4-213405</t>
  </si>
  <si>
    <t>Essential Correction on AMF Set</t>
  </si>
  <si>
    <t>C4-213406</t>
  </si>
  <si>
    <t>C4-213410</t>
  </si>
  <si>
    <t>0016</t>
  </si>
  <si>
    <t>C4-213411</t>
  </si>
  <si>
    <t>C4-213412</t>
  </si>
  <si>
    <t>C4-213413</t>
  </si>
  <si>
    <t>0101</t>
  </si>
  <si>
    <t>C4-213414</t>
  </si>
  <si>
    <t>0102</t>
  </si>
  <si>
    <t>C4-213423</t>
  </si>
  <si>
    <t>C4-213424</t>
  </si>
  <si>
    <t>0046</t>
  </si>
  <si>
    <t>C4-213425</t>
  </si>
  <si>
    <t>C4-213426</t>
  </si>
  <si>
    <t>C4-213447</t>
  </si>
  <si>
    <t>C4-213448</t>
  </si>
  <si>
    <t>C4-213475</t>
  </si>
  <si>
    <t>Clarifications to NF service producer reselection procedure (w/o binding support)</t>
  </si>
  <si>
    <t>C4-213476</t>
  </si>
  <si>
    <t>C4-213482</t>
  </si>
  <si>
    <t>Requirements supported for Indirect Communication without Delegated Discovery</t>
  </si>
  <si>
    <t>C4-213483</t>
  </si>
  <si>
    <t>0263</t>
  </si>
  <si>
    <t>C4-213484</t>
  </si>
  <si>
    <t>Sending requests taking the binding level into account</t>
  </si>
  <si>
    <t>C4-213485</t>
  </si>
  <si>
    <t>0264</t>
  </si>
  <si>
    <t>C4-213490</t>
  </si>
  <si>
    <t>0449</t>
  </si>
  <si>
    <t>C4-213491</t>
  </si>
  <si>
    <t>0446</t>
  </si>
  <si>
    <t>C4-213494</t>
  </si>
  <si>
    <t>0641</t>
  </si>
  <si>
    <t>C4-213495</t>
  </si>
  <si>
    <t>0642</t>
  </si>
  <si>
    <t>C4-212048</t>
  </si>
  <si>
    <t>0055</t>
  </si>
  <si>
    <t>Shared IMPU</t>
  </si>
  <si>
    <t>C4-212050</t>
  </si>
  <si>
    <t>0056</t>
  </si>
  <si>
    <t>C4-212135</t>
  </si>
  <si>
    <t>0058</t>
  </si>
  <si>
    <t>S-CSCF reselection in eIMS</t>
  </si>
  <si>
    <t>C4-212136</t>
  </si>
  <si>
    <t>0059</t>
  </si>
  <si>
    <t>C4-212142</t>
  </si>
  <si>
    <t>23.380</t>
  </si>
  <si>
    <t>0115</t>
  </si>
  <si>
    <t>C4-212505</t>
  </si>
  <si>
    <t>0048</t>
  </si>
  <si>
    <t>Alias Group Id</t>
  </si>
  <si>
    <t>C4-212506</t>
  </si>
  <si>
    <t>C4-213010</t>
  </si>
  <si>
    <t>Charging Information retrieval</t>
  </si>
  <si>
    <t>C4-213011</t>
  </si>
  <si>
    <t>0054</t>
  </si>
  <si>
    <t>C4-213012</t>
  </si>
  <si>
    <t>IMSI retrieval</t>
  </si>
  <si>
    <t>C4-213013</t>
  </si>
  <si>
    <t>0051</t>
  </si>
  <si>
    <t>C4-213075</t>
  </si>
  <si>
    <t>0060</t>
  </si>
  <si>
    <t>CSRN retrieval</t>
  </si>
  <si>
    <t>C4-213076</t>
  </si>
  <si>
    <t>0061</t>
  </si>
  <si>
    <t>C4-213282</t>
  </si>
  <si>
    <t>0279</t>
  </si>
  <si>
    <t>Essential Correction to GeraLocation, LAC/RAC/SAC and Cell ID data types</t>
  </si>
  <si>
    <t>C4-213285</t>
  </si>
  <si>
    <t>0280</t>
  </si>
  <si>
    <t>C4-213305</t>
  </si>
  <si>
    <t>DSAI resource query parameters</t>
  </si>
  <si>
    <t>C4-213306</t>
  </si>
  <si>
    <t>Initial Filter Criteria resource query parameter</t>
  </si>
  <si>
    <t>C4-213309</t>
  </si>
  <si>
    <t>C4-213310</t>
  </si>
  <si>
    <t>0070</t>
  </si>
  <si>
    <t>C4-213571</t>
  </si>
  <si>
    <t>0064</t>
  </si>
  <si>
    <t>Correction to schema of requested-nodes</t>
  </si>
  <si>
    <t>C4-213572</t>
  </si>
  <si>
    <t>C4-213334</t>
  </si>
  <si>
    <t>Content-ID</t>
  </si>
  <si>
    <t>C4-213337</t>
  </si>
  <si>
    <t>C4-212453</t>
  </si>
  <si>
    <t>0438</t>
  </si>
  <si>
    <t>AMF ID in HsmfUpdateData</t>
  </si>
  <si>
    <t>C4-212454</t>
  </si>
  <si>
    <t>0439</t>
  </si>
  <si>
    <t>C4-213367</t>
  </si>
  <si>
    <t>0563</t>
  </si>
  <si>
    <t>hSmfId in PduSessionContext transferred to target AMF</t>
  </si>
  <si>
    <t>C4-213368</t>
  </si>
  <si>
    <t>0564</t>
  </si>
  <si>
    <t>C4-212491</t>
  </si>
  <si>
    <t>LMF using AMF event exposure service</t>
  </si>
  <si>
    <t>C4-212511</t>
  </si>
  <si>
    <t>C4-213156</t>
  </si>
  <si>
    <t>Remove LcsServiceType</t>
  </si>
  <si>
    <t>C4-213157</t>
  </si>
  <si>
    <t>C4-213352</t>
  </si>
  <si>
    <t>Wrong data type name</t>
  </si>
  <si>
    <t>C4-213353</t>
  </si>
  <si>
    <t>C4-212028</t>
  </si>
  <si>
    <t>0333</t>
  </si>
  <si>
    <t>Event subscription Storage for HSS</t>
  </si>
  <si>
    <t>C4-212029</t>
  </si>
  <si>
    <t>0334</t>
  </si>
  <si>
    <t>C4-212094</t>
  </si>
  <si>
    <t>Serving Node Deregistration</t>
  </si>
  <si>
    <t>C4-212095</t>
  </si>
  <si>
    <t>0025</t>
  </si>
  <si>
    <t>C4-213510</t>
  </si>
  <si>
    <t>0034</t>
  </si>
  <si>
    <t>VLR Cancellation</t>
  </si>
  <si>
    <t>C4-213511</t>
  </si>
  <si>
    <t>0035</t>
  </si>
  <si>
    <t>C4-212127</t>
  </si>
  <si>
    <t>0484</t>
  </si>
  <si>
    <t>Smf Info Priority</t>
  </si>
  <si>
    <t>C4-212128</t>
  </si>
  <si>
    <t>0485</t>
  </si>
  <si>
    <t>C4-212263</t>
  </si>
  <si>
    <t>0342</t>
  </si>
  <si>
    <t>UPU and SOR negative ack</t>
  </si>
  <si>
    <t>C4-212264</t>
  </si>
  <si>
    <t>0343</t>
  </si>
  <si>
    <t>C4-212275</t>
  </si>
  <si>
    <t>0254</t>
  </si>
  <si>
    <t>R16-Match check between Token and CCA</t>
  </si>
  <si>
    <t>C4-212276</t>
  </si>
  <si>
    <t>0255</t>
  </si>
  <si>
    <t>R17-Match check between Token and CCA</t>
  </si>
  <si>
    <t>C4-212434</t>
  </si>
  <si>
    <t>0483</t>
  </si>
  <si>
    <t>Usage of IPv6PrefixRange</t>
  </si>
  <si>
    <t>C4-212435</t>
  </si>
  <si>
    <t>0499</t>
  </si>
  <si>
    <t>PPI mapping</t>
  </si>
  <si>
    <t>C4-212475</t>
  </si>
  <si>
    <t>R16-Access token request verification</t>
  </si>
  <si>
    <t>C4-212476</t>
  </si>
  <si>
    <t>R17-Access token request verification</t>
  </si>
  <si>
    <t>C4-212509</t>
  </si>
  <si>
    <t>0630</t>
  </si>
  <si>
    <t>C4-212510</t>
  </si>
  <si>
    <t>0631</t>
  </si>
  <si>
    <t>C4-212541</t>
  </si>
  <si>
    <t>0487</t>
  </si>
  <si>
    <t>Corrections to PFD Data attribute and query parameter</t>
  </si>
  <si>
    <t>C4-212542</t>
  </si>
  <si>
    <t>0488</t>
  </si>
  <si>
    <t>C4-212588</t>
  </si>
  <si>
    <t>Remove unused GrantType</t>
  </si>
  <si>
    <t>C4-212617</t>
  </si>
  <si>
    <t>0608</t>
  </si>
  <si>
    <t>SUPI in UECM GET Responses</t>
  </si>
  <si>
    <t>C4-212618</t>
  </si>
  <si>
    <t>0609</t>
  </si>
  <si>
    <t>C4-213029</t>
  </si>
  <si>
    <t>0104</t>
  </si>
  <si>
    <t>Nested cardinality R16</t>
  </si>
  <si>
    <t>C4-213030</t>
  </si>
  <si>
    <t>0105</t>
  </si>
  <si>
    <t>C4-213034</t>
  </si>
  <si>
    <t>C4-213035</t>
  </si>
  <si>
    <t>C4-213108</t>
  </si>
  <si>
    <t>0524</t>
  </si>
  <si>
    <t>Network Provided Location Information for non-3GPP access</t>
  </si>
  <si>
    <t>C4-213109</t>
  </si>
  <si>
    <t>C4-213397</t>
  </si>
  <si>
    <t>Monitored Resource URI</t>
  </si>
  <si>
    <t>C4-213398</t>
  </si>
  <si>
    <t>C4-213399</t>
  </si>
  <si>
    <t>0356</t>
  </si>
  <si>
    <t>C4-213400</t>
  </si>
  <si>
    <t>0357</t>
  </si>
  <si>
    <t>C4-213402</t>
  </si>
  <si>
    <t>C4-213403</t>
  </si>
  <si>
    <t>0644</t>
  </si>
  <si>
    <t>amfEeSubscriptionId</t>
  </si>
  <si>
    <t>C4-213404</t>
  </si>
  <si>
    <t>0645</t>
  </si>
  <si>
    <t>C4-213418</t>
  </si>
  <si>
    <t>0516</t>
  </si>
  <si>
    <t>C4-213513</t>
  </si>
  <si>
    <t>C4-212249</t>
  </si>
  <si>
    <t>Event IDs supported by AF</t>
  </si>
  <si>
    <t>C4-212250</t>
  </si>
  <si>
    <t>0500</t>
  </si>
  <si>
    <t>C4-212030</t>
  </si>
  <si>
    <t>0335</t>
  </si>
  <si>
    <t>CR implementation error</t>
  </si>
  <si>
    <t>C4-212031</t>
  </si>
  <si>
    <t>0336</t>
  </si>
  <si>
    <t>References</t>
  </si>
  <si>
    <t>C4-212032</t>
  </si>
  <si>
    <t>0337</t>
  </si>
  <si>
    <t>C4-212162</t>
  </si>
  <si>
    <t>0620</t>
  </si>
  <si>
    <t>NEF ID for NIDD Authorization</t>
  </si>
  <si>
    <t>C4-212163</t>
  </si>
  <si>
    <t>0621</t>
  </si>
  <si>
    <t>C4-212555</t>
  </si>
  <si>
    <t>noEeSubscriptionInd Implementation Error</t>
  </si>
  <si>
    <t>C4-212583</t>
  </si>
  <si>
    <t>Maximum Response Time in the EE subscription request</t>
  </si>
  <si>
    <t>C4-212584</t>
  </si>
  <si>
    <t>C4-213295</t>
  </si>
  <si>
    <t>2015</t>
  </si>
  <si>
    <t>LTE-M indication during mobility from 5GC to EPC</t>
  </si>
  <si>
    <t>C4-213296</t>
  </si>
  <si>
    <t>2016</t>
  </si>
  <si>
    <t>C4-212538</t>
  </si>
  <si>
    <t>Unsuccessful cases for handling of NSSAA status in AMF</t>
  </si>
  <si>
    <t>C4-212539</t>
  </si>
  <si>
    <t>C4-212550</t>
  </si>
  <si>
    <t>0020</t>
  </si>
  <si>
    <t>SUPI in Notifications from NSSAAF</t>
  </si>
  <si>
    <t>C4-212551</t>
  </si>
  <si>
    <t>C4-213508</t>
  </si>
  <si>
    <t>0440</t>
  </si>
  <si>
    <t>NG-RAN tunnel information during mobility registration with I-SMF/V-SMF change</t>
  </si>
  <si>
    <t>C4-213509</t>
  </si>
  <si>
    <t>0441</t>
  </si>
  <si>
    <t>C4-212277</t>
  </si>
  <si>
    <t>0633</t>
  </si>
  <si>
    <t>Correction on V2X Subscription Data Retrieval</t>
  </si>
  <si>
    <t>C4-212278</t>
  </si>
  <si>
    <t>0634</t>
  </si>
  <si>
    <t>C4-212478</t>
  </si>
  <si>
    <t>0542</t>
  </si>
  <si>
    <t>C4-212479</t>
  </si>
  <si>
    <t>C4-212482</t>
  </si>
  <si>
    <t>0490</t>
  </si>
  <si>
    <t>C4-212483</t>
  </si>
  <si>
    <t>0491</t>
  </si>
  <si>
    <t>C4-213496</t>
  </si>
  <si>
    <t>29.128</t>
  </si>
  <si>
    <t>0077</t>
  </si>
  <si>
    <t>16.2.0</t>
  </si>
  <si>
    <t>Idle Status Indication</t>
  </si>
  <si>
    <t>C4-213550</t>
  </si>
  <si>
    <t>0457</t>
  </si>
  <si>
    <t>29.502 Rel-16 API version and External doc update</t>
  </si>
  <si>
    <t>C4-213551</t>
  </si>
  <si>
    <t>0660</t>
  </si>
  <si>
    <t>29.503 Rel-16 API version and External doc update</t>
  </si>
  <si>
    <t>C4-213552</t>
  </si>
  <si>
    <t>0146</t>
  </si>
  <si>
    <t>29.504 Rel-16 API version and External doc update</t>
  </si>
  <si>
    <t>C4-213553</t>
  </si>
  <si>
    <t>0362</t>
  </si>
  <si>
    <t>29.505 Rel-16 External doc update</t>
  </si>
  <si>
    <t>C4-213555</t>
  </si>
  <si>
    <t>29.510 Rel-16 API version and External doc update</t>
  </si>
  <si>
    <t>C4-213556</t>
  </si>
  <si>
    <t>29.511 Rel-16 API version and External doc update</t>
  </si>
  <si>
    <t>C4-213557</t>
  </si>
  <si>
    <t>29.515 Rel-16 API version and External doc update</t>
  </si>
  <si>
    <t>C4-213558</t>
  </si>
  <si>
    <t>0566</t>
  </si>
  <si>
    <t>29.518 Rel-16 API version and External doc update</t>
  </si>
  <si>
    <t>C4-213559</t>
  </si>
  <si>
    <t>29.526 Rel-16 API version and External doc update</t>
  </si>
  <si>
    <t>C4-213560</t>
  </si>
  <si>
    <t>0099</t>
  </si>
  <si>
    <t>29.531 Rel-16 API version and External doc update</t>
  </si>
  <si>
    <t>C4-213561</t>
  </si>
  <si>
    <t>0084</t>
  </si>
  <si>
    <t>29.540 Rel-16 API version and External doc update</t>
  </si>
  <si>
    <t>C4-213562</t>
  </si>
  <si>
    <t>0074</t>
  </si>
  <si>
    <t>29.562 Rel-16 API version and External doc update</t>
  </si>
  <si>
    <t>C4-213563</t>
  </si>
  <si>
    <t>29.563 Rel-16 API version and External doc update</t>
  </si>
  <si>
    <t>C4-213564</t>
  </si>
  <si>
    <t>0286</t>
  </si>
  <si>
    <t>29.571 Rel-16 API version and External doc update</t>
  </si>
  <si>
    <t>C4-213565</t>
  </si>
  <si>
    <t>29.572 Rel-16 API version and External doc update</t>
  </si>
  <si>
    <t>C4-213566</t>
  </si>
  <si>
    <t>0041</t>
  </si>
  <si>
    <t>29.598 Rel-16 API version and External doc update</t>
  </si>
  <si>
    <t>C4-213567</t>
  </si>
  <si>
    <t>29.673 Rel-16 API version and External doc update</t>
  </si>
  <si>
    <t>C4-213599</t>
  </si>
  <si>
    <t>29.541 Rel-16 API version and External doc update</t>
  </si>
  <si>
    <t>C4-213600</t>
  </si>
  <si>
    <t>29.542 Rel-16 API version and External doc update</t>
  </si>
  <si>
    <t>C4-212022</t>
  </si>
  <si>
    <t>1262</t>
  </si>
  <si>
    <t>ASN.1 module version update</t>
  </si>
  <si>
    <t>C4-212024</t>
  </si>
  <si>
    <t>24.080</t>
  </si>
  <si>
    <t>0072</t>
  </si>
  <si>
    <t>C4-212023</t>
  </si>
  <si>
    <t>1263</t>
  </si>
  <si>
    <t>C4-212025</t>
  </si>
  <si>
    <t>C4-212082</t>
  </si>
  <si>
    <t>Indicating the Serving PLMN ID to the Target AMF during inter-AMF handover</t>
  </si>
  <si>
    <t>C4-212083</t>
  </si>
  <si>
    <t>C4-212084</t>
  </si>
  <si>
    <t>PDU session contexts transfer during a UE initial registration</t>
  </si>
  <si>
    <t>C4-212085</t>
  </si>
  <si>
    <t>0495</t>
  </si>
  <si>
    <t>C4-213427</t>
  </si>
  <si>
    <t>Registration with AMF re-direction</t>
  </si>
  <si>
    <t>C4-213428</t>
  </si>
  <si>
    <t>C4-213486</t>
  </si>
  <si>
    <t>0526</t>
  </si>
  <si>
    <t>Group subscription transfer during inter-AMF mobility</t>
  </si>
  <si>
    <t>C4-213487</t>
  </si>
  <si>
    <t>0527</t>
  </si>
  <si>
    <t>C4-213488</t>
  </si>
  <si>
    <t>IAB Authorization for Inter-AMF handover</t>
  </si>
  <si>
    <t>C4-213489</t>
  </si>
  <si>
    <t>C4-212488</t>
  </si>
  <si>
    <t>0636</t>
  </si>
  <si>
    <t>MTC Provider Info in 5G-VN-Group deletion</t>
  </si>
  <si>
    <t>C4-212489</t>
  </si>
  <si>
    <t>0637</t>
  </si>
  <si>
    <t>C4-212332</t>
  </si>
  <si>
    <t>0133</t>
  </si>
  <si>
    <t>C4-212333</t>
  </si>
  <si>
    <t>0134</t>
  </si>
  <si>
    <t>C4-212336</t>
  </si>
  <si>
    <t>0135</t>
  </si>
  <si>
    <t>Subscribed PP profile data for 5g-VN-group</t>
  </si>
  <si>
    <t>C4-212337</t>
  </si>
  <si>
    <t>0136</t>
  </si>
  <si>
    <t>C4-212339</t>
  </si>
  <si>
    <t>C4-212340</t>
  </si>
  <si>
    <t>0137</t>
  </si>
  <si>
    <t>C4-212341</t>
  </si>
  <si>
    <t>0138</t>
  </si>
  <si>
    <t>C4-213324</t>
  </si>
  <si>
    <t>0350</t>
  </si>
  <si>
    <t>C4-213325</t>
  </si>
  <si>
    <t>0351</t>
  </si>
  <si>
    <t>C4-213326</t>
  </si>
  <si>
    <t>0352</t>
  </si>
  <si>
    <t>C4-213461</t>
  </si>
  <si>
    <t>0349</t>
  </si>
  <si>
    <t>C4-212086</t>
  </si>
  <si>
    <t>TAI in EutraLocation</t>
  </si>
  <si>
    <t>C4-212087</t>
  </si>
  <si>
    <t>C4-212397</t>
  </si>
  <si>
    <t>Annex C2.2.2 &amp; C3.2.2 correction of Telescopic FQDN handling in call flow over N32</t>
  </si>
  <si>
    <t>C4-212398</t>
  </si>
  <si>
    <t>C4-212451</t>
  </si>
  <si>
    <t>0436</t>
  </si>
  <si>
    <t>DNN Selection Mode</t>
  </si>
  <si>
    <t>C4-212452</t>
  </si>
  <si>
    <t>0437</t>
  </si>
  <si>
    <t>C4-213238</t>
  </si>
  <si>
    <t>0454</t>
  </si>
  <si>
    <t>Missing Procedure</t>
  </si>
  <si>
    <t>C4-213239</t>
  </si>
  <si>
    <t>0455</t>
  </si>
  <si>
    <t>C4-213579</t>
  </si>
  <si>
    <t>0452</t>
  </si>
  <si>
    <t>User location included in session management messages</t>
  </si>
  <si>
    <t>C4-213580</t>
  </si>
  <si>
    <t>0453</t>
  </si>
  <si>
    <t>C4-212175</t>
  </si>
  <si>
    <t>Essential correction on Nssai Availability Document Update</t>
  </si>
  <si>
    <t>C4-212176</t>
  </si>
  <si>
    <t>C4-212494</t>
  </si>
  <si>
    <t>0617</t>
  </si>
  <si>
    <t>15.8.0</t>
  </si>
  <si>
    <t>Identifier Translation for MTLR</t>
  </si>
  <si>
    <t>C4-212495</t>
  </si>
  <si>
    <t>0618</t>
  </si>
  <si>
    <t>Identifier Translation used by Rel-15 GMLC for MTLR</t>
  </si>
  <si>
    <t>C4-212496</t>
  </si>
  <si>
    <t>0619</t>
  </si>
  <si>
    <t>C4-212498</t>
  </si>
  <si>
    <t>15.9.0</t>
  </si>
  <si>
    <t>Incomplete Implementation of CR</t>
  </si>
  <si>
    <t>C4-212499</t>
  </si>
  <si>
    <t>C4-212500</t>
  </si>
  <si>
    <t>C4-212501</t>
  </si>
  <si>
    <t>15.5.0</t>
  </si>
  <si>
    <t>C4-213568</t>
  </si>
  <si>
    <t>0567</t>
  </si>
  <si>
    <t>29.518 Rel-15 API version and External doc update</t>
  </si>
  <si>
    <t>C6-210119</t>
  </si>
  <si>
    <t>31.121</t>
  </si>
  <si>
    <t>Corrections of TAC for UAC test cases</t>
  </si>
  <si>
    <t>C6-210120</t>
  </si>
  <si>
    <t>0450</t>
  </si>
  <si>
    <t>Update of applicability condition C057 and C058</t>
  </si>
  <si>
    <t>C6-210121</t>
  </si>
  <si>
    <t>0451</t>
  </si>
  <si>
    <t>Update test procedure of TC 15.1.1 and 15.2.1</t>
  </si>
  <si>
    <t>C6-210122</t>
  </si>
  <si>
    <t>Corrections to URSP TC 16.1.1</t>
  </si>
  <si>
    <t>C6-210127</t>
  </si>
  <si>
    <t>Correction of veridct for UAC TC 5.4.9 Seq 1.10</t>
  </si>
  <si>
    <t>C6-210144</t>
  </si>
  <si>
    <t>0458</t>
  </si>
  <si>
    <t>D</t>
  </si>
  <si>
    <t>Update of test case 6.1.13</t>
  </si>
  <si>
    <t>C6-210157</t>
  </si>
  <si>
    <t>0459</t>
  </si>
  <si>
    <t>Update of test case 6.1.11</t>
  </si>
  <si>
    <t>C6-210164</t>
  </si>
  <si>
    <t>Update of test case 6.1.10</t>
  </si>
  <si>
    <t>C6-210172</t>
  </si>
  <si>
    <t>Update of test case 5.4.11</t>
  </si>
  <si>
    <t>C6-210173</t>
  </si>
  <si>
    <t>Update of test case 5.4.12</t>
  </si>
  <si>
    <t>C6-210146</t>
  </si>
  <si>
    <t>31.124</t>
  </si>
  <si>
    <t>0603</t>
  </si>
  <si>
    <t>Add a Expected sequence of TC 27.22.4.29.1- RECEIVE DATA, 2 consecutive RECEIVE DATA</t>
  </si>
  <si>
    <t>C6-210171</t>
  </si>
  <si>
    <t>0598</t>
  </si>
  <si>
    <t>Corrections to 5G USAT test cases</t>
  </si>
  <si>
    <t>C6-210179</t>
  </si>
  <si>
    <t>0601</t>
  </si>
  <si>
    <t>TC Steering Of Roaming via REGISTER ACCEPT message passed to USIM</t>
  </si>
  <si>
    <t>C6-210181</t>
  </si>
  <si>
    <t>Add a Expected sequence of TC 27.22.4.29.1- RECEIVE DATA, UICC in Server Mode</t>
  </si>
  <si>
    <t>C6-210125</t>
  </si>
  <si>
    <t>0599</t>
  </si>
  <si>
    <t>Correction of the table of optional features</t>
  </si>
  <si>
    <t>C6-210178</t>
  </si>
  <si>
    <t>0600</t>
  </si>
  <si>
    <t>Correction the Mnemonic of AER002</t>
  </si>
  <si>
    <t>C6-210159</t>
  </si>
  <si>
    <t>31.101</t>
  </si>
  <si>
    <t>16.1.0</t>
  </si>
  <si>
    <t>Removal of 3GPP USIM (non-IMSI SUPI Type) after PIX report to ETSI TS 101.220</t>
  </si>
  <si>
    <t>C6-210128</t>
  </si>
  <si>
    <t>31.122</t>
  </si>
  <si>
    <t>Correction of test case 7.3.3</t>
  </si>
  <si>
    <t>C6-210124</t>
  </si>
  <si>
    <t>C6-210139</t>
  </si>
  <si>
    <t>0915</t>
  </si>
  <si>
    <t>Correction of the routing indicator value at pre personalization</t>
  </si>
  <si>
    <t>C6-210163</t>
  </si>
  <si>
    <t>0916</t>
  </si>
  <si>
    <t>Corrections to Annex F, Annex M and Annex N</t>
  </si>
  <si>
    <t>C6-210169</t>
  </si>
  <si>
    <t>0919</t>
  </si>
  <si>
    <t>4G-5G support in AUTHENTICATE Command</t>
  </si>
  <si>
    <t>C1-213074</t>
  </si>
  <si>
    <t>24.483</t>
  </si>
  <si>
    <t>14.8.0</t>
  </si>
  <si>
    <t>Clause 12: name of node indicating the maximum number of private calls</t>
  </si>
  <si>
    <t>C1-213075</t>
  </si>
  <si>
    <t>15.6.0</t>
  </si>
  <si>
    <t>C1-213076</t>
  </si>
  <si>
    <t>0107</t>
  </si>
  <si>
    <t>C1-213077</t>
  </si>
  <si>
    <t>0108</t>
  </si>
  <si>
    <t>C1-213629</t>
  </si>
  <si>
    <t>Correct MCVideo MOs R14</t>
  </si>
  <si>
    <t>C1-213630</t>
  </si>
  <si>
    <t>24.484</t>
  </si>
  <si>
    <t>0178</t>
  </si>
  <si>
    <t>14.9.0</t>
  </si>
  <si>
    <t>Correct MCVideo user profile R14</t>
  </si>
  <si>
    <t>C1-213631</t>
  </si>
  <si>
    <t>Correct MCVideo MOs R15</t>
  </si>
  <si>
    <t>C1-213632</t>
  </si>
  <si>
    <t>Correct MCVideo user profile R15</t>
  </si>
  <si>
    <t>C1-213633</t>
  </si>
  <si>
    <t>Correct MCVideo MOs R16</t>
  </si>
  <si>
    <t>C1-213634</t>
  </si>
  <si>
    <t>0180</t>
  </si>
  <si>
    <t>Correct MCVideo user profile R16</t>
  </si>
  <si>
    <t>C1-213635</t>
  </si>
  <si>
    <t>Correct MCVideo MOs R17</t>
  </si>
  <si>
    <t>C1-213636</t>
  </si>
  <si>
    <t>Correct MCVideo user profile R17</t>
  </si>
  <si>
    <t>C1-213710</t>
  </si>
  <si>
    <t>24.281</t>
  </si>
  <si>
    <t>0120</t>
  </si>
  <si>
    <t>Corrections for MONP</t>
  </si>
  <si>
    <t>C1-213846</t>
  </si>
  <si>
    <t>0121</t>
  </si>
  <si>
    <t>C1-213848</t>
  </si>
  <si>
    <t>0122</t>
  </si>
  <si>
    <t>C1-213849</t>
  </si>
  <si>
    <t>C1-213863</t>
  </si>
  <si>
    <t>24.282</t>
  </si>
  <si>
    <t>0228</t>
  </si>
  <si>
    <t>Missing MONP message transport port number</t>
  </si>
  <si>
    <t>C1-213864</t>
  </si>
  <si>
    <t>0229</t>
  </si>
  <si>
    <t>C1-213865</t>
  </si>
  <si>
    <t>0230</t>
  </si>
  <si>
    <t>C1-213866</t>
  </si>
  <si>
    <t>0218</t>
  </si>
  <si>
    <t>C1-213078</t>
  </si>
  <si>
    <t>0109</t>
  </si>
  <si>
    <t>Invalid MCPTT user profile MO DDF</t>
  </si>
  <si>
    <t>C1-213079</t>
  </si>
  <si>
    <t>0110</t>
  </si>
  <si>
    <t>C1-213080</t>
  </si>
  <si>
    <t>0111</t>
  </si>
  <si>
    <t>C1-213943</t>
  </si>
  <si>
    <t>0713</t>
  </si>
  <si>
    <t>15.10.0</t>
  </si>
  <si>
    <t>FA indication in subscription request_MCPTT</t>
  </si>
  <si>
    <t>C1-213944</t>
  </si>
  <si>
    <t>0714</t>
  </si>
  <si>
    <t>FA indication in subscription request_MCPTT_16</t>
  </si>
  <si>
    <t>C1-213945</t>
  </si>
  <si>
    <t>0715</t>
  </si>
  <si>
    <t>FA indication in subscription request_MCPTT_17</t>
  </si>
  <si>
    <t>C1-213140</t>
  </si>
  <si>
    <t>24.486</t>
  </si>
  <si>
    <t>0085</t>
  </si>
  <si>
    <t>Alignment of semantics</t>
  </si>
  <si>
    <t>C1-213141</t>
  </si>
  <si>
    <t>0086</t>
  </si>
  <si>
    <t>Correction of V2X-USD-announcement-info element</t>
  </si>
  <si>
    <t>C1-213837</t>
  </si>
  <si>
    <t>Correction of reference</t>
  </si>
  <si>
    <t>C1-212425</t>
  </si>
  <si>
    <t>0215</t>
  </si>
  <si>
    <t>Correction to authorization and handling of emergency alert initiation</t>
  </si>
  <si>
    <t>C1-212952</t>
  </si>
  <si>
    <t>24.587</t>
  </si>
  <si>
    <t>0196</t>
  </si>
  <si>
    <t>The possible combination of V2X configuration parameters sources</t>
  </si>
  <si>
    <t>C1-213764</t>
  </si>
  <si>
    <t>0197</t>
  </si>
  <si>
    <t>C1-213771</t>
  </si>
  <si>
    <t>23.122</t>
  </si>
  <si>
    <t>0708</t>
  </si>
  <si>
    <t>PLMN selection triggered by V2X communication over PC5</t>
  </si>
  <si>
    <t>C1-213777</t>
  </si>
  <si>
    <t>0707</t>
  </si>
  <si>
    <t>16.9.0</t>
  </si>
  <si>
    <t>C1-213353</t>
  </si>
  <si>
    <t>3304</t>
  </si>
  <si>
    <t>Handling of Rejected NSSAI in registration reject message without integrity protection</t>
  </si>
  <si>
    <t>C1-213750</t>
  </si>
  <si>
    <t>27.007</t>
  </si>
  <si>
    <t>0731</t>
  </si>
  <si>
    <t>Correction to AT Commands for NR V2X</t>
  </si>
  <si>
    <t>C1-213751</t>
  </si>
  <si>
    <t>0732</t>
  </si>
  <si>
    <t>C1-213581</t>
  </si>
  <si>
    <t>24.502</t>
  </si>
  <si>
    <t>0184</t>
  </si>
  <si>
    <t>Correct N3AN node selection due to permitted home routing</t>
  </si>
  <si>
    <t>C1-213582</t>
  </si>
  <si>
    <t>7</t>
  </si>
  <si>
    <t>C1-213757</t>
  </si>
  <si>
    <t>16.3.1</t>
  </si>
  <si>
    <t>MA PDU session for LADN is not supported</t>
  </si>
  <si>
    <t>C1-213758</t>
  </si>
  <si>
    <t>C1-213789</t>
  </si>
  <si>
    <t>3195</t>
  </si>
  <si>
    <t>Clarification on MA PDU session for LADN</t>
  </si>
  <si>
    <t>C1-213790</t>
  </si>
  <si>
    <t>3196</t>
  </si>
  <si>
    <t>C1-213917</t>
  </si>
  <si>
    <t>Addition of ATSSS Rule ID and individual rule modification</t>
  </si>
  <si>
    <t>C1-213919</t>
  </si>
  <si>
    <t>C1-213588</t>
  </si>
  <si>
    <t>0222</t>
  </si>
  <si>
    <t>Add the functional-alias-URI element to D.1.3 - R16</t>
  </si>
  <si>
    <t>C1-213621</t>
  </si>
  <si>
    <t>0112</t>
  </si>
  <si>
    <t>Occurrence "ThreeToFifteen" in MCPTT user profile MO</t>
  </si>
  <si>
    <t>C1-213622</t>
  </si>
  <si>
    <t>0113</t>
  </si>
  <si>
    <t>C1-213623</t>
  </si>
  <si>
    <t>0114</t>
  </si>
  <si>
    <t>Occurrence "ThreeToFifteen" in MCData user profile MO</t>
  </si>
  <si>
    <t>C1-213624</t>
  </si>
  <si>
    <t>C1-213626</t>
  </si>
  <si>
    <t>0223</t>
  </si>
  <si>
    <t>Add the functional-alias-URI element to D.1.3 - R17</t>
  </si>
  <si>
    <t>C1-213946</t>
  </si>
  <si>
    <t>0232</t>
  </si>
  <si>
    <t>FA indication in subscription request-MCData</t>
  </si>
  <si>
    <t>C1-213947</t>
  </si>
  <si>
    <t>0233</t>
  </si>
  <si>
    <t>FA indication in subscription request-MCData-mirror</t>
  </si>
  <si>
    <t>C1-213611</t>
  </si>
  <si>
    <t>6526</t>
  </si>
  <si>
    <t>C1-213612</t>
  </si>
  <si>
    <t>6527</t>
  </si>
  <si>
    <t>C1-213115</t>
  </si>
  <si>
    <t>3525</t>
  </si>
  <si>
    <t>Fix typo in the minimum range of APN-AMBR for downlink or uplink (extended-2)</t>
  </si>
  <si>
    <t>C1-213379</t>
  </si>
  <si>
    <t>3538</t>
  </si>
  <si>
    <t>Correction to the GBR EPS bearer</t>
  </si>
  <si>
    <t>C1-213402</t>
  </si>
  <si>
    <t>3540</t>
  </si>
  <si>
    <t>Alignment on UE retry restriction for ESM causes #50#51</t>
  </si>
  <si>
    <t>C1-213563</t>
  </si>
  <si>
    <t>24.008</t>
  </si>
  <si>
    <t>3267</t>
  </si>
  <si>
    <t>Correction on the number of the maximum size packet filters in TFT</t>
  </si>
  <si>
    <t>C1-213576</t>
  </si>
  <si>
    <t>3523</t>
  </si>
  <si>
    <t>Retransmission timer starting for T3418 or T3420 with emergency bearer</t>
  </si>
  <si>
    <t>C1-212286</t>
  </si>
  <si>
    <t>3140</t>
  </si>
  <si>
    <t>Clarification on a PDU session for time synchronization: SSC mode, always-on-ness</t>
  </si>
  <si>
    <t>C1-212288</t>
  </si>
  <si>
    <t>3141</t>
  </si>
  <si>
    <t>DS-TT Ethernet port MAC address only sent when the PDU session type is Ethernet</t>
  </si>
  <si>
    <t>C1-212430</t>
  </si>
  <si>
    <t>3142</t>
  </si>
  <si>
    <t>UE-DS-TT residence time used for UE-UE TSC</t>
  </si>
  <si>
    <t>C1-212925</t>
  </si>
  <si>
    <t>Control of PTP functionality in DS-TT and NW-TT</t>
  </si>
  <si>
    <t>C1-213532</t>
  </si>
  <si>
    <t>24.535</t>
  </si>
  <si>
    <t>0007</t>
  </si>
  <si>
    <t>Support for PTP message delivery</t>
  </si>
  <si>
    <t>C1-213608</t>
  </si>
  <si>
    <t>Extension of the scope of the TS</t>
  </si>
  <si>
    <t>C1-213609</t>
  </si>
  <si>
    <t>3139</t>
  </si>
  <si>
    <t>Introduction of NAS enablers for IIoT</t>
  </si>
  <si>
    <t>C1-213647</t>
  </si>
  <si>
    <t>3188</t>
  </si>
  <si>
    <t>Clarification on port management information container</t>
  </si>
  <si>
    <t>C1-213648</t>
  </si>
  <si>
    <t>3190</t>
  </si>
  <si>
    <t>Clarification on EPS interworking of a PDU session for time synchronization or TSC</t>
  </si>
  <si>
    <t>C1-213735</t>
  </si>
  <si>
    <t>Correction on DS-TT/NW-TT Ethernet port and replacement of "bridge" with "user plane node"</t>
  </si>
  <si>
    <t>C1-212406</t>
  </si>
  <si>
    <t>6520</t>
  </si>
  <si>
    <t>Coding of phone-context for SNPN</t>
  </si>
  <si>
    <t>C1-212429</t>
  </si>
  <si>
    <t>0702</t>
  </si>
  <si>
    <t>SUPI for an SNPN using credentials owned by an SNPN CH</t>
  </si>
  <si>
    <t>C1-212445</t>
  </si>
  <si>
    <t>3144</t>
  </si>
  <si>
    <t>Emergency services in an SNPN</t>
  </si>
  <si>
    <t>C1-212448</t>
  </si>
  <si>
    <t>0663</t>
  </si>
  <si>
    <t>SNPN selection for access to SNPNs using credentials from an entity separate from the SNPN</t>
  </si>
  <si>
    <t>C1-212451</t>
  </si>
  <si>
    <t>3137</t>
  </si>
  <si>
    <t>SNN verification for SNPN supporting AAA-Server for primary authentication and authorization</t>
  </si>
  <si>
    <t>C1-212511</t>
  </si>
  <si>
    <t>0694</t>
  </si>
  <si>
    <t>Lists of 5GS forbidden tracking areas</t>
  </si>
  <si>
    <t>C1-212512</t>
  </si>
  <si>
    <t>3128</t>
  </si>
  <si>
    <t>C1-212513</t>
  </si>
  <si>
    <t>0695</t>
  </si>
  <si>
    <t>Forbidden SNPNs</t>
  </si>
  <si>
    <t>C1-212514</t>
  </si>
  <si>
    <t>3129</t>
  </si>
  <si>
    <t>C1-212522</t>
  </si>
  <si>
    <t>3130</t>
  </si>
  <si>
    <t>Enabling selection of an SNPN other than the subscribed SNPN</t>
  </si>
  <si>
    <t>C1-213016</t>
  </si>
  <si>
    <t>3205</t>
  </si>
  <si>
    <t>Emergency service fallback and SNPN</t>
  </si>
  <si>
    <t>C1-213027</t>
  </si>
  <si>
    <t>3206</t>
  </si>
  <si>
    <t>Inter-network mobility</t>
  </si>
  <si>
    <t>C1-213262</t>
  </si>
  <si>
    <t>0719</t>
  </si>
  <si>
    <t>adding default configured NSSAI in the “list of subscriber data”</t>
  </si>
  <si>
    <t>C1-213642</t>
  </si>
  <si>
    <t>3133</t>
  </si>
  <si>
    <t>“List of subscriber data” handling for SNPN supporting AAA-Server for primary authentication and authorization</t>
  </si>
  <si>
    <t>C1-213772</t>
  </si>
  <si>
    <t>0703</t>
  </si>
  <si>
    <t>Emergency registration to an SNPN by a UE in the limited service state or no SIM state</t>
  </si>
  <si>
    <t>C1-213832</t>
  </si>
  <si>
    <t>3262</t>
  </si>
  <si>
    <t>Storage of 5GMM information for UEs in SNPN access operation mode</t>
  </si>
  <si>
    <t>C1-213855</t>
  </si>
  <si>
    <t>3259</t>
  </si>
  <si>
    <t>The usage of the last visited registered TAI</t>
  </si>
  <si>
    <t>C1-213856</t>
  </si>
  <si>
    <t>3260</t>
  </si>
  <si>
    <t>support of the default configured NSSAI in the SNPN</t>
  </si>
  <si>
    <t>C1-213877</t>
  </si>
  <si>
    <t>3204</t>
  </si>
  <si>
    <t>Onboarding in SNPN - slicing in initial registration</t>
  </si>
  <si>
    <t>C1-213881</t>
  </si>
  <si>
    <t>3319</t>
  </si>
  <si>
    <t>Reject handling of registration for SNPN onboarding</t>
  </si>
  <si>
    <t>C1-213882</t>
  </si>
  <si>
    <t>3320</t>
  </si>
  <si>
    <t>Slice handling in registration for SNPN onboarding</t>
  </si>
  <si>
    <t>C1-213883</t>
  </si>
  <si>
    <t>3321</t>
  </si>
  <si>
    <t>De-registration for SNPN onboarding registered UE</t>
  </si>
  <si>
    <t>C1-213884</t>
  </si>
  <si>
    <t>3322</t>
  </si>
  <si>
    <t>DNN/S-NSSAI providing in PDU session establishment for SNPN onboarding</t>
  </si>
  <si>
    <t>C1-213885</t>
  </si>
  <si>
    <t>3323</t>
  </si>
  <si>
    <t>PVS information providing in PDU session establishment for onboarding</t>
  </si>
  <si>
    <t>C1-213886</t>
  </si>
  <si>
    <t>C1-213894</t>
  </si>
  <si>
    <t>SNPN selection for vocie centric UE</t>
  </si>
  <si>
    <t>C1-213902</t>
  </si>
  <si>
    <t>0710</t>
  </si>
  <si>
    <t>Mobility registration update upon entering a new SNPN</t>
  </si>
  <si>
    <t>C1-213918</t>
  </si>
  <si>
    <t>3211</t>
  </si>
  <si>
    <t>Onboarding in SNPN - mobility registration update</t>
  </si>
  <si>
    <t>C1-213929</t>
  </si>
  <si>
    <t>0711</t>
  </si>
  <si>
    <t>Selection for onboarding in SNPN</t>
  </si>
  <si>
    <t>C1-212413</t>
  </si>
  <si>
    <t>Support for MA PDU Session with 3GPP access in EPC</t>
  </si>
  <si>
    <t>C1-213673</t>
  </si>
  <si>
    <t>3208</t>
  </si>
  <si>
    <t>C1-213748</t>
  </si>
  <si>
    <t>3194</t>
  </si>
  <si>
    <t>Indication of UE supporting 3GPP access leg in EPC during MA PDU session establishment procedure</t>
  </si>
  <si>
    <t>C1-213749</t>
  </si>
  <si>
    <t>EPS interworking if UE supporting 3GPP access leg in EPC of an MA PDU session</t>
  </si>
  <si>
    <t>C1-213773</t>
  </si>
  <si>
    <t>Introduction of performance measurement for a certain target QoS flow and UE assistance data provisioning</t>
  </si>
  <si>
    <t>C1-213776</t>
  </si>
  <si>
    <t>Support of UE assistance data in PMFP</t>
  </si>
  <si>
    <t>C1-213778</t>
  </si>
  <si>
    <t>PMFP message transport associated with QoS flow</t>
  </si>
  <si>
    <t>C1-213791</t>
  </si>
  <si>
    <t>Support of packet loss rate measurement</t>
  </si>
  <si>
    <t>C1-213813</t>
  </si>
  <si>
    <t>3248</t>
  </si>
  <si>
    <t>Add target QoS flow capability for access performance measurement</t>
  </si>
  <si>
    <t>C1-212402</t>
  </si>
  <si>
    <t>3503</t>
  </si>
  <si>
    <t>Paging Cause feature for EPS</t>
  </si>
  <si>
    <t>C1-212510</t>
  </si>
  <si>
    <t>3517</t>
  </si>
  <si>
    <t>Using Service Request procedure for coordinated leaving and BUSY indication in EPS for a Multi-USIM mode UE</t>
  </si>
  <si>
    <t>C1-212520</t>
  </si>
  <si>
    <t>3518</t>
  </si>
  <si>
    <t>Considering paging restrictions while paging the UE in MUSIM mode.</t>
  </si>
  <si>
    <t>C1-212524</t>
  </si>
  <si>
    <t>3520</t>
  </si>
  <si>
    <t>Handling the paging cause in the UE and the network for MUSIM mode in EPS</t>
  </si>
  <si>
    <t>C1-212532</t>
  </si>
  <si>
    <t>3124</t>
  </si>
  <si>
    <t>Handling the paging cause in the UE and the network for MUSIM mode in 5GS</t>
  </si>
  <si>
    <t>C1-213540</t>
  </si>
  <si>
    <t>3119</t>
  </si>
  <si>
    <t>Definitions and abbreviations for Multi-USIM in 5GS</t>
  </si>
  <si>
    <t>C1-213606</t>
  </si>
  <si>
    <t>3166</t>
  </si>
  <si>
    <t>Remove paging restriction via Registration</t>
  </si>
  <si>
    <t>C1-213607</t>
  </si>
  <si>
    <t>3522</t>
  </si>
  <si>
    <t>Remove paging restriction via TAU</t>
  </si>
  <si>
    <t>C1-213657</t>
  </si>
  <si>
    <t>3224</t>
  </si>
  <si>
    <t>Considering paging restrictions while paging the UE that is MUSIM capable in 5GS</t>
  </si>
  <si>
    <t>C1-213658</t>
  </si>
  <si>
    <t>3225</t>
  </si>
  <si>
    <t>The MUSIM capable UE shall not initiate Service Request procedure for Leaving the network if Emergency service is ongoing in 5GS</t>
  </si>
  <si>
    <t>C1-213660</t>
  </si>
  <si>
    <t>3226</t>
  </si>
  <si>
    <t>Using Service Request procedure for removing paging restrictions in 5GS for a Multi-USIM UE</t>
  </si>
  <si>
    <t>C1-213665</t>
  </si>
  <si>
    <t>3521</t>
  </si>
  <si>
    <t>The UE operating in MUSIM mode shall not initiate Service Request for Leaving the network if Emergency service is ongoing</t>
  </si>
  <si>
    <t>C1-213805</t>
  </si>
  <si>
    <t>3534</t>
  </si>
  <si>
    <t>Leaving procedure and Reject Paging Indication for Multi-USIM UEs in EPS</t>
  </si>
  <si>
    <t>C1-213806</t>
  </si>
  <si>
    <t>Updates to Registration procedure for MUSIM Leaving in 5GS</t>
  </si>
  <si>
    <t>C1-213847</t>
  </si>
  <si>
    <t>3527</t>
  </si>
  <si>
    <t>Introducing IMSI Offset to Attach and TAU procedures for MUSIM handling in EPS</t>
  </si>
  <si>
    <t>C1-213933</t>
  </si>
  <si>
    <t>3170</t>
  </si>
  <si>
    <t>Handling of service request when responding to paging with voice service indication</t>
  </si>
  <si>
    <t>C1-213956</t>
  </si>
  <si>
    <t>3514</t>
  </si>
  <si>
    <t>Multi-USIM UE support indications in EPS</t>
  </si>
  <si>
    <t>C1-213957</t>
  </si>
  <si>
    <t>3121</t>
  </si>
  <si>
    <t>Multi-USIM UE support indications in 5GS</t>
  </si>
  <si>
    <t>C1-212509</t>
  </si>
  <si>
    <t>3106</t>
  </si>
  <si>
    <t>New cause value for rejected NSSAI</t>
  </si>
  <si>
    <t>C1-213656</t>
  </si>
  <si>
    <t>3249</t>
  </si>
  <si>
    <t>Correction of the definition of the Rejected NSSAI</t>
  </si>
  <si>
    <t>C1-213688</t>
  </si>
  <si>
    <t>3111</t>
  </si>
  <si>
    <t>Introducion of Network Slice Admission Control</t>
  </si>
  <si>
    <t>C1-213689</t>
  </si>
  <si>
    <t>3112</t>
  </si>
  <si>
    <t>Clarificaiton on behaviors of the UE and the network supporting Network Slice Admission Control</t>
  </si>
  <si>
    <t>C1-213955</t>
  </si>
  <si>
    <t>3123</t>
  </si>
  <si>
    <t>S-NSSAI rejected due to maximum number of UEs reached and BO timer value</t>
  </si>
  <si>
    <t>C1-213958</t>
  </si>
  <si>
    <t>3213</t>
  </si>
  <si>
    <t>Maximum number of established PDU sessions already reached for a NW slice</t>
  </si>
  <si>
    <t>C1-212379</t>
  </si>
  <si>
    <t>3135</t>
  </si>
  <si>
    <t>General section for ID_UAS</t>
  </si>
  <si>
    <t>C1-213685</t>
  </si>
  <si>
    <t>3218</t>
  </si>
  <si>
    <t>Definition of UAV for purpose of UE NAS</t>
  </si>
  <si>
    <t>C1-213766</t>
  </si>
  <si>
    <t>3244</t>
  </si>
  <si>
    <t>UE Configuration Update procedure update for UUAA</t>
  </si>
  <si>
    <t>C1-213810</t>
  </si>
  <si>
    <t>3138</t>
  </si>
  <si>
    <t>Update of registration procedure</t>
  </si>
  <si>
    <t>C1-212542</t>
  </si>
  <si>
    <t>3125</t>
  </si>
  <si>
    <t>ProSe as a trigger for Service Request procedure</t>
  </si>
  <si>
    <t>C1-212558</t>
  </si>
  <si>
    <t>3126</t>
  </si>
  <si>
    <t>Network shall not release the RRC connection for ProSe services</t>
  </si>
  <si>
    <t>C1-212571</t>
  </si>
  <si>
    <t>3127</t>
  </si>
  <si>
    <t>NAS to be aware when the UE triggered ProSe provisioning procedure starts and stops</t>
  </si>
  <si>
    <t>C1-212577</t>
  </si>
  <si>
    <t>0195</t>
  </si>
  <si>
    <t>Requested UE policies for 5G Prose</t>
  </si>
  <si>
    <t>C1-212981</t>
  </si>
  <si>
    <t>24.526</t>
  </si>
  <si>
    <t>UE policies for 5G ProSe policy</t>
  </si>
  <si>
    <t>C1-213739</t>
  </si>
  <si>
    <t>3159</t>
  </si>
  <si>
    <t>UE ProSe capability negotiation with 5GC</t>
  </si>
  <si>
    <t>C1-213754</t>
  </si>
  <si>
    <t>3110</t>
  </si>
  <si>
    <t>UE ProSe policy transmission</t>
  </si>
  <si>
    <t>C1-212434</t>
  </si>
  <si>
    <t>Structure for switching modes of operations for V2V communications procedure</t>
  </si>
  <si>
    <t>C1-212435</t>
  </si>
  <si>
    <t>Data Semantics for switching modes of operations for V2V communications procedure</t>
  </si>
  <si>
    <t>C1-212436</t>
  </si>
  <si>
    <t>VAE client initiated on network dynamic group information update procedure</t>
  </si>
  <si>
    <t>C1-212437</t>
  </si>
  <si>
    <t>0076</t>
  </si>
  <si>
    <t>Structure for VAE client initiated on network dynamic group information update procedure</t>
  </si>
  <si>
    <t>C1-212438</t>
  </si>
  <si>
    <t>Data Semantics for VAE client initiated on network dynamic group information update procedure</t>
  </si>
  <si>
    <t>C1-212439</t>
  </si>
  <si>
    <t>0078</t>
  </si>
  <si>
    <t>VAE server initiated on network dynamic group information update procedure</t>
  </si>
  <si>
    <t>C1-212440</t>
  </si>
  <si>
    <t>0079</t>
  </si>
  <si>
    <t>Structure for VAE server initiated on network dynamic group information update procedure</t>
  </si>
  <si>
    <t>C1-212441</t>
  </si>
  <si>
    <t>Data Semantics for VAE server initiated on network dynamic group information update procedure</t>
  </si>
  <si>
    <t>C1-212442</t>
  </si>
  <si>
    <t>VAE server taking consent from user procedure</t>
  </si>
  <si>
    <t>C1-212443</t>
  </si>
  <si>
    <t>Structure for VAE server taking consent from user procedure</t>
  </si>
  <si>
    <t>C1-212444</t>
  </si>
  <si>
    <t>Data Semantics for VAE server taking consent from user procedure</t>
  </si>
  <si>
    <t>C1-212548</t>
  </si>
  <si>
    <t>Update to the V2X UE identity</t>
  </si>
  <si>
    <t>C1-213423</t>
  </si>
  <si>
    <t>0087</t>
  </si>
  <si>
    <t>XML schema for switching modes of operations for V2V communications procedure</t>
  </si>
  <si>
    <t>C1-213428</t>
  </si>
  <si>
    <t>Structure for PC5 Provisioning in multi-operator V2X scenarios procedure</t>
  </si>
  <si>
    <t>C1-213434</t>
  </si>
  <si>
    <t>Structure for V2X groupcast/broadcast configuration by VAE layer procedure</t>
  </si>
  <si>
    <t>C1-213779</t>
  </si>
  <si>
    <t>Data Semantics for V2X groupcast/broadcast configuration by VAE layer procedure</t>
  </si>
  <si>
    <t>C1-213780</t>
  </si>
  <si>
    <t>0088</t>
  </si>
  <si>
    <t>XML schema for VAE client initiated on network dynamic group information update procedure</t>
  </si>
  <si>
    <t>C1-213781</t>
  </si>
  <si>
    <t>0089</t>
  </si>
  <si>
    <t>XML schema for VAE server initiated on network dynamic group information update procedure</t>
  </si>
  <si>
    <t>C1-213782</t>
  </si>
  <si>
    <t>0090</t>
  </si>
  <si>
    <t>XML schema for VAE server taking consent from user procedure</t>
  </si>
  <si>
    <t>C1-213783</t>
  </si>
  <si>
    <t>0091</t>
  </si>
  <si>
    <t>PC5 Provisioning in multi-operator V2X scenarios procedure</t>
  </si>
  <si>
    <t>C1-213785</t>
  </si>
  <si>
    <t>Obtaining dynamic information of the UEs in proximity range procedure</t>
  </si>
  <si>
    <t>C1-213786</t>
  </si>
  <si>
    <t>Structure for obtaining dynamic information of the UEs in proximity range procedure</t>
  </si>
  <si>
    <t>C1-213787</t>
  </si>
  <si>
    <t>V2X groupcastbroadcast configuration by VAE layer procedure</t>
  </si>
  <si>
    <t>C1-213793</t>
  </si>
  <si>
    <t>Data Semantics for obtaining dynamic information of the UEs in proximity range</t>
  </si>
  <si>
    <t>C1-213916</t>
  </si>
  <si>
    <t>Update to the V2X UE registration procedure</t>
  </si>
  <si>
    <t>C1-213940</t>
  </si>
  <si>
    <t>Data Semantics for PC5 Provisioning in multi-operator V2X scenarios procedure</t>
  </si>
  <si>
    <t>C1-212853</t>
  </si>
  <si>
    <t>3160</t>
  </si>
  <si>
    <t>Correction of a message name</t>
  </si>
  <si>
    <t>C1-212899</t>
  </si>
  <si>
    <t>0723</t>
  </si>
  <si>
    <t xml:space="preserve">Adding the missing Emergency service support over non-3GPP access in CNEM  command</t>
  </si>
  <si>
    <t>C1-212937</t>
  </si>
  <si>
    <t>0724</t>
  </si>
  <si>
    <t>Add Ethernet pdp type to a NOTE</t>
  </si>
  <si>
    <t>C1-212938</t>
  </si>
  <si>
    <t>0725</t>
  </si>
  <si>
    <t>Correction on re-attempt indicator for S-NSSAI DNN congestion control</t>
  </si>
  <si>
    <t>C1-212949</t>
  </si>
  <si>
    <t>3174</t>
  </si>
  <si>
    <t>Revisions on the description of IEs in Service Request message</t>
  </si>
  <si>
    <t>C1-212963</t>
  </si>
  <si>
    <t>0727</t>
  </si>
  <si>
    <t>AT Command to support MA PDU session network upgrade is allowed</t>
  </si>
  <si>
    <t>C1-212964</t>
  </si>
  <si>
    <t>3181</t>
  </si>
  <si>
    <t>Clarification on handling maximum number of established PDU sessions for MA PDU session</t>
  </si>
  <si>
    <t>C1-212965</t>
  </si>
  <si>
    <t>3182</t>
  </si>
  <si>
    <t>Clarification of MA PDU session handling after network initiated deregistration</t>
  </si>
  <si>
    <t>C1-212993</t>
  </si>
  <si>
    <t>3197</t>
  </si>
  <si>
    <t>Correction on "security control mode procedure"</t>
  </si>
  <si>
    <t>C1-212994</t>
  </si>
  <si>
    <t>3198</t>
  </si>
  <si>
    <t>Update cause of start T3540</t>
  </si>
  <si>
    <t>C1-213038</t>
  </si>
  <si>
    <t>0712</t>
  </si>
  <si>
    <t>Removal of editor's note on CAG information list in USIM</t>
  </si>
  <si>
    <t>C1-213039</t>
  </si>
  <si>
    <t>3212</t>
  </si>
  <si>
    <t>C1-213133</t>
  </si>
  <si>
    <t>3220</t>
  </si>
  <si>
    <t>Minor corrections</t>
  </si>
  <si>
    <t>C1-213161</t>
  </si>
  <si>
    <t>3234</t>
  </si>
  <si>
    <t>Conditions for applying 5G-EA0 for the initial NAS message</t>
  </si>
  <si>
    <t>C1-213170</t>
  </si>
  <si>
    <t>3238</t>
  </si>
  <si>
    <t>The UE enters the state 5GMM-SERVICE-REQUEST-INITIATED after sending the SERVICE REQUEST message</t>
  </si>
  <si>
    <t>C1-213232</t>
  </si>
  <si>
    <t>3253</t>
  </si>
  <si>
    <t>Editorial corrections in TS 24.501</t>
  </si>
  <si>
    <t>C1-213263</t>
  </si>
  <si>
    <t>3263</t>
  </si>
  <si>
    <t>Abnormal case in the PDU session procedure</t>
  </si>
  <si>
    <t>C1-213339</t>
  </si>
  <si>
    <t>3296</t>
  </si>
  <si>
    <t>Use the latest UE security capability when selecting 5G security algorithms</t>
  </si>
  <si>
    <t>C1-213340</t>
  </si>
  <si>
    <t>3297</t>
  </si>
  <si>
    <t>null integrity protection algorithm used when UE has an emergency PDU session</t>
  </si>
  <si>
    <t>C1-213347</t>
  </si>
  <si>
    <t>3300</t>
  </si>
  <si>
    <t>Clarification on the setting of packet filter identifier value</t>
  </si>
  <si>
    <t>C1-213354</t>
  </si>
  <si>
    <t>3051</t>
  </si>
  <si>
    <t>Perform slice-independent services when no allowed NSSAI available</t>
  </si>
  <si>
    <t>C1-213405</t>
  </si>
  <si>
    <t>3327</t>
  </si>
  <si>
    <t>UL DRB setup collided with DL 5GSM message</t>
  </si>
  <si>
    <t>C1-213401</t>
  </si>
  <si>
    <t>3325</t>
  </si>
  <si>
    <t>Alignment on UE retry restriction for 5GSM causes #50/#51/#57/#58/#61</t>
  </si>
  <si>
    <t>C1-213407</t>
  </si>
  <si>
    <t>0118</t>
  </si>
  <si>
    <t>Correction on term "SNPN access mode"</t>
  </si>
  <si>
    <t>C1-213477</t>
  </si>
  <si>
    <t>URSP evaluation upon configured NSSAI update</t>
  </si>
  <si>
    <t>C1-213518</t>
  </si>
  <si>
    <t>3345</t>
  </si>
  <si>
    <t>MNC digit 3 in the CAG information list IE</t>
  </si>
  <si>
    <t>C1-213695</t>
  </si>
  <si>
    <t>3192</t>
  </si>
  <si>
    <t>T3447 value parameter in gUCU procedure</t>
  </si>
  <si>
    <t>C1-213696</t>
  </si>
  <si>
    <t>3193</t>
  </si>
  <si>
    <t>CIoT, nw initiated re-negotiation of any header compression configuration</t>
  </si>
  <si>
    <t>C1-213733</t>
  </si>
  <si>
    <t>3294</t>
  </si>
  <si>
    <t>NSSAA and de-registration procedures collision</t>
  </si>
  <si>
    <t>C1-213788</t>
  </si>
  <si>
    <t>3039</t>
  </si>
  <si>
    <t>Handling of multiple SM Retry Timer values configured in a UE</t>
  </si>
  <si>
    <t>C1-213796</t>
  </si>
  <si>
    <t>3344</t>
  </si>
  <si>
    <t>Correction in the CAG only UE</t>
  </si>
  <si>
    <t>C1-213845</t>
  </si>
  <si>
    <t>3543</t>
  </si>
  <si>
    <t>Handling of multiple SM_RetryWaitTime values configured in a UE</t>
  </si>
  <si>
    <t>C1-213858</t>
  </si>
  <si>
    <t>3278</t>
  </si>
  <si>
    <t>Correction to resetting of the registration update counter</t>
  </si>
  <si>
    <t>C1-213859</t>
  </si>
  <si>
    <t>3246</t>
  </si>
  <si>
    <t>UE behavior when the UE receives the Allowed NSSAI</t>
  </si>
  <si>
    <t>C1-213861</t>
  </si>
  <si>
    <t>3279</t>
  </si>
  <si>
    <t>Correction to T3540 handling</t>
  </si>
  <si>
    <t>C1-213862</t>
  </si>
  <si>
    <t>3280</t>
  </si>
  <si>
    <t>Updation of stored pending NSSA for equivalent PLMN(s)</t>
  </si>
  <si>
    <t>C1-213888</t>
  </si>
  <si>
    <t>3072</t>
  </si>
  <si>
    <t>Excluding re-NSSAA for creating pending NSSAI</t>
  </si>
  <si>
    <t>C1-213898</t>
  </si>
  <si>
    <t>]The handling of wildcard CAG-ID-solution#1</t>
  </si>
  <si>
    <t>C1-213928</t>
  </si>
  <si>
    <t>2961</t>
  </si>
  <si>
    <t>Handling of collisions between UE-requested 5GSM procedures and N1 NAS signalling connection release</t>
  </si>
  <si>
    <t>C1-213934</t>
  </si>
  <si>
    <t>3329</t>
  </si>
  <si>
    <t>Transmission failure handling for NETWORK SLICE-SPECIFIC AUTHENTICATION COMPLETE</t>
  </si>
  <si>
    <t>C1-213937</t>
  </si>
  <si>
    <t>3233</t>
  </si>
  <si>
    <t>LADN T3396 handling</t>
  </si>
  <si>
    <t>C1-213938</t>
  </si>
  <si>
    <t>3272</t>
  </si>
  <si>
    <t>Forbidding registration area when no slice available</t>
  </si>
  <si>
    <t>C1-213939</t>
  </si>
  <si>
    <t>3236</t>
  </si>
  <si>
    <t>Access barring for access categories '0' and '2' while timer RRC T302 is active</t>
  </si>
  <si>
    <t>C1-213406</t>
  </si>
  <si>
    <t>3328</t>
  </si>
  <si>
    <t>Correction on UE radio capability update</t>
  </si>
  <si>
    <t>C1-213460</t>
  </si>
  <si>
    <t>3335</t>
  </si>
  <si>
    <t>Relaxing requirement for NSSAA timing</t>
  </si>
  <si>
    <t>C1-213519</t>
  </si>
  <si>
    <t>3346</t>
  </si>
  <si>
    <t>AMF decision on the use of a 5G NAS security context</t>
  </si>
  <si>
    <t>C1-213575</t>
  </si>
  <si>
    <t>3172</t>
  </si>
  <si>
    <t>Retransmission timer starting for T3520 with emergency PDU session</t>
  </si>
  <si>
    <t>C1-213577</t>
  </si>
  <si>
    <t>3175</t>
  </si>
  <si>
    <t>Add EMM SR procedure for non-integrity protected reject message</t>
  </si>
  <si>
    <t>C1-213578</t>
  </si>
  <si>
    <t>3524</t>
  </si>
  <si>
    <t>Add 5GMM SR procedure for non-integrity protected reject message</t>
  </si>
  <si>
    <t>C1-213627</t>
  </si>
  <si>
    <t>2913</t>
  </si>
  <si>
    <t>Clarification of access control checks for specific procedures initiated in 5GMM-CONNECTED mode with RRC Inactive</t>
  </si>
  <si>
    <t>C1-213641</t>
  </si>
  <si>
    <t>0718</t>
  </si>
  <si>
    <t>Editorial corrections in TS 23.122</t>
  </si>
  <si>
    <t>C1-213645</t>
  </si>
  <si>
    <t>0726</t>
  </si>
  <si>
    <t>Clarification on NSSAI related AT commands</t>
  </si>
  <si>
    <t>C1-213646</t>
  </si>
  <si>
    <t>3185</t>
  </si>
  <si>
    <t>Clarification of Collision of PDU session establishment procedure and network-requested PDU session release procedure for MA PDU sessions</t>
  </si>
  <si>
    <t>C1-213669</t>
  </si>
  <si>
    <t>3230</t>
  </si>
  <si>
    <t>Disabling of N1 mode capability after failure in service request procedure triggered due to Emergency Service Fallback</t>
  </si>
  <si>
    <t>C1-213672</t>
  </si>
  <si>
    <t>3240</t>
  </si>
  <si>
    <t>Correcting the NOTEs related to changes in some IEI values across releases</t>
  </si>
  <si>
    <t>C1-213675</t>
  </si>
  <si>
    <t>3291</t>
  </si>
  <si>
    <t>Handling of abnormal cases of PDU session establishment procedure</t>
  </si>
  <si>
    <t>C1-213676</t>
  </si>
  <si>
    <t>24.302</t>
  </si>
  <si>
    <t>UE handling of the S-NSSAI provided by the ePDG</t>
  </si>
  <si>
    <t>C1-213677</t>
  </si>
  <si>
    <t>3535</t>
  </si>
  <si>
    <t>S-NSSAI associated with the PDN connection after handover</t>
  </si>
  <si>
    <t>C1-213678</t>
  </si>
  <si>
    <t>3292</t>
  </si>
  <si>
    <t>UE handling of S-NSSAI when interworking with ePDG and EPC</t>
  </si>
  <si>
    <t>C1-213679</t>
  </si>
  <si>
    <t>0117</t>
  </si>
  <si>
    <t>PDU session type for URSP association</t>
  </si>
  <si>
    <t>C1-213680</t>
  </si>
  <si>
    <t>3031</t>
  </si>
  <si>
    <t>Handling of 5GMM cause #91</t>
  </si>
  <si>
    <t>C1-213681</t>
  </si>
  <si>
    <t>3318</t>
  </si>
  <si>
    <t>DNN as an optional parameter when interworking with EPS</t>
  </si>
  <si>
    <t>C1-213714</t>
  </si>
  <si>
    <t>3232</t>
  </si>
  <si>
    <t>AMF handling when none of the DNN’s in LADN Indication IE are part of subscribed DNN list</t>
  </si>
  <si>
    <t>C1-213721</t>
  </si>
  <si>
    <t>0728</t>
  </si>
  <si>
    <t>Correction to +CGLNKPF</t>
  </si>
  <si>
    <t>C1-213723</t>
  </si>
  <si>
    <t>3239</t>
  </si>
  <si>
    <t>ESFB handling in case of network authentication failure</t>
  </si>
  <si>
    <t>C1-213725</t>
  </si>
  <si>
    <t>3242</t>
  </si>
  <si>
    <t>Clarification on the coding of the S-NSSAI in PCO</t>
  </si>
  <si>
    <t>C1-213730</t>
  </si>
  <si>
    <t>3270</t>
  </si>
  <si>
    <t>RAT disable when re-attempts are not allowed</t>
  </si>
  <si>
    <t>C1-213731</t>
  </si>
  <si>
    <t>3305</t>
  </si>
  <si>
    <t>Remove duplicated text about semantic error handling</t>
  </si>
  <si>
    <t>C1-213732</t>
  </si>
  <si>
    <t>3293</t>
  </si>
  <si>
    <t>Correction to description of #54</t>
  </si>
  <si>
    <t>C1-213734</t>
  </si>
  <si>
    <t>3295</t>
  </si>
  <si>
    <t>Add a note to reference 24.173</t>
  </si>
  <si>
    <t>C1-213736</t>
  </si>
  <si>
    <t>3299</t>
  </si>
  <si>
    <t>Storage on counters and keys in 5G AKA</t>
  </si>
  <si>
    <t>C1-213742</t>
  </si>
  <si>
    <t>3301</t>
  </si>
  <si>
    <t>UE does not delete 5G NAS security context in connected mode</t>
  </si>
  <si>
    <t>C1-213743</t>
  </si>
  <si>
    <t>3302</t>
  </si>
  <si>
    <t>Clarification on CAG information list handling received in HPLMN</t>
  </si>
  <si>
    <t>C1-213744</t>
  </si>
  <si>
    <t>Send REGISTRATION COMPLETE message only if the SOR information is received</t>
  </si>
  <si>
    <t>C1-213745</t>
  </si>
  <si>
    <t>3303</t>
  </si>
  <si>
    <t>C1-213747</t>
  </si>
  <si>
    <t>3536</t>
  </si>
  <si>
    <t>Correction to N1 mode to S1 mode inter-system change</t>
  </si>
  <si>
    <t>C1-213765</t>
  </si>
  <si>
    <t>3187</t>
  </si>
  <si>
    <t>Clarification on UE initialted MA PDU deactivation</t>
  </si>
  <si>
    <t>C1-213795</t>
  </si>
  <si>
    <t>Extended DRX parameters applicable for N1 mode</t>
  </si>
  <si>
    <t>C1-213798</t>
  </si>
  <si>
    <t>3347</t>
  </si>
  <si>
    <t>5GMM procedure updating the default configured NSSAI</t>
  </si>
  <si>
    <t>C1-213807</t>
  </si>
  <si>
    <t>3330</t>
  </si>
  <si>
    <t>Correction to Ciphering key data IE</t>
  </si>
  <si>
    <t>C1-213812</t>
  </si>
  <si>
    <t>3331</t>
  </si>
  <si>
    <t>Registration attempt counter reset when in SNPN</t>
  </si>
  <si>
    <t>C1-213829</t>
  </si>
  <si>
    <t>3264</t>
  </si>
  <si>
    <t>Updating timer table for stopping timer T3540</t>
  </si>
  <si>
    <t>C1-213830</t>
  </si>
  <si>
    <t>3261</t>
  </si>
  <si>
    <t>Updating timer talbe for stopping timer T3565</t>
  </si>
  <si>
    <t>C1-213831</t>
  </si>
  <si>
    <t>3265</t>
  </si>
  <si>
    <t>The list of NSSAI(s)</t>
  </si>
  <si>
    <t>C1-213836</t>
  </si>
  <si>
    <t>3221</t>
  </si>
  <si>
    <t>Second SMC procedure after RINMR</t>
  </si>
  <si>
    <t>C1-213851</t>
  </si>
  <si>
    <t>3247</t>
  </si>
  <si>
    <t>Correction of Requested NSSAI handling</t>
  </si>
  <si>
    <t>C1-212958</t>
  </si>
  <si>
    <t>3178</t>
  </si>
  <si>
    <t>Non-3GPP access T3540 timer after service procedure</t>
  </si>
  <si>
    <t>C1-213474</t>
  </si>
  <si>
    <t>0192</t>
  </si>
  <si>
    <t>EAP encoding corrections</t>
  </si>
  <si>
    <t>C1-213643</t>
  </si>
  <si>
    <t>3191</t>
  </si>
  <si>
    <t>Non-3GPP access cannot use PLMN-SEARCH state</t>
  </si>
  <si>
    <t>C1-213644</t>
  </si>
  <si>
    <t>3179</t>
  </si>
  <si>
    <t>Non-3GPP access and 5GMM cause 76</t>
  </si>
  <si>
    <t>C1-213737</t>
  </si>
  <si>
    <t>3050</t>
  </si>
  <si>
    <t>MMTEL Voice and MMTEL Video in non-3GPP</t>
  </si>
  <si>
    <t>C1-213738</t>
  </si>
  <si>
    <t>0186</t>
  </si>
  <si>
    <t>C1-213740</t>
  </si>
  <si>
    <t>24.173</t>
  </si>
  <si>
    <t>C1-213853</t>
  </si>
  <si>
    <t>0191</t>
  </si>
  <si>
    <t>Clarification on TAC determination for FQDN</t>
  </si>
  <si>
    <t>C1-213950</t>
  </si>
  <si>
    <t>0193</t>
  </si>
  <si>
    <t>AN parameters encoding corrections</t>
  </si>
  <si>
    <t>C1-213903</t>
  </si>
  <si>
    <t>3145</t>
  </si>
  <si>
    <t>Introduction of handling of Edge computing for 5GS</t>
  </si>
  <si>
    <t>C1-213952</t>
  </si>
  <si>
    <t>3257</t>
  </si>
  <si>
    <t>ECS address support indication and provisioning in ePCO</t>
  </si>
  <si>
    <t>C1-213964</t>
  </si>
  <si>
    <t>2977</t>
  </si>
  <si>
    <t>C1-212979</t>
  </si>
  <si>
    <t>Enable report the availability and unavailability of an access network</t>
  </si>
  <si>
    <t>C1-212980</t>
  </si>
  <si>
    <t>Correction on EPTI</t>
  </si>
  <si>
    <t>C1-213124</t>
  </si>
  <si>
    <t>3486</t>
  </si>
  <si>
    <t>Storage of counters related to non-integrity protected reject messages</t>
  </si>
  <si>
    <t>C1-213125</t>
  </si>
  <si>
    <t>C1-213169</t>
  </si>
  <si>
    <t>3237</t>
  </si>
  <si>
    <t>Various editorial corrections</t>
  </si>
  <si>
    <t>C1-213186</t>
  </si>
  <si>
    <t>0198</t>
  </si>
  <si>
    <t>Correcting the message that carries the link local IPv6 address IE</t>
  </si>
  <si>
    <t>C1-213190</t>
  </si>
  <si>
    <t>0201</t>
  </si>
  <si>
    <t>Correcting some references to figures and tables</t>
  </si>
  <si>
    <t>C1-213192</t>
  </si>
  <si>
    <t>24.334</t>
  </si>
  <si>
    <t>0331</t>
  </si>
  <si>
    <t>Removing the wrong message name DIRECT COMMUNICATION SETUP and using the correct one (DIRECT_COMMUNICATION_REQUEST)</t>
  </si>
  <si>
    <t>C1-213193</t>
  </si>
  <si>
    <t>0332</t>
  </si>
  <si>
    <t>Removing an extra "or" from the text</t>
  </si>
  <si>
    <t>C1-213398</t>
  </si>
  <si>
    <t>23.041</t>
  </si>
  <si>
    <t>Geo-fencing check for none of stored "warning message" matched to geo-fencing trigger</t>
  </si>
  <si>
    <t>C1-213664</t>
  </si>
  <si>
    <t>23.040</t>
  </si>
  <si>
    <t>0160</t>
  </si>
  <si>
    <t>Inclusive language review – TS 23.040</t>
  </si>
  <si>
    <t>C1-213690</t>
  </si>
  <si>
    <t>3529</t>
  </si>
  <si>
    <t>UE behaviour on case of respond to paging with IMSI in LIMITED-SERVICE</t>
  </si>
  <si>
    <t>C1-213709</t>
  </si>
  <si>
    <t>0199</t>
  </si>
  <si>
    <t>Correction to the name of a UE PC5 unicast signalling security policy</t>
  </si>
  <si>
    <t>C1-213711</t>
  </si>
  <si>
    <t>0200</t>
  </si>
  <si>
    <t>Correcting the protocol cause name</t>
  </si>
  <si>
    <t>C1-213803</t>
  </si>
  <si>
    <t>0716</t>
  </si>
  <si>
    <t>Clarification to few scenarios related to manual CAG selection</t>
  </si>
  <si>
    <t>C1-213825</t>
  </si>
  <si>
    <t>0221</t>
  </si>
  <si>
    <t>Broadcast Empty Area List for Write-Replace-Warning Request</t>
  </si>
  <si>
    <t>C1-213860</t>
  </si>
  <si>
    <t>3243</t>
  </si>
  <si>
    <t>Incorrect reference in subclause 4.5.4.2</t>
  </si>
  <si>
    <t>C1-213868</t>
  </si>
  <si>
    <t>24.007</t>
  </si>
  <si>
    <t>Corrections to L3 Messages description</t>
  </si>
  <si>
    <t>C1-213921</t>
  </si>
  <si>
    <t>5G-RG and hybrid access</t>
  </si>
  <si>
    <t>C1-213949</t>
  </si>
  <si>
    <t>3336</t>
  </si>
  <si>
    <t>Update Non-3GPP TAI to support of different slices over different Non 3GPP access</t>
  </si>
  <si>
    <t>C1-212387</t>
  </si>
  <si>
    <t>0684</t>
  </si>
  <si>
    <t>Clarify the UE behaviour when the emergency PDU session is released</t>
  </si>
  <si>
    <t>C1-212388</t>
  </si>
  <si>
    <t>0685</t>
  </si>
  <si>
    <t>Clarify the UE behaviour when the the last running Tsor-cm timer expires</t>
  </si>
  <si>
    <t>C1-212392</t>
  </si>
  <si>
    <t>0691</t>
  </si>
  <si>
    <t>Resolve EN on the SOR-CMCI storage in the UE</t>
  </si>
  <si>
    <t>C1-212409</t>
  </si>
  <si>
    <t>0697</t>
  </si>
  <si>
    <t>UE behaviour in case of configured SOR-CMCI information</t>
  </si>
  <si>
    <t>C1-212452</t>
  </si>
  <si>
    <t>0687</t>
  </si>
  <si>
    <t>UE behavior upon updating "user controlled list of services exempted from release due to SOR"</t>
  </si>
  <si>
    <t>C1-212486</t>
  </si>
  <si>
    <t>0679</t>
  </si>
  <si>
    <t>General corrections and alignments for SOR</t>
  </si>
  <si>
    <t>C1-212490</t>
  </si>
  <si>
    <t>0699</t>
  </si>
  <si>
    <t>Maintaining the user controlled list of services exempted from release due to SOR</t>
  </si>
  <si>
    <t>C1-212491</t>
  </si>
  <si>
    <t>0700</t>
  </si>
  <si>
    <t>Setting the timer value of Tsor-cm</t>
  </si>
  <si>
    <t>C1-212494</t>
  </si>
  <si>
    <t>3105</t>
  </si>
  <si>
    <t>Support of SOR-CMCI</t>
  </si>
  <si>
    <t>C1-212519</t>
  </si>
  <si>
    <t>0688</t>
  </si>
  <si>
    <t>SOR-CMCI provision with legacy AMF</t>
  </si>
  <si>
    <t>C1-212525</t>
  </si>
  <si>
    <t>3131</t>
  </si>
  <si>
    <t>"ME support of SOR-CMCI" indicator</t>
  </si>
  <si>
    <t>C1-212573</t>
  </si>
  <si>
    <t>0696</t>
  </si>
  <si>
    <t>Preventing configuring SOR-CMCI when the UE does not support SOR-CMCI</t>
  </si>
  <si>
    <t>C1-212596</t>
  </si>
  <si>
    <t>0692</t>
  </si>
  <si>
    <t>Clarification on handling the storage of the SOR-CMCI in the ME</t>
  </si>
  <si>
    <t>C1-213649</t>
  </si>
  <si>
    <t>Storage of user controlled list of services exempted from release due to SOR</t>
  </si>
  <si>
    <t>C1-213650</t>
  </si>
  <si>
    <t>Remove unnecessary requirement on handling on receipt of SOR-CMCI</t>
  </si>
  <si>
    <t>C1-213654</t>
  </si>
  <si>
    <t>0704</t>
  </si>
  <si>
    <t>Correction of setting the SOR-CMCI criteria</t>
  </si>
  <si>
    <t>C1-213655</t>
  </si>
  <si>
    <t>0705</t>
  </si>
  <si>
    <t>Correcting the SOR-CMCI format sent to the UE</t>
  </si>
  <si>
    <t>C1-213833</t>
  </si>
  <si>
    <t>0720</t>
  </si>
  <si>
    <t>Performing PLMN selection after the emergency PDU session is released</t>
  </si>
  <si>
    <t>C1-213871</t>
  </si>
  <si>
    <t>0717</t>
  </si>
  <si>
    <t>Removal of ENs related to SOR-CMCI criteria</t>
  </si>
  <si>
    <t>C1-213912</t>
  </si>
  <si>
    <t>3207</t>
  </si>
  <si>
    <t>SOR-CMCI transport and usage</t>
  </si>
  <si>
    <t>C1-213961</t>
  </si>
  <si>
    <t>0721</t>
  </si>
  <si>
    <t>Radio link failure during Tsor timer is running</t>
  </si>
  <si>
    <t>C1-212244</t>
  </si>
  <si>
    <t>New 5QI 10</t>
  </si>
  <si>
    <t>C1-212407</t>
  </si>
  <si>
    <t>0681</t>
  </si>
  <si>
    <t>Access Technology Identifier "satellite NG-RAN"</t>
  </si>
  <si>
    <t>C1-212538</t>
  </si>
  <si>
    <t>3143</t>
  </si>
  <si>
    <t>5QI for satellite access</t>
  </si>
  <si>
    <t>C1-213089</t>
  </si>
  <si>
    <t>3101</t>
  </si>
  <si>
    <t>New 5GMM cause for satellite access</t>
  </si>
  <si>
    <t>C1-213835</t>
  </si>
  <si>
    <t>3219</t>
  </si>
  <si>
    <t>UE's handling of the indication of country of UE location</t>
  </si>
  <si>
    <t>C1-213850</t>
  </si>
  <si>
    <t>3348</t>
  </si>
  <si>
    <t>PDU session establishment for NR satellite access</t>
  </si>
  <si>
    <t>C1-213895</t>
  </si>
  <si>
    <t>3100</t>
  </si>
  <si>
    <t>MCC list for 5GMM message</t>
  </si>
  <si>
    <t>C1-212146</t>
  </si>
  <si>
    <t>3115</t>
  </si>
  <si>
    <t>UE handling in case of no valid KAUSF for AKMA</t>
  </si>
  <si>
    <t>C1-212582</t>
  </si>
  <si>
    <t>0219</t>
  </si>
  <si>
    <t>Limiting the number of MCData emergency group participations per FA</t>
  </si>
  <si>
    <t>C1-212583</t>
  </si>
  <si>
    <t>0176</t>
  </si>
  <si>
    <t>MCData user config update with the limit on emergency groups accepted per FA</t>
  </si>
  <si>
    <t>C1-212584</t>
  </si>
  <si>
    <t>MO for limiting the number of MCData emergency groups per FA</t>
  </si>
  <si>
    <t>C1-213616</t>
  </si>
  <si>
    <t>Functional alias support for a client side procedure of a first-to-answer call based on the pre-established session.</t>
  </si>
  <si>
    <t>C1-213625</t>
  </si>
  <si>
    <t>0116</t>
  </si>
  <si>
    <t>Occurrence "ThreeToFifteen" in MCVideo user profile MO</t>
  </si>
  <si>
    <t>Call transfer for MCPTT private call, call control part</t>
  </si>
  <si>
    <t>C1-213840</t>
  </si>
  <si>
    <t>Call forwarding for MCPTT private call, Management Object part</t>
  </si>
  <si>
    <t>C1-213841</t>
  </si>
  <si>
    <t>0182</t>
  </si>
  <si>
    <t>Call forwarding for MCPTT private call, Configuration Management part</t>
  </si>
  <si>
    <t>C1-213620</t>
  </si>
  <si>
    <t>6518</t>
  </si>
  <si>
    <t>Support for signed attestation for priority and emergency sessions</t>
  </si>
  <si>
    <t>C1-212864</t>
  </si>
  <si>
    <t>24.611</t>
  </si>
  <si>
    <t>16.0.0</t>
  </si>
  <si>
    <t>Inclusive language review of TS 24.611</t>
  </si>
  <si>
    <t>C1-213638</t>
  </si>
  <si>
    <t>6411</t>
  </si>
  <si>
    <t>Location information; mid-call access change</t>
  </si>
  <si>
    <t>C1-213817</t>
  </si>
  <si>
    <t>0147</t>
  </si>
  <si>
    <t>IMS data channel media feature tag in Accept-Contact header</t>
  </si>
  <si>
    <t>C1-213821</t>
  </si>
  <si>
    <t>24.174</t>
  </si>
  <si>
    <t>Corrected text for identities</t>
  </si>
  <si>
    <t>C1-213869</t>
  </si>
  <si>
    <t>24.182</t>
  </si>
  <si>
    <t>CAT Corrections on the support of DTMF</t>
  </si>
  <si>
    <t>C1-213870</t>
  </si>
  <si>
    <t>6524</t>
  </si>
  <si>
    <t>User-Equipment-Info-Extension applicability over Rx reference point</t>
  </si>
  <si>
    <t>C1-213874</t>
  </si>
  <si>
    <t>CRS Corrections on the support of DTMF</t>
  </si>
  <si>
    <t>C1-213880</t>
  </si>
  <si>
    <t>6522</t>
  </si>
  <si>
    <t>Removal of unnecessary statement in Note when preconditions are not used</t>
  </si>
  <si>
    <t>C1-213062</t>
  </si>
  <si>
    <t>Correct reference to "MCPTT client" in 7.2.4</t>
  </si>
  <si>
    <t>C1-213063</t>
  </si>
  <si>
    <t>0224</t>
  </si>
  <si>
    <t>C1-213068</t>
  </si>
  <si>
    <t>Integrity protection of pidf+xml and xcap-diff+xml MCPTT</t>
  </si>
  <si>
    <t>C1-213448</t>
  </si>
  <si>
    <t>Corrected the mispalcement of the authorization validation for origination of the first-to-answer call</t>
  </si>
  <si>
    <t>C1-213449</t>
  </si>
  <si>
    <t>Step reference corrections in subclause 11.1.1.4.2</t>
  </si>
  <si>
    <t>C1-213589</t>
  </si>
  <si>
    <t>Clarify "refresh" in 9.2.1.2 and 9A.2.1.2</t>
  </si>
  <si>
    <t>C1-213590</t>
  </si>
  <si>
    <t>Correct affiliation based on geo location - MCPTT</t>
  </si>
  <si>
    <t>C1-213591</t>
  </si>
  <si>
    <t>Correct bullet numbering in 7.2.5</t>
  </si>
  <si>
    <t>C1-213592</t>
  </si>
  <si>
    <t>Corrections to 7.2 subclauses</t>
  </si>
  <si>
    <t>C1-213593</t>
  </si>
  <si>
    <t>Description of keys for floor and media control</t>
  </si>
  <si>
    <t>C1-213594</t>
  </si>
  <si>
    <t>0225</t>
  </si>
  <si>
    <t>Integrity protection of pidf+xml and xcap-diff+xml MCData</t>
  </si>
  <si>
    <t>C1-213595</t>
  </si>
  <si>
    <t>0119</t>
  </si>
  <si>
    <t>Integrity protection of pidf+xml and xcap-diff+xml MCVideo</t>
  </si>
  <si>
    <t>C1-213596</t>
  </si>
  <si>
    <t>0226</t>
  </si>
  <si>
    <t>MSRP not required for mandatory download</t>
  </si>
  <si>
    <t>C1-213613</t>
  </si>
  <si>
    <t>Added missing INVITE request handling for first-to-answer call in subclause 11.1.1.2.2.2</t>
  </si>
  <si>
    <t>C1-213617</t>
  </si>
  <si>
    <t>Missing corrections to cancelation of group in-progress emergency (Part of C1-205500 &amp; C1-205501)</t>
  </si>
  <si>
    <t>C1-213618</t>
  </si>
  <si>
    <t>0231</t>
  </si>
  <si>
    <t>Corrections to the legth values in MCData message formats</t>
  </si>
  <si>
    <t>C1-213712</t>
  </si>
  <si>
    <t>24.380</t>
  </si>
  <si>
    <t>0305</t>
  </si>
  <si>
    <t>Floor request queue terminology</t>
  </si>
  <si>
    <t>C1-213948</t>
  </si>
  <si>
    <t>MO representation rules and MOs alignment</t>
  </si>
  <si>
    <t>C1-212083</t>
  </si>
  <si>
    <t>Corrections of MuDe introduced text</t>
  </si>
  <si>
    <t>C1-212401</t>
  </si>
  <si>
    <t>XML schema correction</t>
  </si>
  <si>
    <t>C1-212408</t>
  </si>
  <si>
    <t>Precedence for activated identities</t>
  </si>
  <si>
    <t>C1-213637</t>
  </si>
  <si>
    <t>Format of "identity" in &lt;ue-instance&gt;</t>
  </si>
  <si>
    <t>C1-213872</t>
  </si>
  <si>
    <t>Handling of identity and alias attributes of ue-instance</t>
  </si>
  <si>
    <t>C1-213936</t>
  </si>
  <si>
    <t>Possibility of native identity deactivation</t>
  </si>
  <si>
    <t>C1-213555</t>
  </si>
  <si>
    <t>6521</t>
  </si>
  <si>
    <t>Correction of implementation errors of CR6450 and CR6451</t>
  </si>
  <si>
    <t>C1-212427</t>
  </si>
  <si>
    <t>0216</t>
  </si>
  <si>
    <t>Editorial corrections to recently introduced text</t>
  </si>
  <si>
    <t>C1-212578</t>
  </si>
  <si>
    <t>Add Application metadata container - MCData</t>
  </si>
  <si>
    <t>C1-212929</t>
  </si>
  <si>
    <t>0227</t>
  </si>
  <si>
    <t>MCData signalling plane support for FD using MBMS delivery via MB2</t>
  </si>
  <si>
    <t>C1-213752</t>
  </si>
  <si>
    <t>24.582</t>
  </si>
  <si>
    <t>MCData media plane control for FD using MBMS delivery via MB2</t>
  </si>
  <si>
    <t>C1-212410</t>
  </si>
  <si>
    <t>0698</t>
  </si>
  <si>
    <t>Add accuracy to MCPTT location XML schema</t>
  </si>
  <si>
    <t>C1-212411</t>
  </si>
  <si>
    <t>Add accuracy to MCVideo location XML schema</t>
  </si>
  <si>
    <t>C1-212412</t>
  </si>
  <si>
    <t>Add accuracy to MCData location XML schema</t>
  </si>
  <si>
    <t>C1-213614</t>
  </si>
  <si>
    <t>0304</t>
  </si>
  <si>
    <t>An authorised user clearing the entire floor request queue</t>
  </si>
  <si>
    <t>C1-213628</t>
  </si>
  <si>
    <t>0306</t>
  </si>
  <si>
    <t>Clean-up of floor queued cancel related procedures</t>
  </si>
  <si>
    <t>C6-210183</t>
  </si>
  <si>
    <t>0913</t>
  </si>
  <si>
    <t>C3-213126</t>
  </si>
  <si>
    <t>29.512</t>
  </si>
  <si>
    <t>0757</t>
  </si>
  <si>
    <t>Correction to PCC control for DDD status and availability after DDN failure events</t>
  </si>
  <si>
    <t>C3-213163</t>
  </si>
  <si>
    <t>0756</t>
  </si>
  <si>
    <t>C3-212489</t>
  </si>
  <si>
    <t>0411</t>
  </si>
  <si>
    <t>Correction to LDR geographic area</t>
  </si>
  <si>
    <t>C3-212490</t>
  </si>
  <si>
    <t>0412</t>
  </si>
  <si>
    <t>C3-212491</t>
  </si>
  <si>
    <t>C3-212492</t>
  </si>
  <si>
    <t>C3-213401</t>
  </si>
  <si>
    <t>0169</t>
  </si>
  <si>
    <t>Temporary and Permanent Redirection</t>
  </si>
  <si>
    <t>C3-213402</t>
  </si>
  <si>
    <t>0170</t>
  </si>
  <si>
    <t>C3-213403</t>
  </si>
  <si>
    <t>29.508</t>
  </si>
  <si>
    <t>C3-213404</t>
  </si>
  <si>
    <t>C3-213405</t>
  </si>
  <si>
    <t>0156</t>
  </si>
  <si>
    <t>C3-213406</t>
  </si>
  <si>
    <t>0157</t>
  </si>
  <si>
    <t>C3-213407</t>
  </si>
  <si>
    <t>29.594</t>
  </si>
  <si>
    <t>C3-213408</t>
  </si>
  <si>
    <t>C3-213409</t>
  </si>
  <si>
    <t>Redirect responses with "application/json" media type</t>
  </si>
  <si>
    <t>C3-213410</t>
  </si>
  <si>
    <t>C3-213411</t>
  </si>
  <si>
    <t>29.523</t>
  </si>
  <si>
    <t>C3-213412</t>
  </si>
  <si>
    <t>C3-213413</t>
  </si>
  <si>
    <t>29.554</t>
  </si>
  <si>
    <t>C3-213414</t>
  </si>
  <si>
    <t>C3-213415</t>
  </si>
  <si>
    <t>29.520</t>
  </si>
  <si>
    <t>C3-213416</t>
  </si>
  <si>
    <t>0297</t>
  </si>
  <si>
    <t>C3-213417</t>
  </si>
  <si>
    <t>29.521</t>
  </si>
  <si>
    <t>C3-213418</t>
  </si>
  <si>
    <t>C3-213419</t>
  </si>
  <si>
    <t>0781</t>
  </si>
  <si>
    <t>C3-213420</t>
  </si>
  <si>
    <t>0786</t>
  </si>
  <si>
    <t>C3-213421</t>
  </si>
  <si>
    <t>29.517</t>
  </si>
  <si>
    <t>Redirection responses</t>
  </si>
  <si>
    <t>C3-213422</t>
  </si>
  <si>
    <t>C3-213423</t>
  </si>
  <si>
    <t>C3-213424</t>
  </si>
  <si>
    <t>C3-213425</t>
  </si>
  <si>
    <t>29.551</t>
  </si>
  <si>
    <t>C3-213426</t>
  </si>
  <si>
    <t>C3-213534</t>
  </si>
  <si>
    <t>29.513</t>
  </si>
  <si>
    <t>5G ProSe related updates to PCC procedures</t>
  </si>
  <si>
    <t>C3-213554</t>
  </si>
  <si>
    <t>0325</t>
  </si>
  <si>
    <t>5G ProSe related updates to the Nnef_ServiceParameter Service</t>
  </si>
  <si>
    <t>C3-212581</t>
  </si>
  <si>
    <t>29.061</t>
  </si>
  <si>
    <t>Correction to Framed IP</t>
  </si>
  <si>
    <t>C3-212582</t>
  </si>
  <si>
    <t>C3-212583</t>
  </si>
  <si>
    <t>C3-213519</t>
  </si>
  <si>
    <t>0793</t>
  </si>
  <si>
    <t>Wrong referenced SmPolicyDecision data type</t>
  </si>
  <si>
    <t>C3-213520</t>
  </si>
  <si>
    <t>0794</t>
  </si>
  <si>
    <t>C3-213521</t>
  </si>
  <si>
    <t>0795</t>
  </si>
  <si>
    <t>C3-213253</t>
  </si>
  <si>
    <t>0319</t>
  </si>
  <si>
    <t>Attribute and data type corrections</t>
  </si>
  <si>
    <t>C3-213260</t>
  </si>
  <si>
    <t>0320</t>
  </si>
  <si>
    <t>C3-213263</t>
  </si>
  <si>
    <t>0321</t>
  </si>
  <si>
    <t>C3-213522</t>
  </si>
  <si>
    <t>0300</t>
  </si>
  <si>
    <t>Correction on 404 Not Found</t>
  </si>
  <si>
    <t>C3-213523</t>
  </si>
  <si>
    <t>0301</t>
  </si>
  <si>
    <t>C3-213524</t>
  </si>
  <si>
    <t>0302</t>
  </si>
  <si>
    <t>C3-212546</t>
  </si>
  <si>
    <t>0276</t>
  </si>
  <si>
    <t>C3-212547</t>
  </si>
  <si>
    <t>C3-212548</t>
  </si>
  <si>
    <t>C3-212549</t>
  </si>
  <si>
    <t>Correction to Load Level Information</t>
  </si>
  <si>
    <t>C3-212550</t>
  </si>
  <si>
    <t>C3-212551</t>
  </si>
  <si>
    <t>C3-212339</t>
  </si>
  <si>
    <t>15.7.0</t>
  </si>
  <si>
    <t>Location accuracy</t>
  </si>
  <si>
    <t>C3-212340</t>
  </si>
  <si>
    <t>C3-212341</t>
  </si>
  <si>
    <t>C3-213507</t>
  </si>
  <si>
    <t>Correction of request URI in 4.2.2.2</t>
  </si>
  <si>
    <t>C3-213508</t>
  </si>
  <si>
    <t>C3-213509</t>
  </si>
  <si>
    <t>C3-212584</t>
  </si>
  <si>
    <t>29.561</t>
  </si>
  <si>
    <t>C3-212585</t>
  </si>
  <si>
    <t>C3-212586</t>
  </si>
  <si>
    <t>C3-212587</t>
  </si>
  <si>
    <t>Correction to policyCounterId</t>
  </si>
  <si>
    <t>C3-212588</t>
  </si>
  <si>
    <t>C3-212589</t>
  </si>
  <si>
    <t>C3-212194</t>
  </si>
  <si>
    <t>0764</t>
  </si>
  <si>
    <t>Correction to policy control request trigger</t>
  </si>
  <si>
    <t>C3-212301</t>
  </si>
  <si>
    <t>Complete AAA triggered re-authentication flow for Diameter</t>
  </si>
  <si>
    <t>C3-212479</t>
  </si>
  <si>
    <t>Clarification of accouting for the interworking scenario</t>
  </si>
  <si>
    <t>C3-212505</t>
  </si>
  <si>
    <t>0767</t>
  </si>
  <si>
    <t>Correct the disabling usage monitoring</t>
  </si>
  <si>
    <t>C3-212506</t>
  </si>
  <si>
    <t>0769</t>
  </si>
  <si>
    <t>Correct the offline charging only</t>
  </si>
  <si>
    <t>C3-212570</t>
  </si>
  <si>
    <t>Updates 5GS interwroking with EPS for EAP based re-auth in Diameter message flow</t>
  </si>
  <si>
    <t>C3-212574</t>
  </si>
  <si>
    <t>0766</t>
  </si>
  <si>
    <t>Clarifiction of PCF Requested Usage Report</t>
  </si>
  <si>
    <t>C3-213040</t>
  </si>
  <si>
    <t>Correction to OSD handling</t>
  </si>
  <si>
    <t>C3-213293</t>
  </si>
  <si>
    <t>0053</t>
  </si>
  <si>
    <t>Correction to subscription filters</t>
  </si>
  <si>
    <t>C3-213440</t>
  </si>
  <si>
    <t>Correction to Framed Route information</t>
  </si>
  <si>
    <t>C3-213461</t>
  </si>
  <si>
    <t>AF influence on traffic routing related events and errors report</t>
  </si>
  <si>
    <t>C3-213551</t>
  </si>
  <si>
    <t>0792</t>
  </si>
  <si>
    <t>Failure handling for traffic steering</t>
  </si>
  <si>
    <t>C3-213562</t>
  </si>
  <si>
    <t>Correction of missing interaction for updating UDR data based on usage report</t>
  </si>
  <si>
    <t>C3-213563</t>
  </si>
  <si>
    <t>0798</t>
  </si>
  <si>
    <t>Updating the UDR upon usage report receipt</t>
  </si>
  <si>
    <t>C3-213445</t>
  </si>
  <si>
    <t>Reporting UE local IP to Diameter DN-AAA server</t>
  </si>
  <si>
    <t>C3-213452</t>
  </si>
  <si>
    <t>Reporting UE local IP to RADIUS DN-AAA server</t>
  </si>
  <si>
    <t>C3-213341</t>
  </si>
  <si>
    <t>0322</t>
  </si>
  <si>
    <t>Satellite backhaul change event</t>
  </si>
  <si>
    <t>C3-213342</t>
  </si>
  <si>
    <t>0052</t>
  </si>
  <si>
    <t>C3-212251</t>
  </si>
  <si>
    <t>0330</t>
  </si>
  <si>
    <t>Correction of TS title for 29.535 in references</t>
  </si>
  <si>
    <t>C3-212252</t>
  </si>
  <si>
    <t>29.535</t>
  </si>
  <si>
    <t>0003</t>
  </si>
  <si>
    <t>Adding Clause 5.1.4.3.1</t>
  </si>
  <si>
    <t>C3-212255</t>
  </si>
  <si>
    <t>0006</t>
  </si>
  <si>
    <t>Terminology alignment of AKMA Application Key information</t>
  </si>
  <si>
    <t>C3-212449</t>
  </si>
  <si>
    <t>0005</t>
  </si>
  <si>
    <t>Custom operation URI</t>
  </si>
  <si>
    <t>C3-212553</t>
  </si>
  <si>
    <t>0002</t>
  </si>
  <si>
    <t>Missing data type in the Naanf_AKMA Service API Data Types tables</t>
  </si>
  <si>
    <t>C3-213513</t>
  </si>
  <si>
    <t>0779</t>
  </si>
  <si>
    <t>Correction on wrong referenced attributes</t>
  </si>
  <si>
    <t>C3-213514</t>
  </si>
  <si>
    <t>0780</t>
  </si>
  <si>
    <t>C3-212099</t>
  </si>
  <si>
    <t>0183</t>
  </si>
  <si>
    <t>SecurityMethod data type incorrectly written some parts of the CAPIF_Publish_Service_API description clause</t>
  </si>
  <si>
    <t>C3-212100</t>
  </si>
  <si>
    <t>C3-212101</t>
  </si>
  <si>
    <t>0185</t>
  </si>
  <si>
    <t>C3-213360</t>
  </si>
  <si>
    <t>0774</t>
  </si>
  <si>
    <t>Additional corrections to the PDU Session with offline charging only indication</t>
  </si>
  <si>
    <t>C3-213361</t>
  </si>
  <si>
    <t>0783</t>
  </si>
  <si>
    <t>Handling of requests which collide with an existing SM Policy Association for interworking scenario</t>
  </si>
  <si>
    <t>C3-213363</t>
  </si>
  <si>
    <t>0323</t>
  </si>
  <si>
    <t>Completion of Termination Causes</t>
  </si>
  <si>
    <t>C3-213549</t>
  </si>
  <si>
    <t>0315</t>
  </si>
  <si>
    <t>Application error</t>
  </si>
  <si>
    <t>C3-213558</t>
  </si>
  <si>
    <t>0785</t>
  </si>
  <si>
    <t>Handling of requests which have timed out at the originating entity for interworking scenario</t>
  </si>
  <si>
    <t>C3-212257</t>
  </si>
  <si>
    <t>Procedures for ECS address provisioning</t>
  </si>
  <si>
    <t>C3-212258</t>
  </si>
  <si>
    <t>API definition for ECS address provisioning</t>
  </si>
  <si>
    <t>C3-212377</t>
  </si>
  <si>
    <t>Support of User Plane Latency requirement</t>
  </si>
  <si>
    <t>C3-213230</t>
  </si>
  <si>
    <t>C3-213343</t>
  </si>
  <si>
    <t>0763</t>
  </si>
  <si>
    <t>Add user plane lantecy requirement in PCC rule</t>
  </si>
  <si>
    <t>C3-213344</t>
  </si>
  <si>
    <t>Support of Network Exposure to EAS via Local NEF</t>
  </si>
  <si>
    <t>C3-213345</t>
  </si>
  <si>
    <t>0347</t>
  </si>
  <si>
    <t>C3-213350</t>
  </si>
  <si>
    <t>Updates of PCC procedures related to AF influence on URSP</t>
  </si>
  <si>
    <t>C3-213351</t>
  </si>
  <si>
    <t>UDR application data update to support AF influence on URSP</t>
  </si>
  <si>
    <t>C3-213352</t>
  </si>
  <si>
    <t>0158</t>
  </si>
  <si>
    <t>Support of UE policy updates for AF influence on URSP</t>
  </si>
  <si>
    <t>C3-212247</t>
  </si>
  <si>
    <t>Correction to Overview and Introduction</t>
  </si>
  <si>
    <t>C3-212248</t>
  </si>
  <si>
    <t>C3-212508</t>
  </si>
  <si>
    <t>Correction to expiry time</t>
  </si>
  <si>
    <t>C3-212509</t>
  </si>
  <si>
    <t>C3-212510</t>
  </si>
  <si>
    <t>Correction to notification correlation id</t>
  </si>
  <si>
    <t>C3-212511</t>
  </si>
  <si>
    <t>C3-212576</t>
  </si>
  <si>
    <t>Correction to the termination procedure</t>
  </si>
  <si>
    <t>C3-212577</t>
  </si>
  <si>
    <t>C3-213560</t>
  </si>
  <si>
    <t>Correction to ExtendedSamePcf feature</t>
  </si>
  <si>
    <t>C3-213561</t>
  </si>
  <si>
    <t>C3-212243</t>
  </si>
  <si>
    <t>Missing attributes in subscription procedure</t>
  </si>
  <si>
    <t>C3-212244</t>
  </si>
  <si>
    <t>C3-212475</t>
  </si>
  <si>
    <t>Correction on the value of confidence</t>
  </si>
  <si>
    <t>C3-212476</t>
  </si>
  <si>
    <t>0282</t>
  </si>
  <si>
    <t>C3-212477</t>
  </si>
  <si>
    <t>Correction to NSI Load Level Information</t>
  </si>
  <si>
    <t>C3-212478</t>
  </si>
  <si>
    <t>0287</t>
  </si>
  <si>
    <t>C3-213030</t>
  </si>
  <si>
    <t>Adding missing description for partial failure operation</t>
  </si>
  <si>
    <t>C3-213031</t>
  </si>
  <si>
    <t>C3-213032</t>
  </si>
  <si>
    <t>Adding description for partial failure operation of AnalyticsExposure API</t>
  </si>
  <si>
    <t>C3-213033</t>
  </si>
  <si>
    <t>C3-213355</t>
  </si>
  <si>
    <t>Consistency for websocket in AnalyticsExposure</t>
  </si>
  <si>
    <t>C3-213356</t>
  </si>
  <si>
    <t>C3-213525</t>
  </si>
  <si>
    <t>Presence condition of eventsRepInfo attribute</t>
  </si>
  <si>
    <t>C3-213526</t>
  </si>
  <si>
    <t>C3-213527</t>
  </si>
  <si>
    <t>0316</t>
  </si>
  <si>
    <t>Adding NWDAF as the consumer of Npcf_PolicyAuthorization service</t>
  </si>
  <si>
    <t>C3-213528</t>
  </si>
  <si>
    <t>0317</t>
  </si>
  <si>
    <t>C3-212312</t>
  </si>
  <si>
    <t>Support of Mute reporting</t>
  </si>
  <si>
    <t>C3-212313</t>
  </si>
  <si>
    <t>C3-212356</t>
  </si>
  <si>
    <t>Partitioning criteria for applying sampling in specific UE partitions in NEF event exposure</t>
  </si>
  <si>
    <t>C3-212392</t>
  </si>
  <si>
    <t>Partitioning criteria for applying sampling in specific UE partitions in AF exposure</t>
  </si>
  <si>
    <t>C3-212395</t>
  </si>
  <si>
    <t>C3-212396</t>
  </si>
  <si>
    <t>C3-212397</t>
  </si>
  <si>
    <t>0288</t>
  </si>
  <si>
    <t>Service introduction for Nnwdaf_DataManagement</t>
  </si>
  <si>
    <t>C3-212398</t>
  </si>
  <si>
    <t>0289</t>
  </si>
  <si>
    <t>Service operations for Nnwdaf_DataManagement</t>
  </si>
  <si>
    <t>C3-212399</t>
  </si>
  <si>
    <t>0290</t>
  </si>
  <si>
    <t>Nnwdaf_DataManagement Service API</t>
  </si>
  <si>
    <t>C3-212400</t>
  </si>
  <si>
    <t>0291</t>
  </si>
  <si>
    <t>Service introduction for Nnwdaf_MLModelProvision</t>
  </si>
  <si>
    <t>C3-212401</t>
  </si>
  <si>
    <t>0292</t>
  </si>
  <si>
    <t>Service operations for Nnwdaf_MLModelProvision</t>
  </si>
  <si>
    <t>C3-212402</t>
  </si>
  <si>
    <t>0293</t>
  </si>
  <si>
    <t>Nnwdaf_MLModelProvision Service API</t>
  </si>
  <si>
    <t>C3-212403</t>
  </si>
  <si>
    <t>Clean up of Network Data Analysis procedures</t>
  </si>
  <si>
    <t>C3-212597</t>
  </si>
  <si>
    <t>Adding NWDAF as NWDAF services consumer due to analytics aggregation</t>
  </si>
  <si>
    <t>C3-213255</t>
  </si>
  <si>
    <t>Partitioning criteria for applying sampling in specific UE partitions in PCF exposure</t>
  </si>
  <si>
    <t>C3-213271</t>
  </si>
  <si>
    <t>Partitioning criteria for applying sampling in specific UE partitions in SMF exposure</t>
  </si>
  <si>
    <t>C3-213366</t>
  </si>
  <si>
    <t>0295</t>
  </si>
  <si>
    <t>Complete definition of the Nnwdaf_MLModelProvision API</t>
  </si>
  <si>
    <t>C3-213367</t>
  </si>
  <si>
    <t>Nsmf_EventExposure supports RAT Type Change Event</t>
  </si>
  <si>
    <t>C3-213368</t>
  </si>
  <si>
    <t>0299</t>
  </si>
  <si>
    <t>Service operations of Nnwdaf_MLModelProvision service</t>
  </si>
  <si>
    <t>C3-213369</t>
  </si>
  <si>
    <t>Service description of Nnwdaf_MLModelProvision service</t>
  </si>
  <si>
    <t>C3-213371</t>
  </si>
  <si>
    <t>C3-213374</t>
  </si>
  <si>
    <t>0294</t>
  </si>
  <si>
    <t>Partitioning criteria for applying sampling in specific UE partitions in NWDAF event exposure</t>
  </si>
  <si>
    <t>C3-213375</t>
  </si>
  <si>
    <t>Adding time when analytics needed and revised time to analytics subscriptions</t>
  </si>
  <si>
    <t>C3-213376</t>
  </si>
  <si>
    <t>Correction of the description of the snssaia attribute</t>
  </si>
  <si>
    <t>C3-213089</t>
  </si>
  <si>
    <t>29.165</t>
  </si>
  <si>
    <t>1026</t>
  </si>
  <si>
    <t>15.12.0</t>
  </si>
  <si>
    <t>Correction on Calling number verification using signature verification and attestation information</t>
  </si>
  <si>
    <t>C3-213090</t>
  </si>
  <si>
    <t>1027</t>
  </si>
  <si>
    <t>C3-213091</t>
  </si>
  <si>
    <t>1028</t>
  </si>
  <si>
    <t>C3-213146</t>
  </si>
  <si>
    <t>Introduction of VAE_HDMapDynamicInfo service</t>
  </si>
  <si>
    <t>C3-213147</t>
  </si>
  <si>
    <t>Procedure of VAE_HDMapDynamicInfo service</t>
  </si>
  <si>
    <t>C3-213148</t>
  </si>
  <si>
    <t>Resources and methods of VAE_HDMapDynamicInfo service</t>
  </si>
  <si>
    <t>C3-213149</t>
  </si>
  <si>
    <t>OpenAPI file of VAE_HDMapDynamicInfo service</t>
  </si>
  <si>
    <t>C3-213505</t>
  </si>
  <si>
    <t>Support Local MBMS</t>
  </si>
  <si>
    <t>C3-213506</t>
  </si>
  <si>
    <t>CAPIF support</t>
  </si>
  <si>
    <t>C3-213055</t>
  </si>
  <si>
    <t>Wrong attribute name in the OpenAPI file</t>
  </si>
  <si>
    <t>C3-213056</t>
  </si>
  <si>
    <t>C3-213087</t>
  </si>
  <si>
    <t>Data type in 200 OK response to PATCH</t>
  </si>
  <si>
    <t>C3-213088</t>
  </si>
  <si>
    <t>C3-213137</t>
  </si>
  <si>
    <t>0328</t>
  </si>
  <si>
    <t>The resource and methods of time synchronization exposure</t>
  </si>
  <si>
    <t>C3-213138</t>
  </si>
  <si>
    <t>0329</t>
  </si>
  <si>
    <t>The OpenAPI file of time synchronization exposure</t>
  </si>
  <si>
    <t>C3-213533</t>
  </si>
  <si>
    <t>0327</t>
  </si>
  <si>
    <t>The procedure of time synchronization exposure</t>
  </si>
  <si>
    <t>C3-212521</t>
  </si>
  <si>
    <t>29.213</t>
  </si>
  <si>
    <t>0743</t>
  </si>
  <si>
    <t>29.213 MPS for DTS</t>
  </si>
  <si>
    <t>C3-212522</t>
  </si>
  <si>
    <t>29.513 PCF control of MPS for DTS</t>
  </si>
  <si>
    <t>C3-213039</t>
  </si>
  <si>
    <t>29.212</t>
  </si>
  <si>
    <t>1700</t>
  </si>
  <si>
    <t>29.212 PCC Support for MPS for DTS</t>
  </si>
  <si>
    <t>C3-213041</t>
  </si>
  <si>
    <t>0749</t>
  </si>
  <si>
    <t>29.512 PCC support for MPS for DTS</t>
  </si>
  <si>
    <t>C3-213332</t>
  </si>
  <si>
    <t>29.214</t>
  </si>
  <si>
    <t>1654</t>
  </si>
  <si>
    <t>29.214 AF Session Control for MPS for DTS</t>
  </si>
  <si>
    <t>C3-213333</t>
  </si>
  <si>
    <t>29.514 AF Session for control of MPS for DTS</t>
  </si>
  <si>
    <t>C3-212330</t>
  </si>
  <si>
    <t>0413</t>
  </si>
  <si>
    <t>Resource corrections for SCEF Northbound APIs</t>
  </si>
  <si>
    <t>C3-212331</t>
  </si>
  <si>
    <t>0414</t>
  </si>
  <si>
    <t>C3-212332</t>
  </si>
  <si>
    <t>0415</t>
  </si>
  <si>
    <t>C3-212537</t>
  </si>
  <si>
    <t>0419</t>
  </si>
  <si>
    <t>Format of location information</t>
  </si>
  <si>
    <t>C3-213391</t>
  </si>
  <si>
    <t>Corrections on PATCH operation for ChargeableParty API</t>
  </si>
  <si>
    <t>C3-213392</t>
  </si>
  <si>
    <t>C3-213393</t>
  </si>
  <si>
    <t>C3-213397</t>
  </si>
  <si>
    <t>Essential corrections to 204 in PATCH in NIDD API</t>
  </si>
  <si>
    <t>C3-213398</t>
  </si>
  <si>
    <t>C3-213548</t>
  </si>
  <si>
    <t>C3-212534</t>
  </si>
  <si>
    <t>0416</t>
  </si>
  <si>
    <t>TWAN level accuracy applicability</t>
  </si>
  <si>
    <t>C3-212535</t>
  </si>
  <si>
    <t>0417</t>
  </si>
  <si>
    <t>C3-212536</t>
  </si>
  <si>
    <t>0418</t>
  </si>
  <si>
    <t>C3-213510</t>
  </si>
  <si>
    <t>C3-213511</t>
  </si>
  <si>
    <t>C3-213512</t>
  </si>
  <si>
    <t>C3-212606</t>
  </si>
  <si>
    <t>Correction to UserPlaneEvent applicability in AsSessionWithQoS API</t>
  </si>
  <si>
    <t>C3-212204</t>
  </si>
  <si>
    <t>1702</t>
  </si>
  <si>
    <t>Eroror handling for the deferred rule</t>
  </si>
  <si>
    <t>C3-212573</t>
  </si>
  <si>
    <t>1701</t>
  </si>
  <si>
    <t>C3-213459</t>
  </si>
  <si>
    <t>1703</t>
  </si>
  <si>
    <t>C3-212366</t>
  </si>
  <si>
    <t>29.251</t>
  </si>
  <si>
    <t>Response of partial pull</t>
  </si>
  <si>
    <t>C3-212493</t>
  </si>
  <si>
    <t>0409</t>
  </si>
  <si>
    <t>Clarification on Manufacturer Assigned URC</t>
  </si>
  <si>
    <t>C3-212494</t>
  </si>
  <si>
    <t>0410</t>
  </si>
  <si>
    <t>C3-212304</t>
  </si>
  <si>
    <t>0534</t>
  </si>
  <si>
    <t>Editorial fix</t>
  </si>
  <si>
    <t>C3-212134</t>
  </si>
  <si>
    <t>Support of optional HTTP custom header fields</t>
  </si>
  <si>
    <t>C3-212432</t>
  </si>
  <si>
    <t>C3-212433</t>
  </si>
  <si>
    <t>C3-212448</t>
  </si>
  <si>
    <t>0001</t>
  </si>
  <si>
    <t>Adding a missing description field to data type definitions in OpenAPI specification files of the Naanf_AKMA API</t>
  </si>
  <si>
    <t>C3-213060</t>
  </si>
  <si>
    <t>0775</t>
  </si>
  <si>
    <t>Additional missing description fields in OpenAPI specification files</t>
  </si>
  <si>
    <t>C3-213364</t>
  </si>
  <si>
    <t>C3-213365</t>
  </si>
  <si>
    <t>0008</t>
  </si>
  <si>
    <t>Optional header clarification</t>
  </si>
  <si>
    <t>C3-213187</t>
  </si>
  <si>
    <t>29.549</t>
  </si>
  <si>
    <t>Notification URI</t>
  </si>
  <si>
    <t>C3-213188</t>
  </si>
  <si>
    <t>C3-212471</t>
  </si>
  <si>
    <t>1025</t>
  </si>
  <si>
    <t>IMS data channel at the II-NNI</t>
  </si>
  <si>
    <t>C3-212593</t>
  </si>
  <si>
    <t>1024</t>
  </si>
  <si>
    <t>C3-212512</t>
  </si>
  <si>
    <t>0770</t>
  </si>
  <si>
    <t>Correction to QoS control in the VPLMN</t>
  </si>
  <si>
    <t>C3-212513</t>
  </si>
  <si>
    <t>0771</t>
  </si>
  <si>
    <t>C3-212594</t>
  </si>
  <si>
    <t>Clarify 5GS interworking with EPS for EAP based secondary AUTH in RADIUS message flow</t>
  </si>
  <si>
    <t>C3-212595</t>
  </si>
  <si>
    <t>Clarify 5GS interworking with EPS for EAP based secondary AUTH in Diameter message flow</t>
  </si>
  <si>
    <t>C3-213047</t>
  </si>
  <si>
    <t>0773</t>
  </si>
  <si>
    <t>Deactivation Time for time conditioned session rule</t>
  </si>
  <si>
    <t>C3-213121</t>
  </si>
  <si>
    <t>0754</t>
  </si>
  <si>
    <t>Correct the error code MISS_FLOW_INFO</t>
  </si>
  <si>
    <t>C3-213122</t>
  </si>
  <si>
    <t>0755</t>
  </si>
  <si>
    <t>C3-212414</t>
  </si>
  <si>
    <t>0390</t>
  </si>
  <si>
    <t>Adding some missing description fields to data type definitions in OpenAPI specification files of the CommonData API</t>
  </si>
  <si>
    <t>C3-212415</t>
  </si>
  <si>
    <t>0392</t>
  </si>
  <si>
    <t>Adding some missing description fields to data type definitions in OpenAPI specification files of the ResourceManagementOfBdt API</t>
  </si>
  <si>
    <t>C3-212416</t>
  </si>
  <si>
    <t>0393</t>
  </si>
  <si>
    <t>Adding some missing description fields to data type definitions in OpenAPI specification files of the ChargeableParty API</t>
  </si>
  <si>
    <t>C3-212417</t>
  </si>
  <si>
    <t>0394</t>
  </si>
  <si>
    <t>Adding some missing description fields to data type definitions in OpenAPI specification files of the NIDD API</t>
  </si>
  <si>
    <t>C3-212418</t>
  </si>
  <si>
    <t>0395</t>
  </si>
  <si>
    <t>Adding some missing description fields to data type definitions in OpenAPI specification files of the DeviceTriggering API</t>
  </si>
  <si>
    <t>C3-212419</t>
  </si>
  <si>
    <t>0396</t>
  </si>
  <si>
    <t>Adding some missing description fields to data type definitions in OpenAPI specification files of the GMDViaMBMS APIs</t>
  </si>
  <si>
    <t>C3-212420</t>
  </si>
  <si>
    <t>0397</t>
  </si>
  <si>
    <t>Adding some missing description fields to data type definitions in OpenAPI specification files of the ReportingNetworkStatus API</t>
  </si>
  <si>
    <t>C3-212421</t>
  </si>
  <si>
    <t>0398</t>
  </si>
  <si>
    <t>Adding some missing description fields to data type definitions in OpenAPI specification files of the CpProvisioning API</t>
  </si>
  <si>
    <t>C3-212422</t>
  </si>
  <si>
    <t>0399</t>
  </si>
  <si>
    <t>Adding some missing description fields to data type definitions in OpenAPI specification files of the PfdManagement API</t>
  </si>
  <si>
    <t>C3-212423</t>
  </si>
  <si>
    <t>0400</t>
  </si>
  <si>
    <t>Adding some missing description fields to data type definitions in OpenAPI specification files of the ECRControl API</t>
  </si>
  <si>
    <t>C3-212424</t>
  </si>
  <si>
    <t>0401</t>
  </si>
  <si>
    <t>Adding some missing description fields to data type definitions in OpenAPI specification files of the NpConfiguration API</t>
  </si>
  <si>
    <t>C3-212425</t>
  </si>
  <si>
    <t>0402</t>
  </si>
  <si>
    <t>Adding some missing description fields to data type definitions in OpenAPI specification files of the AsSessionWithQoS API</t>
  </si>
  <si>
    <t>C3-212426</t>
  </si>
  <si>
    <t>0403</t>
  </si>
  <si>
    <t>Adding some missing description fields to data type definitions in OpenAPI specification files of the MsisdnLessMoSms API</t>
  </si>
  <si>
    <t>C3-212427</t>
  </si>
  <si>
    <t>0404</t>
  </si>
  <si>
    <t>Adding some missing description fields to data type definitions in OpenAPI specification files of the RacsParameterProvisioning API</t>
  </si>
  <si>
    <t>C3-212428</t>
  </si>
  <si>
    <t>0405</t>
  </si>
  <si>
    <t>Removal of invalid unbreakable spaces is some attributes description in the GMDViaMBMS and ReportingNetworkStatus APIs</t>
  </si>
  <si>
    <t>C3-212431</t>
  </si>
  <si>
    <t>Correction of invalid characters in OpenAPI specification files</t>
  </si>
  <si>
    <t>C3-212458</t>
  </si>
  <si>
    <t>0314</t>
  </si>
  <si>
    <t>Adding some missing description fields to data type definitions in OpenAPI specification files of the TrafficInfluence API</t>
  </si>
  <si>
    <t>C3-212459</t>
  </si>
  <si>
    <t>Adding some missing description fields to data type definitions in OpenAPI specification files of the NiddConfigurationTrigger API</t>
  </si>
  <si>
    <t>C3-212460</t>
  </si>
  <si>
    <t>Adding some missing description fields to data type definitions in OpenAPI specification files of the AnalyticsExposure API</t>
  </si>
  <si>
    <t>C3-212461</t>
  </si>
  <si>
    <t>Adding some missing description fields to data type definitions in OpenAPI specification files of the 5GLANParameterProvision API</t>
  </si>
  <si>
    <t>C3-212462</t>
  </si>
  <si>
    <t>0318</t>
  </si>
  <si>
    <t>Adding some missing description fields to data type definitions in OpenAPI specification files of the ApplyingBdtPolicy API</t>
  </si>
  <si>
    <t>C3-212463</t>
  </si>
  <si>
    <t>Adding some missing description fields to data type definitions in OpenAPI specification files of the IPTVConfiguration API</t>
  </si>
  <si>
    <t>C3-212464</t>
  </si>
  <si>
    <t>Adding some missing description fields to data type definitions in OpenAPI specification files of the LpiParameterProvision API</t>
  </si>
  <si>
    <t>C3-212465</t>
  </si>
  <si>
    <t>Adding some missing description fields to data type definitions in OpenAPI specification files of the ServiceParameter API</t>
  </si>
  <si>
    <t>C3-212466</t>
  </si>
  <si>
    <t>Adding some missing description fields to data type definitions in OpenAPI specification files of the ACSParameterProvision API</t>
  </si>
  <si>
    <t>C3-212467</t>
  </si>
  <si>
    <t>Adding some missing description fields to data type definitions in OpenAPI specification files of the MoLcsNotify API</t>
  </si>
  <si>
    <t>C3-212468</t>
  </si>
  <si>
    <t>0324</t>
  </si>
  <si>
    <t>Adding some missing description fields to data type definitions in OpenAPI specification files of the AKMA API</t>
  </si>
  <si>
    <t>C3-212469</t>
  </si>
  <si>
    <t>Additional corrections to HTTP custom headers handling for Northbound APIs</t>
  </si>
  <si>
    <t>C3-213063</t>
  </si>
  <si>
    <t>Correction of the clause subclause terminology</t>
  </si>
  <si>
    <t>C3-213064</t>
  </si>
  <si>
    <t>Corrections to the CAPIF_API_Invoker_Management_API Data Model clause</t>
  </si>
  <si>
    <t>C3-213066</t>
  </si>
  <si>
    <t>Corrections to the CAPIF_Events_API Data Model clause</t>
  </si>
  <si>
    <t>C3-213067</t>
  </si>
  <si>
    <t>Corrections to the CAPIF_Logging_API_Invocation_API Data Model clause</t>
  </si>
  <si>
    <t>C3-213068</t>
  </si>
  <si>
    <t>0202</t>
  </si>
  <si>
    <t>Corrections to the CAPIF_Publish_Service_API Data Model clause</t>
  </si>
  <si>
    <t>C3-213069</t>
  </si>
  <si>
    <t>0203</t>
  </si>
  <si>
    <t>Corrections to the CAPIF_Security_API Data Model clause</t>
  </si>
  <si>
    <t>C3-213072</t>
  </si>
  <si>
    <t>0177</t>
  </si>
  <si>
    <t>Missing data type in the CAPIF_API_Provider_Management_API Data Types tables</t>
  </si>
  <si>
    <t>C3-213073</t>
  </si>
  <si>
    <t>Missing data type in the CAPIF_Routing_Info_API Data Types tables</t>
  </si>
  <si>
    <t>C3-213074</t>
  </si>
  <si>
    <t>Missing data types in the CAPIF_Access_Control_Policy_API Data Types tables</t>
  </si>
  <si>
    <t>C3-213134</t>
  </si>
  <si>
    <t>Adding notificationDestination in NpConfigurationPatch data type</t>
  </si>
  <si>
    <t>C3-213151</t>
  </si>
  <si>
    <t>Reception report for uplink message delivery</t>
  </si>
  <si>
    <t>C3-213154</t>
  </si>
  <si>
    <t>Behaviour of the VAE server for VAE_ServiceContinuity Service</t>
  </si>
  <si>
    <t>C3-213178</t>
  </si>
  <si>
    <t>204 No Content during modification procedure on AsSessionWithQoS API</t>
  </si>
  <si>
    <t>C3-213184</t>
  </si>
  <si>
    <t>Update of notification destination for ChargeableParty API</t>
  </si>
  <si>
    <t>C3-213185</t>
  </si>
  <si>
    <t>Update of notification destination for AsSessionWithQoS API</t>
  </si>
  <si>
    <t>C3-213186</t>
  </si>
  <si>
    <t>0348</t>
  </si>
  <si>
    <t>Update of notification destination for TrafficInfluence API</t>
  </si>
  <si>
    <t>C3-213287</t>
  </si>
  <si>
    <t>204 No Conent for resource modification in SS_LocationReporting API</t>
  </si>
  <si>
    <t>C3-213381</t>
  </si>
  <si>
    <t>Corrections to the CAPIF_Auditing_API Data Model clause</t>
  </si>
  <si>
    <t>C3-213382</t>
  </si>
  <si>
    <t>0205</t>
  </si>
  <si>
    <t>Miscellaneous corrections to the AEF_Security_API</t>
  </si>
  <si>
    <t>C3-213383</t>
  </si>
  <si>
    <t>0204</t>
  </si>
  <si>
    <t>Miscellaneous corrections to the CAPIF_Discover_Service_API</t>
  </si>
  <si>
    <t>C3-213384</t>
  </si>
  <si>
    <t>Support of 204 No content response code for PFDs update(NBI17)</t>
  </si>
  <si>
    <t>C3-213385</t>
  </si>
  <si>
    <t>0206</t>
  </si>
  <si>
    <t>Support of 204 No content response code for service API definition update(NBI17)</t>
  </si>
  <si>
    <t>C3-213386</t>
  </si>
  <si>
    <t>Supporting 204 No Content during configuration procedure on NpConfiguration API</t>
  </si>
  <si>
    <t>C3-213387</t>
  </si>
  <si>
    <t>204 No Content during modification procedure on MonitoringEvent API</t>
  </si>
  <si>
    <t>C3-213388</t>
  </si>
  <si>
    <t>0207</t>
  </si>
  <si>
    <t>Support redirection and mandatory error codes for CAPIF APIs</t>
  </si>
  <si>
    <t>C3-213389</t>
  </si>
  <si>
    <t>0434</t>
  </si>
  <si>
    <t>Update of notification destination for ResourceManagementOfBdt API</t>
  </si>
  <si>
    <t>C3-213394</t>
  </si>
  <si>
    <t>Updates 204 No Content in RacsParameterProvisioning API</t>
  </si>
  <si>
    <t>C3-213395</t>
  </si>
  <si>
    <t>Updates 204 No Content in NIDD API</t>
  </si>
  <si>
    <t>C3-212121</t>
  </si>
  <si>
    <t>0406</t>
  </si>
  <si>
    <t>Support redirection for pure 4G SCEF northbound APIs</t>
  </si>
  <si>
    <t>C3-212434</t>
  </si>
  <si>
    <t>0407</t>
  </si>
  <si>
    <t>MonitoringEvent API: TAB and missing "description" fields</t>
  </si>
  <si>
    <t>C3-212435</t>
  </si>
  <si>
    <t>DiscoverService API: Unbreakable spaces and missing "description" field</t>
  </si>
  <si>
    <t>C3-212436</t>
  </si>
  <si>
    <t>0187</t>
  </si>
  <si>
    <t>PublishService API: Unbreakable spaces and missing "description" fields</t>
  </si>
  <si>
    <t>C3-212437</t>
  </si>
  <si>
    <t>0188</t>
  </si>
  <si>
    <t>Events API: Unbreakable spaces and missing "description" fields</t>
  </si>
  <si>
    <t>C3-212438</t>
  </si>
  <si>
    <t>0189</t>
  </si>
  <si>
    <t>InvokerManagement API: Unbreakable spaces and missing "description" fields</t>
  </si>
  <si>
    <t>C3-212439</t>
  </si>
  <si>
    <t>0190</t>
  </si>
  <si>
    <t>Security API: Unbreakable space and missing "description" fields</t>
  </si>
  <si>
    <t>C3-212440</t>
  </si>
  <si>
    <t>AccessControlPolicy API: Unbreakable spaces and missing "description" fields</t>
  </si>
  <si>
    <t>C3-212441</t>
  </si>
  <si>
    <t>LoggingAPIInvocation API: Unbreakable spaces and missing "description" fields</t>
  </si>
  <si>
    <t>C3-212442</t>
  </si>
  <si>
    <t>Auditing API: Unbreakable spaces</t>
  </si>
  <si>
    <t>C3-212443</t>
  </si>
  <si>
    <t>0194</t>
  </si>
  <si>
    <t>AEFSecurity API: Unbreakable spaces and missing "description" fields</t>
  </si>
  <si>
    <t>C3-212444</t>
  </si>
  <si>
    <t>API_Provider_Management API: Missing "description" fields</t>
  </si>
  <si>
    <t>C3-212445</t>
  </si>
  <si>
    <t>RoutingInfo API: Unbreakable spaces and missing "description" fields</t>
  </si>
  <si>
    <t>C3-213261</t>
  </si>
  <si>
    <t>Correction of the cardinality of tempValidities</t>
  </si>
  <si>
    <t>C3-213399</t>
  </si>
  <si>
    <t>Updates notification destination via PATCH operation in NIDD API</t>
  </si>
  <si>
    <t>C3-213435</t>
  </si>
  <si>
    <t>Behaviour of the VAE server for VAE_ApplicationRequirement Service</t>
  </si>
  <si>
    <t>C3-213436</t>
  </si>
  <si>
    <t>Behaviour of the VAE server for VAE_DynamicGroup Service</t>
  </si>
  <si>
    <t>C3-213437</t>
  </si>
  <si>
    <t>204 No Content during modification procedure on SS_GroupManagement API</t>
  </si>
  <si>
    <t>C3-213438</t>
  </si>
  <si>
    <t>Support redirection for SEAL APIs</t>
  </si>
  <si>
    <t>C3-213538</t>
  </si>
  <si>
    <t>0426</t>
  </si>
  <si>
    <t>Respecting 3GPP Forge executing rules</t>
  </si>
  <si>
    <t>C3-212604</t>
  </si>
  <si>
    <t>0751</t>
  </si>
  <si>
    <t>C3-212605</t>
  </si>
  <si>
    <t>C3-212205</t>
  </si>
  <si>
    <t>0768</t>
  </si>
  <si>
    <t>Correct the Redundant PDU Session indication</t>
  </si>
  <si>
    <t>C3-213439</t>
  </si>
  <si>
    <t>Removal of resource URI in Notification Acknowledgement procedure</t>
  </si>
  <si>
    <t>C3-213446</t>
  </si>
  <si>
    <t>C3-213447</t>
  </si>
  <si>
    <t>C3-212540</t>
  </si>
  <si>
    <t>0759</t>
  </si>
  <si>
    <t>Correction to access network info report</t>
  </si>
  <si>
    <t>C3-212571</t>
  </si>
  <si>
    <t>0168</t>
  </si>
  <si>
    <t>GLI report</t>
  </si>
  <si>
    <t>C3-212572</t>
  </si>
  <si>
    <t>0155</t>
  </si>
  <si>
    <t>C3-212603</t>
  </si>
  <si>
    <t>0312</t>
  </si>
  <si>
    <t>Correction of AccessRightStatus</t>
  </si>
  <si>
    <t>C3-212504</t>
  </si>
  <si>
    <t>0765</t>
  </si>
  <si>
    <t>Correction to usage monitoring for Non-3GPP</t>
  </si>
  <si>
    <t>C3-212344</t>
  </si>
  <si>
    <t>Updates to support CUPS</t>
  </si>
  <si>
    <t>C3-213195</t>
  </si>
  <si>
    <t>29.116</t>
  </si>
  <si>
    <t>eCAPIF support</t>
  </si>
  <si>
    <t>C3-213196</t>
  </si>
  <si>
    <t>C3-213197</t>
  </si>
  <si>
    <t>C3-213251</t>
  </si>
  <si>
    <t>Remove duplicated text for 3GPP-User-Location-Info</t>
  </si>
  <si>
    <t>C3-213559</t>
  </si>
  <si>
    <t>0790</t>
  </si>
  <si>
    <t>Correction to Same PCF requests to BSF</t>
  </si>
  <si>
    <t>C3-213400</t>
  </si>
  <si>
    <t>0298</t>
  </si>
  <si>
    <t>analytics for a specific time</t>
  </si>
  <si>
    <t>C3-213451</t>
  </si>
  <si>
    <t>Non-selected BDT policy</t>
  </si>
  <si>
    <t>C3-212472</t>
  </si>
  <si>
    <t>29.163</t>
  </si>
  <si>
    <t>1076</t>
  </si>
  <si>
    <t>Addition of missing abbreviations.</t>
  </si>
  <si>
    <t>C3-213556</t>
  </si>
  <si>
    <t>1704</t>
  </si>
  <si>
    <t>IMEI over Gx Gxx Sd reference points 29.212</t>
  </si>
  <si>
    <t>C3-213557</t>
  </si>
  <si>
    <t>1653</t>
  </si>
  <si>
    <t>IMEI over Rx reference point</t>
  </si>
  <si>
    <t>C3-212107</t>
  </si>
  <si>
    <t>1655</t>
  </si>
  <si>
    <t>Correction to Netloc-Untrusted-WLAN</t>
  </si>
  <si>
    <t>C3-212193</t>
  </si>
  <si>
    <t>Correct the subclause number of reference</t>
  </si>
  <si>
    <t>C3-212480</t>
  </si>
  <si>
    <t>Common default HTTP response</t>
  </si>
  <si>
    <t>C3-212495</t>
  </si>
  <si>
    <t>Termination of Downlink Message Delivery procedure</t>
  </si>
  <si>
    <t>C3-212497</t>
  </si>
  <si>
    <t>Termination of File Distribution procedure</t>
  </si>
  <si>
    <t>C3-212498</t>
  </si>
  <si>
    <t>Termination of Network Resource Reservation procedure</t>
  </si>
  <si>
    <t>C3-212501</t>
  </si>
  <si>
    <t>Termination of Dynamic Group Configuration procedure procedure</t>
  </si>
  <si>
    <t>C3-212602</t>
  </si>
  <si>
    <t>0310</t>
  </si>
  <si>
    <t>Correction of AaaUsage</t>
  </si>
  <si>
    <t>C3-213550</t>
  </si>
  <si>
    <t>0778</t>
  </si>
  <si>
    <t>Correction of tsnPortManContNwtts attribute</t>
  </si>
  <si>
    <t>C3-212406</t>
  </si>
  <si>
    <t>Support of notifications of SAR changes</t>
  </si>
  <si>
    <t>C3-212591</t>
  </si>
  <si>
    <t>Adding PCF as the consumer of the Npcf_PolicyAuthorization service to support DCAMP</t>
  </si>
  <si>
    <t>C3-212598</t>
  </si>
  <si>
    <t>0166</t>
  </si>
  <si>
    <t>Enabling Dynamic Changes of AM Policies in AMPolicyControl</t>
  </si>
  <si>
    <t>C3-212599</t>
  </si>
  <si>
    <t>0752</t>
  </si>
  <si>
    <t>Application Detection triggering for dynamic AM policy changes</t>
  </si>
  <si>
    <t>C3-213203</t>
  </si>
  <si>
    <t>Support AM Influence service</t>
  </si>
  <si>
    <t>C3-213204</t>
  </si>
  <si>
    <t>Support AM Policy Authorization service</t>
  </si>
  <si>
    <t>C3-213532</t>
  </si>
  <si>
    <t>Support of subscription to application detection notification for a PDU session</t>
  </si>
  <si>
    <t>C3-213354</t>
  </si>
  <si>
    <t>1029</t>
  </si>
  <si>
    <t>Support for signed attestation for emergency and priority IMS sessions</t>
  </si>
  <si>
    <t>C3-212383</t>
  </si>
  <si>
    <t>Selecting the same PCF for AMF and SMF</t>
  </si>
  <si>
    <t>C3-212214</t>
  </si>
  <si>
    <t>Correct referenced datatype for VAE_MessageDelivery</t>
  </si>
  <si>
    <t>C3-212215</t>
  </si>
  <si>
    <t>C3-212216</t>
  </si>
  <si>
    <t>Correct resourceUri used in Message Delivery procedures</t>
  </si>
  <si>
    <t>C3-212217</t>
  </si>
  <si>
    <t>C3-212218</t>
  </si>
  <si>
    <t>Correction of Individual Downlink Message Delivery resource name</t>
  </si>
  <si>
    <t>C3-212219</t>
  </si>
  <si>
    <t>C3-212220</t>
  </si>
  <si>
    <t>Correct service operation name for VAE_FileDistribution</t>
  </si>
  <si>
    <t>C3-212221</t>
  </si>
  <si>
    <t>C3-212222</t>
  </si>
  <si>
    <t>Correct serivce name and resourceUri for VAE_ApplicationRequirement</t>
  </si>
  <si>
    <t>C3-212223</t>
  </si>
  <si>
    <t>C3-212224</t>
  </si>
  <si>
    <t>Correct service name and resourceUri for VAE_DynamicGroup</t>
  </si>
  <si>
    <t>C3-212225</t>
  </si>
  <si>
    <t>C3-212496</t>
  </si>
  <si>
    <t>Correction of resource name in File Distribution termination procedure</t>
  </si>
  <si>
    <t>C3-212499</t>
  </si>
  <si>
    <t>Correction of resource name in Dynamic Group Configuration procedure</t>
  </si>
  <si>
    <t>C3-212500</t>
  </si>
  <si>
    <t>Termination of Dynamic Group Configuration procedure</t>
  </si>
  <si>
    <t>C3-212249</t>
  </si>
  <si>
    <t>0303</t>
  </si>
  <si>
    <t>Correction to Data type table</t>
  </si>
  <si>
    <t>C3-212250</t>
  </si>
  <si>
    <t>C3-213517</t>
  </si>
  <si>
    <t>0309</t>
  </si>
  <si>
    <t>Removal of tsnBridgeInfo from EventsNotification data type</t>
  </si>
  <si>
    <t>C3-213518</t>
  </si>
  <si>
    <t>C3-213462</t>
  </si>
  <si>
    <t>Update of OpenAPI version and TS version in externalDocs field</t>
  </si>
  <si>
    <t>C3-213463</t>
  </si>
  <si>
    <t>0172</t>
  </si>
  <si>
    <t>C3-213464</t>
  </si>
  <si>
    <t>C3-213465</t>
  </si>
  <si>
    <t>0159</t>
  </si>
  <si>
    <t>C3-213466</t>
  </si>
  <si>
    <t>C3-213467</t>
  </si>
  <si>
    <t>0326</t>
  </si>
  <si>
    <t>C3-213468</t>
  </si>
  <si>
    <t>C3-213469</t>
  </si>
  <si>
    <t>C3-213470</t>
  </si>
  <si>
    <t>C3-213471</t>
  </si>
  <si>
    <t>C3-213472</t>
  </si>
  <si>
    <t>0796</t>
  </si>
  <si>
    <t>C3-213473</t>
  </si>
  <si>
    <t>C3-213474</t>
  </si>
  <si>
    <t>C3-213475</t>
  </si>
  <si>
    <t>C3-213476</t>
  </si>
  <si>
    <t>C3-213542</t>
  </si>
  <si>
    <t>C3-213477</t>
  </si>
  <si>
    <t>0173</t>
  </si>
  <si>
    <t>C3-213478</t>
  </si>
  <si>
    <t>C3-213479</t>
  </si>
  <si>
    <t>C3-213480</t>
  </si>
  <si>
    <t>C3-213481</t>
  </si>
  <si>
    <t>C3-213482</t>
  </si>
  <si>
    <t>C3-213483</t>
  </si>
  <si>
    <t>C3-213484</t>
  </si>
  <si>
    <t>C3-213485</t>
  </si>
  <si>
    <t>C3-213486</t>
  </si>
  <si>
    <t>0797</t>
  </si>
  <si>
    <t>C3-213487</t>
  </si>
  <si>
    <t>C3-213488</t>
  </si>
  <si>
    <t>C3-213489</t>
  </si>
  <si>
    <t>C3-213490</t>
  </si>
  <si>
    <t>0363</t>
  </si>
  <si>
    <t>C3-213491</t>
  </si>
  <si>
    <t>0009</t>
  </si>
  <si>
    <t>C3-213492</t>
  </si>
  <si>
    <t>C3-213493</t>
  </si>
  <si>
    <t>0259</t>
  </si>
  <si>
    <t>Update of TS version in externalDocs field</t>
  </si>
  <si>
    <t>C3-213494</t>
  </si>
  <si>
    <t>C3-213495</t>
  </si>
  <si>
    <t>0208</t>
  </si>
  <si>
    <t>C3-213496</t>
  </si>
  <si>
    <t>C3-213428</t>
  </si>
  <si>
    <t>C3-212541</t>
  </si>
  <si>
    <t>QoS flow binding for QoS monitoring</t>
  </si>
  <si>
    <t>C3-212542</t>
  </si>
  <si>
    <t>C3-213329</t>
  </si>
  <si>
    <t>Update procedures to support HSS initiated GEM partial cancellation</t>
  </si>
  <si>
    <t>C3-213330</t>
  </si>
  <si>
    <t>Updates to support notification of GEM partial cancellation</t>
  </si>
  <si>
    <t>C3-213544</t>
  </si>
  <si>
    <t>0772</t>
  </si>
  <si>
    <t>Support of event trigger for GERAN and UTRAN access over N7 interface</t>
  </si>
  <si>
    <t>C3-212481</t>
  </si>
  <si>
    <t>Updates to AF Application Identifier in ChargeableParty API</t>
  </si>
  <si>
    <t>C3-212482</t>
  </si>
  <si>
    <t>Updates to AF Application Identifier in AsSessionWithQoS API</t>
  </si>
  <si>
    <t>C3-213130</t>
  </si>
  <si>
    <t>0761</t>
  </si>
  <si>
    <t>Support survival time</t>
  </si>
  <si>
    <t>C3-213337</t>
  </si>
  <si>
    <t>C3-213334</t>
  </si>
  <si>
    <t>0760</t>
  </si>
  <si>
    <t>C3-213336</t>
  </si>
  <si>
    <t>C3-213331</t>
  </si>
  <si>
    <t>Support time Sensitive Communication</t>
  </si>
  <si>
    <t>C3-213338</t>
  </si>
  <si>
    <t>0791</t>
  </si>
  <si>
    <t>Support of TSCAI time domain</t>
  </si>
  <si>
    <t>C3-213339</t>
  </si>
  <si>
    <t>C3-213370</t>
  </si>
  <si>
    <t>Extension to User Data Congestion Analytics with GPSI</t>
  </si>
  <si>
    <t>C3-213346</t>
  </si>
  <si>
    <t>0782</t>
  </si>
  <si>
    <t>C3-213347</t>
  </si>
  <si>
    <t>C3-213348</t>
  </si>
  <si>
    <t>C3-213454</t>
  </si>
  <si>
    <t>0776</t>
  </si>
  <si>
    <t>Support of Threshold Condition</t>
  </si>
  <si>
    <t>C3-213455</t>
  </si>
  <si>
    <t>0777</t>
  </si>
  <si>
    <t>Support of Steering Mode Indicator</t>
  </si>
  <si>
    <t>C3-213429</t>
  </si>
  <si>
    <t>Update procedures to support L2TP for CUPS</t>
  </si>
  <si>
    <t>C3-213430</t>
  </si>
  <si>
    <t>Updates to support L2TP in RADIUS message flow</t>
  </si>
  <si>
    <t>C3-213431</t>
  </si>
  <si>
    <t>Updates to support L2TP in Diameter message flow</t>
  </si>
  <si>
    <t>C3-213432</t>
  </si>
  <si>
    <t>Updates to support L2TP for CUPS</t>
  </si>
  <si>
    <t>C3-213433</t>
  </si>
  <si>
    <t>C3-213434</t>
  </si>
  <si>
    <t>C3-213441</t>
  </si>
  <si>
    <t>Adding support for providing L2TP information through N6 interface</t>
  </si>
  <si>
    <t>C3-213448</t>
  </si>
  <si>
    <t>Update DNN and S-NSSAI in ChargeableParty API</t>
  </si>
  <si>
    <t>C3-213449</t>
  </si>
  <si>
    <t>Update DNN and S-NSSAI in ChargeableParty procedure</t>
  </si>
  <si>
    <t>C3-213450</t>
  </si>
  <si>
    <t>Update DNN and S-NSSAI in AsSessionWithQoS API</t>
  </si>
  <si>
    <t>C3-213453</t>
  </si>
  <si>
    <t>Update DNN and S-NSSAI in AsSessionWithQoS API procedure</t>
  </si>
  <si>
    <t>C3-212507</t>
  </si>
  <si>
    <t>Satellite backhaul change policy control request trigger</t>
  </si>
  <si>
    <t>Types of Tdocs</t>
  </si>
  <si>
    <t>Possible statuses of Tdocs</t>
  </si>
  <si>
    <t>Categories</t>
  </si>
  <si>
    <t>reserved</t>
  </si>
  <si>
    <t>available</t>
  </si>
  <si>
    <t>E</t>
  </si>
  <si>
    <t>draftCR</t>
  </si>
  <si>
    <t>postponed</t>
  </si>
  <si>
    <t>Action</t>
  </si>
  <si>
    <t>rejected</t>
  </si>
  <si>
    <t>Presentation</t>
  </si>
  <si>
    <t>ToR</t>
  </si>
  <si>
    <t>treated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</si>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</sst>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TSG_CT/TSGC_92e/Docs/CP-211001.zip" TargetMode="External" Id="Rabccff7cbd234691" /><Relationship Type="http://schemas.openxmlformats.org/officeDocument/2006/relationships/hyperlink" Target="http://webapp.etsi.org/teldir/ListPersDetails.asp?PersId=25150" TargetMode="External" Id="R7546596f66714b29" /><Relationship Type="http://schemas.openxmlformats.org/officeDocument/2006/relationships/hyperlink" Target="https://www.3gpp.org/ftp/tsg_ct/TSG_CT/TSGC_92e/Docs/CP-211002.zip" TargetMode="External" Id="Re2bd6b31b81a4d49" /><Relationship Type="http://schemas.openxmlformats.org/officeDocument/2006/relationships/hyperlink" Target="http://webapp.etsi.org/teldir/ListPersDetails.asp?PersId=25150" TargetMode="External" Id="R9c5e6eb5397f4307" /><Relationship Type="http://schemas.openxmlformats.org/officeDocument/2006/relationships/hyperlink" Target="https://portal.3gpp.org/ngppapp/CreateTdoc.aspx?mode=view&amp;contributionId=1228512" TargetMode="External" Id="R0c61c964765a444d" /><Relationship Type="http://schemas.openxmlformats.org/officeDocument/2006/relationships/hyperlink" Target="https://www.3gpp.org/ftp/tsg_ct/TSG_CT/TSGC_92e/Docs/CP-211003.zip" TargetMode="External" Id="Rbe456a0610c546bb" /><Relationship Type="http://schemas.openxmlformats.org/officeDocument/2006/relationships/hyperlink" Target="http://webapp.etsi.org/teldir/ListPersDetails.asp?PersId=25150" TargetMode="External" Id="R5037cdbbbc864887" /><Relationship Type="http://schemas.openxmlformats.org/officeDocument/2006/relationships/hyperlink" Target="http://webapp.etsi.org/teldir/ListPersDetails.asp?PersId=25150" TargetMode="External" Id="Rb01c2f272af443c2" /><Relationship Type="http://schemas.openxmlformats.org/officeDocument/2006/relationships/hyperlink" Target="https://www.3gpp.org/ftp/tsg_ct/TSG_CT/TSGC_92e/Docs/CP-211005.zip" TargetMode="External" Id="Rf1048f4cc84b49ab" /><Relationship Type="http://schemas.openxmlformats.org/officeDocument/2006/relationships/hyperlink" Target="http://webapp.etsi.org/teldir/ListPersDetails.asp?PersId=25150" TargetMode="External" Id="Rd38bdbd7d07846ac" /><Relationship Type="http://schemas.openxmlformats.org/officeDocument/2006/relationships/hyperlink" Target="https://www.3gpp.org/ftp/tsg_ct/TSG_CT/TSGC_92e/Docs/CP-211006.zip" TargetMode="External" Id="R7e7a2d362e804e19" /><Relationship Type="http://schemas.openxmlformats.org/officeDocument/2006/relationships/hyperlink" Target="http://webapp.etsi.org/teldir/ListPersDetails.asp?PersId=25150" TargetMode="External" Id="R2ba79ef3826f4ce0" /><Relationship Type="http://schemas.openxmlformats.org/officeDocument/2006/relationships/hyperlink" Target="https://www.3gpp.org/ftp/tsg_ct/TSG_CT/TSGC_92e/Docs/CP-211007.zip" TargetMode="External" Id="Ra659919cd5294d76" /><Relationship Type="http://schemas.openxmlformats.org/officeDocument/2006/relationships/hyperlink" Target="http://webapp.etsi.org/teldir/ListPersDetails.asp?PersId=25150" TargetMode="External" Id="Re4ec5e62d4f744df" /><Relationship Type="http://schemas.openxmlformats.org/officeDocument/2006/relationships/hyperlink" Target="http://webapp.etsi.org/teldir/ListPersDetails.asp?PersId=25150" TargetMode="External" Id="R7414a56938f84158" /><Relationship Type="http://schemas.openxmlformats.org/officeDocument/2006/relationships/hyperlink" Target="https://www.3gpp.org/ftp/tsg_ct/TSG_CT/TSGC_92e/Docs/CP-211009.zip" TargetMode="External" Id="R156e520c09d44cfc" /><Relationship Type="http://schemas.openxmlformats.org/officeDocument/2006/relationships/hyperlink" Target="http://webapp.etsi.org/teldir/ListPersDetails.asp?PersId=25150" TargetMode="External" Id="Rc3f5314aa3424c96" /><Relationship Type="http://schemas.openxmlformats.org/officeDocument/2006/relationships/hyperlink" Target="https://www.3gpp.org/ftp/tsg_ct/TSG_CT/TSGC_92e/Docs/CP-211010.zip" TargetMode="External" Id="R626e55eef6b941be" /><Relationship Type="http://schemas.openxmlformats.org/officeDocument/2006/relationships/hyperlink" Target="http://webapp.etsi.org/teldir/ListPersDetails.asp?PersId=25150" TargetMode="External" Id="R7601cc192f114c54" /><Relationship Type="http://schemas.openxmlformats.org/officeDocument/2006/relationships/hyperlink" Target="https://www.3gpp.org/ftp/tsg_ct/TSG_CT/TSGC_92e/Docs/CP-211011.zip" TargetMode="External" Id="R93986496921a4339" /><Relationship Type="http://schemas.openxmlformats.org/officeDocument/2006/relationships/hyperlink" Target="http://webapp.etsi.org/teldir/ListPersDetails.asp?PersId=86944" TargetMode="External" Id="Re66e893857d34649" /><Relationship Type="http://schemas.openxmlformats.org/officeDocument/2006/relationships/hyperlink" Target="https://portal.3gpp.org/ngppapp/CreateTdoc.aspx?mode=view&amp;contributionId=1234671" TargetMode="External" Id="R3bd1ca68b87f4dba" /><Relationship Type="http://schemas.openxmlformats.org/officeDocument/2006/relationships/hyperlink" Target="https://www.3gpp.org/ftp/tsg_ct/TSG_CT/TSGC_92e/Docs/CP-211012.zip" TargetMode="External" Id="R36ea3aba696d4e6f" /><Relationship Type="http://schemas.openxmlformats.org/officeDocument/2006/relationships/hyperlink" Target="http://webapp.etsi.org/teldir/ListPersDetails.asp?PersId=10343" TargetMode="External" Id="Rb479a5e550e84a51" /><Relationship Type="http://schemas.openxmlformats.org/officeDocument/2006/relationships/hyperlink" Target="https://www.3gpp.org/ftp/tsg_ct/TSG_CT/TSGC_92e/Docs/CP-211013.zip" TargetMode="External" Id="R6d182cdcfbf44ba2" /><Relationship Type="http://schemas.openxmlformats.org/officeDocument/2006/relationships/hyperlink" Target="http://webapp.etsi.org/teldir/ListPersDetails.asp?PersId=68371" TargetMode="External" Id="R6c3f97433759439e" /><Relationship Type="http://schemas.openxmlformats.org/officeDocument/2006/relationships/hyperlink" Target="https://portal.3gpp.org/ngppapp/CreateTdoc.aspx?mode=view&amp;contributionId=1234318" TargetMode="External" Id="R47a77c834d11444c" /><Relationship Type="http://schemas.openxmlformats.org/officeDocument/2006/relationships/hyperlink" Target="https://www.3gpp.org/ftp/tsg_ct/TSG_CT/TSGC_92e/Docs/CP-211014.zip" TargetMode="External" Id="Rc2a58bcebd804cab" /><Relationship Type="http://schemas.openxmlformats.org/officeDocument/2006/relationships/hyperlink" Target="http://webapp.etsi.org/teldir/ListPersDetails.asp?PersId=25150" TargetMode="External" Id="R39e8b62391024d2b" /><Relationship Type="http://schemas.openxmlformats.org/officeDocument/2006/relationships/hyperlink" Target="https://www.3gpp.org/ftp/tsg_ct/TSG_CT/TSGC_92e/Docs/CP-211015.zip" TargetMode="External" Id="R9160f8fca4c94fc8" /><Relationship Type="http://schemas.openxmlformats.org/officeDocument/2006/relationships/hyperlink" Target="http://webapp.etsi.org/teldir/ListPersDetails.asp?PersId=42321" TargetMode="External" Id="R2f66b986b99147b7" /><Relationship Type="http://schemas.openxmlformats.org/officeDocument/2006/relationships/hyperlink" Target="https://portal.3gpp.org/ngppapp/CreateTdoc.aspx?mode=view&amp;contributionId=1234489" TargetMode="External" Id="R688869db981e48a2" /><Relationship Type="http://schemas.openxmlformats.org/officeDocument/2006/relationships/hyperlink" Target="https://www.3gpp.org/ftp/tsg_ct/TSG_CT/TSGC_92e/Docs/CP-211016.zip" TargetMode="External" Id="R7826804d4fdc4244" /><Relationship Type="http://schemas.openxmlformats.org/officeDocument/2006/relationships/hyperlink" Target="http://webapp.etsi.org/teldir/ListPersDetails.asp?PersId=25150" TargetMode="External" Id="R4c8389bbd2a94183" /><Relationship Type="http://schemas.openxmlformats.org/officeDocument/2006/relationships/hyperlink" Target="https://www.3gpp.org/ftp/tsg_ct/TSG_CT/TSGC_92e/Docs/CP-211017.zip" TargetMode="External" Id="Ra30d2ffc37ae4edf" /><Relationship Type="http://schemas.openxmlformats.org/officeDocument/2006/relationships/hyperlink" Target="http://webapp.etsi.org/teldir/ListPersDetails.asp?PersId=13753" TargetMode="External" Id="Ra51e2cd90d894e15" /><Relationship Type="http://schemas.openxmlformats.org/officeDocument/2006/relationships/hyperlink" Target="https://www.3gpp.org/ftp/tsg_ct/TSG_CT/TSGC_92e/Docs/CP-211018.zip" TargetMode="External" Id="R978959693fec4fe2" /><Relationship Type="http://schemas.openxmlformats.org/officeDocument/2006/relationships/hyperlink" Target="http://webapp.etsi.org/teldir/ListPersDetails.asp?PersId=25150" TargetMode="External" Id="R260ad769d65048c0" /><Relationship Type="http://schemas.openxmlformats.org/officeDocument/2006/relationships/hyperlink" Target="https://www.3gpp.org/ftp/tsg_ct/TSG_CT/TSGC_92e/Docs/CP-211019.zip" TargetMode="External" Id="R2fbd3c8ca17e43fd" /><Relationship Type="http://schemas.openxmlformats.org/officeDocument/2006/relationships/hyperlink" Target="http://webapp.etsi.org/teldir/ListPersDetails.asp?PersId=75692" TargetMode="External" Id="Rd25ec2fe08604bf0" /><Relationship Type="http://schemas.openxmlformats.org/officeDocument/2006/relationships/hyperlink" Target="https://www.3gpp.org/ftp/tsg_ct/TSG_CT/TSGC_92e/Docs/CP-211020.zip" TargetMode="External" Id="Ra8c803feedef42f6" /><Relationship Type="http://schemas.openxmlformats.org/officeDocument/2006/relationships/hyperlink" Target="http://webapp.etsi.org/teldir/ListPersDetails.asp?PersId=25150" TargetMode="External" Id="Rdf34dc76ead54eca" /><Relationship Type="http://schemas.openxmlformats.org/officeDocument/2006/relationships/hyperlink" Target="https://www.3gpp.org/ftp/tsg_ct/TSG_CT/TSGC_92e/Docs/CP-211021.zip" TargetMode="External" Id="R019d46aa5af9457a" /><Relationship Type="http://schemas.openxmlformats.org/officeDocument/2006/relationships/hyperlink" Target="http://webapp.etsi.org/teldir/ListPersDetails.asp?PersId=25150" TargetMode="External" Id="R88179e82e99047ac" /><Relationship Type="http://schemas.openxmlformats.org/officeDocument/2006/relationships/hyperlink" Target="https://portal.3gpp.org/ngppapp/CreateTdoc.aspx?mode=view&amp;contributionId=1228407" TargetMode="External" Id="Rc4a560ca5e5543f7" /><Relationship Type="http://schemas.openxmlformats.org/officeDocument/2006/relationships/hyperlink" Target="https://www.3gpp.org/ftp/tsg_ct/TSG_CT/TSGC_92e/Docs/CP-211022.zip" TargetMode="External" Id="R9b94abb7886c4f41" /><Relationship Type="http://schemas.openxmlformats.org/officeDocument/2006/relationships/hyperlink" Target="http://webapp.etsi.org/teldir/ListPersDetails.asp?PersId=85426" TargetMode="External" Id="Re79c4ace3f1742f5" /><Relationship Type="http://schemas.openxmlformats.org/officeDocument/2006/relationships/hyperlink" Target="http://portal.3gpp.org/desktopmodules/Release/ReleaseDetails.aspx?releaseId=192" TargetMode="External" Id="R6d4fcbc04b794a50" /><Relationship Type="http://schemas.openxmlformats.org/officeDocument/2006/relationships/hyperlink" Target="http://portal.3gpp.org/desktopmodules/WorkItem/WorkItemDetails.aspx?workitemId=910044" TargetMode="External" Id="R59a36ce281dd45a8" /><Relationship Type="http://schemas.openxmlformats.org/officeDocument/2006/relationships/hyperlink" Target="https://www.3gpp.org/ftp/tsg_ct/TSG_CT/TSGC_92e/Docs/CP-211023.zip" TargetMode="External" Id="R717e4c9f0e944e4e" /><Relationship Type="http://schemas.openxmlformats.org/officeDocument/2006/relationships/hyperlink" Target="http://webapp.etsi.org/teldir/ListPersDetails.asp?PersId=85426" TargetMode="External" Id="R81124114c0004a3f" /><Relationship Type="http://schemas.openxmlformats.org/officeDocument/2006/relationships/hyperlink" Target="http://portal.3gpp.org/desktopmodules/Release/ReleaseDetails.aspx?releaseId=192" TargetMode="External" Id="Rbe9707e8b7d94548" /><Relationship Type="http://schemas.openxmlformats.org/officeDocument/2006/relationships/hyperlink" Target="http://portal.3gpp.org/desktopmodules/WorkItem/WorkItemDetails.aspx?workitemId=900037" TargetMode="External" Id="R000c00eeb9704f05" /><Relationship Type="http://schemas.openxmlformats.org/officeDocument/2006/relationships/hyperlink" Target="https://www.3gpp.org/ftp/tsg_ct/TSG_CT/TSGC_92e/Docs/CP-211024.zip" TargetMode="External" Id="R1ba56b168d7644ec" /><Relationship Type="http://schemas.openxmlformats.org/officeDocument/2006/relationships/hyperlink" Target="http://webapp.etsi.org/teldir/ListPersDetails.asp?PersId=85426" TargetMode="External" Id="Rc1ba18538d304324" /><Relationship Type="http://schemas.openxmlformats.org/officeDocument/2006/relationships/hyperlink" Target="http://portal.3gpp.org/desktopmodules/Release/ReleaseDetails.aspx?releaseId=192" TargetMode="External" Id="Ra1dd464f862f4582" /><Relationship Type="http://schemas.openxmlformats.org/officeDocument/2006/relationships/hyperlink" Target="http://portal.3gpp.org/desktopmodules/WorkItem/WorkItemDetails.aspx?workitemId=900002" TargetMode="External" Id="R1f07cc73db2e49e2" /><Relationship Type="http://schemas.openxmlformats.org/officeDocument/2006/relationships/hyperlink" Target="https://www.3gpp.org/ftp/tsg_ct/TSG_CT/TSGC_92e/Docs/CP-211025.zip" TargetMode="External" Id="R2d7913145b75473d" /><Relationship Type="http://schemas.openxmlformats.org/officeDocument/2006/relationships/hyperlink" Target="http://webapp.etsi.org/teldir/ListPersDetails.asp?PersId=85426" TargetMode="External" Id="Re46d21e3905d41c9" /><Relationship Type="http://schemas.openxmlformats.org/officeDocument/2006/relationships/hyperlink" Target="http://portal.3gpp.org/desktopmodules/Release/ReleaseDetails.aspx?releaseId=192" TargetMode="External" Id="R683c1ad6429f479b" /><Relationship Type="http://schemas.openxmlformats.org/officeDocument/2006/relationships/hyperlink" Target="http://portal.3gpp.org/desktopmodules/WorkItem/WorkItemDetails.aspx?workitemId=910007" TargetMode="External" Id="R7f9f99f9fa734d14" /><Relationship Type="http://schemas.openxmlformats.org/officeDocument/2006/relationships/hyperlink" Target="https://www.3gpp.org/ftp/tsg_ct/TSG_CT/TSGC_92e/Docs/CP-211026.zip" TargetMode="External" Id="Rdd71a02456ca44af" /><Relationship Type="http://schemas.openxmlformats.org/officeDocument/2006/relationships/hyperlink" Target="http://webapp.etsi.org/teldir/ListPersDetails.asp?PersId=85426" TargetMode="External" Id="Rc1a2f9658ee04e53" /><Relationship Type="http://schemas.openxmlformats.org/officeDocument/2006/relationships/hyperlink" Target="http://portal.3gpp.org/desktopmodules/Release/ReleaseDetails.aspx?releaseId=192" TargetMode="External" Id="Rea0e2546b39242e3" /><Relationship Type="http://schemas.openxmlformats.org/officeDocument/2006/relationships/hyperlink" Target="http://portal.3gpp.org/desktopmodules/WorkItem/WorkItemDetails.aspx?workitemId=910052" TargetMode="External" Id="Ree577460eebe45bc" /><Relationship Type="http://schemas.openxmlformats.org/officeDocument/2006/relationships/hyperlink" Target="https://www.3gpp.org/ftp/tsg_ct/TSG_CT/TSGC_92e/Docs/CP-211027.zip" TargetMode="External" Id="Rdab074fc9ed34426" /><Relationship Type="http://schemas.openxmlformats.org/officeDocument/2006/relationships/hyperlink" Target="http://webapp.etsi.org/teldir/ListPersDetails.asp?PersId=85426" TargetMode="External" Id="R2056b5469b11437f" /><Relationship Type="http://schemas.openxmlformats.org/officeDocument/2006/relationships/hyperlink" Target="http://portal.3gpp.org/desktopmodules/Release/ReleaseDetails.aspx?releaseId=192" TargetMode="External" Id="R0a984e88c61a4740" /><Relationship Type="http://schemas.openxmlformats.org/officeDocument/2006/relationships/hyperlink" Target="http://portal.3gpp.org/desktopmodules/WorkItem/WorkItemDetails.aspx?workitemId=920041" TargetMode="External" Id="R9b4d6b3dcab84f47" /><Relationship Type="http://schemas.openxmlformats.org/officeDocument/2006/relationships/hyperlink" Target="https://www.3gpp.org/ftp/tsg_ct/TSG_CT/TSGC_92e/Docs/CP-211028.zip" TargetMode="External" Id="Rd9cdc1eef47a4db4" /><Relationship Type="http://schemas.openxmlformats.org/officeDocument/2006/relationships/hyperlink" Target="http://webapp.etsi.org/teldir/ListPersDetails.asp?PersId=85426" TargetMode="External" Id="Rf496e860fcf44ca1" /><Relationship Type="http://schemas.openxmlformats.org/officeDocument/2006/relationships/hyperlink" Target="http://portal.3gpp.org/desktopmodules/Release/ReleaseDetails.aspx?releaseId=192" TargetMode="External" Id="Rde08d5a363ad4b57" /><Relationship Type="http://schemas.openxmlformats.org/officeDocument/2006/relationships/hyperlink" Target="http://portal.3gpp.org/desktopmodules/WorkItem/WorkItemDetails.aspx?workitemId=880013" TargetMode="External" Id="Reb60375e1634491a" /><Relationship Type="http://schemas.openxmlformats.org/officeDocument/2006/relationships/hyperlink" Target="https://www.3gpp.org/ftp/tsg_ct/TSG_CT/TSGC_92e/Docs/CP-211029.zip" TargetMode="External" Id="Rc7e67be4c2e548bb" /><Relationship Type="http://schemas.openxmlformats.org/officeDocument/2006/relationships/hyperlink" Target="http://webapp.etsi.org/teldir/ListPersDetails.asp?PersId=85426" TargetMode="External" Id="R0fbcaaf9cb164b28" /><Relationship Type="http://schemas.openxmlformats.org/officeDocument/2006/relationships/hyperlink" Target="http://portal.3gpp.org/desktopmodules/Release/ReleaseDetails.aspx?releaseId=191" TargetMode="External" Id="R4cc2b4923eed46d2" /><Relationship Type="http://schemas.openxmlformats.org/officeDocument/2006/relationships/hyperlink" Target="http://portal.3gpp.org/desktopmodules/WorkItem/WorkItemDetails.aspx?workitemId=920055" TargetMode="External" Id="R50fa781faba3447b" /><Relationship Type="http://schemas.openxmlformats.org/officeDocument/2006/relationships/hyperlink" Target="https://www.3gpp.org/ftp/tsg_ct/TSG_CT/TSGC_92e/Docs/CP-211030.zip" TargetMode="External" Id="R8040bb1ecc6f4003" /><Relationship Type="http://schemas.openxmlformats.org/officeDocument/2006/relationships/hyperlink" Target="http://webapp.etsi.org/teldir/ListPersDetails.asp?PersId=85426" TargetMode="External" Id="Rcf4bdfbbbb5c4c33" /><Relationship Type="http://schemas.openxmlformats.org/officeDocument/2006/relationships/hyperlink" Target="http://portal.3gpp.org/desktopmodules/Release/ReleaseDetails.aspx?releaseId=192" TargetMode="External" Id="R16fed4f66fc64861" /><Relationship Type="http://schemas.openxmlformats.org/officeDocument/2006/relationships/hyperlink" Target="http://portal.3gpp.org/desktopmodules/WorkItem/WorkItemDetails.aspx?workitemId=900032" TargetMode="External" Id="R0890ec9bdae04194" /><Relationship Type="http://schemas.openxmlformats.org/officeDocument/2006/relationships/hyperlink" Target="https://www.3gpp.org/ftp/tsg_ct/TSG_CT/TSGC_92e/Docs/CP-211031.zip" TargetMode="External" Id="R6a8122c83a424a27" /><Relationship Type="http://schemas.openxmlformats.org/officeDocument/2006/relationships/hyperlink" Target="http://webapp.etsi.org/teldir/ListPersDetails.asp?PersId=85426" TargetMode="External" Id="Rda657d355d084fde" /><Relationship Type="http://schemas.openxmlformats.org/officeDocument/2006/relationships/hyperlink" Target="http://portal.3gpp.org/desktopmodules/Release/ReleaseDetails.aspx?releaseId=192" TargetMode="External" Id="R1d807ac1f4e44b82" /><Relationship Type="http://schemas.openxmlformats.org/officeDocument/2006/relationships/hyperlink" Target="http://portal.3gpp.org/desktopmodules/WorkItem/WorkItemDetails.aspx?workitemId=910048" TargetMode="External" Id="Rc7b4f4ba7a5942b8" /><Relationship Type="http://schemas.openxmlformats.org/officeDocument/2006/relationships/hyperlink" Target="https://www.3gpp.org/ftp/tsg_ct/TSG_CT/TSGC_92e/Docs/CP-211032.zip" TargetMode="External" Id="R4e606288e97245f7" /><Relationship Type="http://schemas.openxmlformats.org/officeDocument/2006/relationships/hyperlink" Target="http://webapp.etsi.org/teldir/ListPersDetails.asp?PersId=85426" TargetMode="External" Id="R819e2f618e7c4f25" /><Relationship Type="http://schemas.openxmlformats.org/officeDocument/2006/relationships/hyperlink" Target="http://portal.3gpp.org/desktopmodules/Release/ReleaseDetails.aspx?releaseId=192" TargetMode="External" Id="R96bf4b61626e4d77" /><Relationship Type="http://schemas.openxmlformats.org/officeDocument/2006/relationships/hyperlink" Target="http://portal.3gpp.org/desktopmodules/WorkItem/WorkItemDetails.aspx?workitemId=840049" TargetMode="External" Id="Ra5b7bcb906fb44df" /><Relationship Type="http://schemas.openxmlformats.org/officeDocument/2006/relationships/hyperlink" Target="https://www.3gpp.org/ftp/tsg_ct/TSG_CT/TSGC_92e/Docs/CP-211033.zip" TargetMode="External" Id="Rc49af6841ddf4d9b" /><Relationship Type="http://schemas.openxmlformats.org/officeDocument/2006/relationships/hyperlink" Target="http://webapp.etsi.org/teldir/ListPersDetails.asp?PersId=85426" TargetMode="External" Id="Re559197e013d4151" /><Relationship Type="http://schemas.openxmlformats.org/officeDocument/2006/relationships/hyperlink" Target="http://portal.3gpp.org/desktopmodules/Release/ReleaseDetails.aspx?releaseId=192" TargetMode="External" Id="Rc8facef27b07442e" /><Relationship Type="http://schemas.openxmlformats.org/officeDocument/2006/relationships/hyperlink" Target="http://portal.3gpp.org/desktopmodules/WorkItem/WorkItemDetails.aspx?workitemId=900033" TargetMode="External" Id="Ra50b6f05daa04f6a" /><Relationship Type="http://schemas.openxmlformats.org/officeDocument/2006/relationships/hyperlink" Target="https://www.3gpp.org/ftp/tsg_ct/TSG_CT/TSGC_92e/Docs/CP-211034.zip" TargetMode="External" Id="R318178503dba4a52" /><Relationship Type="http://schemas.openxmlformats.org/officeDocument/2006/relationships/hyperlink" Target="http://webapp.etsi.org/teldir/ListPersDetails.asp?PersId=85426" TargetMode="External" Id="Rfe6c9e85fd134bc0" /><Relationship Type="http://schemas.openxmlformats.org/officeDocument/2006/relationships/hyperlink" Target="http://portal.3gpp.org/desktopmodules/Release/ReleaseDetails.aspx?releaseId=192" TargetMode="External" Id="Rf440565ca4344475" /><Relationship Type="http://schemas.openxmlformats.org/officeDocument/2006/relationships/hyperlink" Target="http://portal.3gpp.org/desktopmodules/WorkItem/WorkItemDetails.aspx?workitemId=910065" TargetMode="External" Id="Rb46a87e26b3b495c" /><Relationship Type="http://schemas.openxmlformats.org/officeDocument/2006/relationships/hyperlink" Target="https://www.3gpp.org/ftp/tsg_ct/TSG_CT/TSGC_92e/Docs/CP-211035.zip" TargetMode="External" Id="R9cf42d31a33f4d1c" /><Relationship Type="http://schemas.openxmlformats.org/officeDocument/2006/relationships/hyperlink" Target="http://webapp.etsi.org/teldir/ListPersDetails.asp?PersId=85426" TargetMode="External" Id="R72dd4b3f44a14d48" /><Relationship Type="http://schemas.openxmlformats.org/officeDocument/2006/relationships/hyperlink" Target="http://portal.3gpp.org/desktopmodules/Release/ReleaseDetails.aspx?releaseId=192" TargetMode="External" Id="R12d4a90f1a964003" /><Relationship Type="http://schemas.openxmlformats.org/officeDocument/2006/relationships/hyperlink" Target="http://portal.3gpp.org/desktopmodules/WorkItem/WorkItemDetails.aspx?workitemId=910059" TargetMode="External" Id="R5b5ac9d5818f4aff" /><Relationship Type="http://schemas.openxmlformats.org/officeDocument/2006/relationships/hyperlink" Target="https://www.3gpp.org/ftp/tsg_ct/TSG_CT/TSGC_92e/Docs/CP-211036.zip" TargetMode="External" Id="R91e9c85a9fbf4bed" /><Relationship Type="http://schemas.openxmlformats.org/officeDocument/2006/relationships/hyperlink" Target="http://webapp.etsi.org/teldir/ListPersDetails.asp?PersId=85426" TargetMode="External" Id="R11af136c539a4fe1" /><Relationship Type="http://schemas.openxmlformats.org/officeDocument/2006/relationships/hyperlink" Target="http://portal.3gpp.org/desktopmodules/Release/ReleaseDetails.aspx?releaseId=192" TargetMode="External" Id="Raf459d418afd40bd" /><Relationship Type="http://schemas.openxmlformats.org/officeDocument/2006/relationships/hyperlink" Target="http://portal.3gpp.org/desktopmodules/WorkItem/WorkItemDetails.aspx?workitemId=900031" TargetMode="External" Id="Rcb0939ed5db24143" /><Relationship Type="http://schemas.openxmlformats.org/officeDocument/2006/relationships/hyperlink" Target="https://www.3gpp.org/ftp/tsg_ct/TSG_CT/TSGC_92e/Docs/CP-211037.zip" TargetMode="External" Id="R8b4a3c8177d14bb8" /><Relationship Type="http://schemas.openxmlformats.org/officeDocument/2006/relationships/hyperlink" Target="http://webapp.etsi.org/teldir/ListPersDetails.asp?PersId=85426" TargetMode="External" Id="Rcb1120e434b34fa1" /><Relationship Type="http://schemas.openxmlformats.org/officeDocument/2006/relationships/hyperlink" Target="http://portal.3gpp.org/desktopmodules/Release/ReleaseDetails.aspx?releaseId=192" TargetMode="External" Id="Rf74fc367a0504e27" /><Relationship Type="http://schemas.openxmlformats.org/officeDocument/2006/relationships/hyperlink" Target="http://portal.3gpp.org/desktopmodules/WorkItem/WorkItemDetails.aspx?workitemId=840046" TargetMode="External" Id="Rc84c9ca5f3c2423d" /><Relationship Type="http://schemas.openxmlformats.org/officeDocument/2006/relationships/hyperlink" Target="https://www.3gpp.org/ftp/tsg_ct/TSG_CT/TSGC_92e/Docs/CP-211038.zip" TargetMode="External" Id="Rcbabf3b4cdf84ec6" /><Relationship Type="http://schemas.openxmlformats.org/officeDocument/2006/relationships/hyperlink" Target="http://webapp.etsi.org/teldir/ListPersDetails.asp?PersId=85426" TargetMode="External" Id="R0d8c4fc3ff0f4c7e" /><Relationship Type="http://schemas.openxmlformats.org/officeDocument/2006/relationships/hyperlink" Target="http://portal.3gpp.org/desktopmodules/Release/ReleaseDetails.aspx?releaseId=192" TargetMode="External" Id="Rb37ad257c5fc4087" /><Relationship Type="http://schemas.openxmlformats.org/officeDocument/2006/relationships/hyperlink" Target="http://portal.3gpp.org/desktopmodules/WorkItem/WorkItemDetails.aspx?workitemId=880049" TargetMode="External" Id="Re617bac14b334909" /><Relationship Type="http://schemas.openxmlformats.org/officeDocument/2006/relationships/hyperlink" Target="https://www.3gpp.org/ftp/tsg_ct/TSG_CT/TSGC_92e/Docs/CP-211039.zip" TargetMode="External" Id="R7c6f829007b74817" /><Relationship Type="http://schemas.openxmlformats.org/officeDocument/2006/relationships/hyperlink" Target="http://webapp.etsi.org/teldir/ListPersDetails.asp?PersId=85426" TargetMode="External" Id="R8934926dd7444e7d" /><Relationship Type="http://schemas.openxmlformats.org/officeDocument/2006/relationships/hyperlink" Target="http://portal.3gpp.org/desktopmodules/Release/ReleaseDetails.aspx?releaseId=192" TargetMode="External" Id="Ra88bc94486374f1c" /><Relationship Type="http://schemas.openxmlformats.org/officeDocument/2006/relationships/hyperlink" Target="http://portal.3gpp.org/desktopmodules/WorkItem/WorkItemDetails.aspx?workitemId=900030" TargetMode="External" Id="R79d080b2f91b4b9a" /><Relationship Type="http://schemas.openxmlformats.org/officeDocument/2006/relationships/hyperlink" Target="https://www.3gpp.org/ftp/tsg_ct/TSG_CT/TSGC_92e/Docs/CP-211040.zip" TargetMode="External" Id="R693e6068e1b949f3" /><Relationship Type="http://schemas.openxmlformats.org/officeDocument/2006/relationships/hyperlink" Target="http://webapp.etsi.org/teldir/ListPersDetails.asp?PersId=85426" TargetMode="External" Id="R389b620f044740c5" /><Relationship Type="http://schemas.openxmlformats.org/officeDocument/2006/relationships/hyperlink" Target="http://portal.3gpp.org/desktopmodules/Release/ReleaseDetails.aspx?releaseId=192" TargetMode="External" Id="R6a718c1f80704a4b" /><Relationship Type="http://schemas.openxmlformats.org/officeDocument/2006/relationships/hyperlink" Target="http://portal.3gpp.org/desktopmodules/WorkItem/WorkItemDetails.aspx?workitemId=911030" TargetMode="External" Id="R99e872bd80bf41f2" /><Relationship Type="http://schemas.openxmlformats.org/officeDocument/2006/relationships/hyperlink" Target="https://www.3gpp.org/ftp/tsg_ct/TSG_CT/TSGC_92e/Docs/CP-211041.zip" TargetMode="External" Id="R0734140d96db44de" /><Relationship Type="http://schemas.openxmlformats.org/officeDocument/2006/relationships/hyperlink" Target="http://webapp.etsi.org/teldir/ListPersDetails.asp?PersId=85426" TargetMode="External" Id="R6586477a78b44085" /><Relationship Type="http://schemas.openxmlformats.org/officeDocument/2006/relationships/hyperlink" Target="http://portal.3gpp.org/desktopmodules/Release/ReleaseDetails.aspx?releaseId=192" TargetMode="External" Id="Rb1313a9789e04864" /><Relationship Type="http://schemas.openxmlformats.org/officeDocument/2006/relationships/hyperlink" Target="http://portal.3gpp.org/desktopmodules/WorkItem/WorkItemDetails.aspx?workitemId=810049" TargetMode="External" Id="R20423fc9081e4e91" /><Relationship Type="http://schemas.openxmlformats.org/officeDocument/2006/relationships/hyperlink" Target="https://www.3gpp.org/ftp/tsg_ct/TSG_CT/TSGC_92e/Docs/CP-211042.zip" TargetMode="External" Id="R48a7f3b87a034e1f" /><Relationship Type="http://schemas.openxmlformats.org/officeDocument/2006/relationships/hyperlink" Target="http://webapp.etsi.org/teldir/ListPersDetails.asp?PersId=85426" TargetMode="External" Id="R9ec301d158264dd7" /><Relationship Type="http://schemas.openxmlformats.org/officeDocument/2006/relationships/hyperlink" Target="http://portal.3gpp.org/desktopmodules/Release/ReleaseDetails.aspx?releaseId=192" TargetMode="External" Id="Ra7951b66e61c49fe" /><Relationship Type="http://schemas.openxmlformats.org/officeDocument/2006/relationships/hyperlink" Target="http://portal.3gpp.org/desktopmodules/WorkItem/WorkItemDetails.aspx?workitemId=850047" TargetMode="External" Id="R0957eb0c8e0d4564" /><Relationship Type="http://schemas.openxmlformats.org/officeDocument/2006/relationships/hyperlink" Target="https://www.3gpp.org/ftp/tsg_ct/TSG_CT/TSGC_92e/Docs/CP-211043.zip" TargetMode="External" Id="Rc07c81d6b12c40e3" /><Relationship Type="http://schemas.openxmlformats.org/officeDocument/2006/relationships/hyperlink" Target="http://webapp.etsi.org/teldir/ListPersDetails.asp?PersId=85426" TargetMode="External" Id="R8fef781c579d4445" /><Relationship Type="http://schemas.openxmlformats.org/officeDocument/2006/relationships/hyperlink" Target="http://portal.3gpp.org/desktopmodules/Release/ReleaseDetails.aspx?releaseId=192" TargetMode="External" Id="Rcb20401c503c4e2a" /><Relationship Type="http://schemas.openxmlformats.org/officeDocument/2006/relationships/hyperlink" Target="http://portal.3gpp.org/desktopmodules/WorkItem/WorkItemDetails.aspx?workitemId=850047" TargetMode="External" Id="Ra5e640ad305e44ad" /><Relationship Type="http://schemas.openxmlformats.org/officeDocument/2006/relationships/hyperlink" Target="https://www.3gpp.org/ftp/tsg_ct/TSG_CT/TSGC_92e/Docs/CP-211044.zip" TargetMode="External" Id="R078497764d7d49ea" /><Relationship Type="http://schemas.openxmlformats.org/officeDocument/2006/relationships/hyperlink" Target="http://webapp.etsi.org/teldir/ListPersDetails.asp?PersId=85426" TargetMode="External" Id="R6d5424698e204152" /><Relationship Type="http://schemas.openxmlformats.org/officeDocument/2006/relationships/hyperlink" Target="http://portal.3gpp.org/desktopmodules/Release/ReleaseDetails.aspx?releaseId=192" TargetMode="External" Id="Re12defba2ad045bb" /><Relationship Type="http://schemas.openxmlformats.org/officeDocument/2006/relationships/hyperlink" Target="http://portal.3gpp.org/desktopmodules/WorkItem/WorkItemDetails.aspx?workitemId=850047" TargetMode="External" Id="R2358108cd29142fc" /><Relationship Type="http://schemas.openxmlformats.org/officeDocument/2006/relationships/hyperlink" Target="https://www.3gpp.org/ftp/tsg_ct/TSG_CT/TSGC_92e/Docs/CP-211045.zip" TargetMode="External" Id="Rac14ac279eef42c5" /><Relationship Type="http://schemas.openxmlformats.org/officeDocument/2006/relationships/hyperlink" Target="http://webapp.etsi.org/teldir/ListPersDetails.asp?PersId=85426" TargetMode="External" Id="R973708dc871040d4" /><Relationship Type="http://schemas.openxmlformats.org/officeDocument/2006/relationships/hyperlink" Target="http://portal.3gpp.org/desktopmodules/Release/ReleaseDetails.aspx?releaseId=192" TargetMode="External" Id="Rcf5d890d0a7d452f" /><Relationship Type="http://schemas.openxmlformats.org/officeDocument/2006/relationships/hyperlink" Target="http://portal.3gpp.org/desktopmodules/WorkItem/WorkItemDetails.aspx?workitemId=850047" TargetMode="External" Id="Rc610a66f38ea4ffe" /><Relationship Type="http://schemas.openxmlformats.org/officeDocument/2006/relationships/hyperlink" Target="https://www.3gpp.org/ftp/tsg_ct/TSG_CT/TSGC_92e/Docs/CP-211046.zip" TargetMode="External" Id="R98fe95d129a64d13" /><Relationship Type="http://schemas.openxmlformats.org/officeDocument/2006/relationships/hyperlink" Target="http://webapp.etsi.org/teldir/ListPersDetails.asp?PersId=85426" TargetMode="External" Id="R30aa42fb3afb44a3" /><Relationship Type="http://schemas.openxmlformats.org/officeDocument/2006/relationships/hyperlink" Target="http://portal.3gpp.org/desktopmodules/Release/ReleaseDetails.aspx?releaseId=192" TargetMode="External" Id="Rd05e0b2ed7264165" /><Relationship Type="http://schemas.openxmlformats.org/officeDocument/2006/relationships/hyperlink" Target="http://portal.3gpp.org/desktopmodules/WorkItem/WorkItemDetails.aspx?workitemId=850047" TargetMode="External" Id="R423b15bfa15f4e5a" /><Relationship Type="http://schemas.openxmlformats.org/officeDocument/2006/relationships/hyperlink" Target="https://www.3gpp.org/ftp/tsg_ct/TSG_CT/TSGC_92e/Docs/CP-211047.zip" TargetMode="External" Id="Rdc14d652eae84a06" /><Relationship Type="http://schemas.openxmlformats.org/officeDocument/2006/relationships/hyperlink" Target="http://webapp.etsi.org/teldir/ListPersDetails.asp?PersId=85426" TargetMode="External" Id="Rc53d7c5aed554d4e" /><Relationship Type="http://schemas.openxmlformats.org/officeDocument/2006/relationships/hyperlink" Target="http://portal.3gpp.org/desktopmodules/Release/ReleaseDetails.aspx?releaseId=192" TargetMode="External" Id="Rac3a3b8f554648f7" /><Relationship Type="http://schemas.openxmlformats.org/officeDocument/2006/relationships/hyperlink" Target="http://portal.3gpp.org/desktopmodules/WorkItem/WorkItemDetails.aspx?workitemId=850047" TargetMode="External" Id="R23b86d2dbff24206" /><Relationship Type="http://schemas.openxmlformats.org/officeDocument/2006/relationships/hyperlink" Target="https://www.3gpp.org/ftp/tsg_ct/TSG_CT/TSGC_92e/Docs/CP-211048.zip" TargetMode="External" Id="R92a8acae86674524" /><Relationship Type="http://schemas.openxmlformats.org/officeDocument/2006/relationships/hyperlink" Target="http://webapp.etsi.org/teldir/ListPersDetails.asp?PersId=85426" TargetMode="External" Id="R9f12e773dc994e04" /><Relationship Type="http://schemas.openxmlformats.org/officeDocument/2006/relationships/hyperlink" Target="http://portal.3gpp.org/desktopmodules/Release/ReleaseDetails.aspx?releaseId=192" TargetMode="External" Id="R540535decd9640ae" /><Relationship Type="http://schemas.openxmlformats.org/officeDocument/2006/relationships/hyperlink" Target="http://portal.3gpp.org/desktopmodules/WorkItem/WorkItemDetails.aspx?workitemId=910087" TargetMode="External" Id="Rdfa85aa540c14136" /><Relationship Type="http://schemas.openxmlformats.org/officeDocument/2006/relationships/hyperlink" Target="https://www.3gpp.org/ftp/tsg_ct/TSG_CT/TSGC_92e/Docs/CP-211049.zip" TargetMode="External" Id="R03bfa2efe13349aa" /><Relationship Type="http://schemas.openxmlformats.org/officeDocument/2006/relationships/hyperlink" Target="http://webapp.etsi.org/teldir/ListPersDetails.asp?PersId=85426" TargetMode="External" Id="Refd43b4e94284e36" /><Relationship Type="http://schemas.openxmlformats.org/officeDocument/2006/relationships/hyperlink" Target="http://portal.3gpp.org/desktopmodules/Release/ReleaseDetails.aspx?releaseId=192" TargetMode="External" Id="Re8a716b3e8f341c2" /><Relationship Type="http://schemas.openxmlformats.org/officeDocument/2006/relationships/hyperlink" Target="http://portal.3gpp.org/desktopmodules/WorkItem/WorkItemDetails.aspx?workitemId=850047" TargetMode="External" Id="Rff2d901ea2654c6f" /><Relationship Type="http://schemas.openxmlformats.org/officeDocument/2006/relationships/hyperlink" Target="https://www.3gpp.org/ftp/tsg_ct/TSG_CT/TSGC_92e/Docs/CP-211050.zip" TargetMode="External" Id="R7e455e1b07ea44cb" /><Relationship Type="http://schemas.openxmlformats.org/officeDocument/2006/relationships/hyperlink" Target="http://webapp.etsi.org/teldir/ListPersDetails.asp?PersId=85426" TargetMode="External" Id="R0c089bff57154cb5" /><Relationship Type="http://schemas.openxmlformats.org/officeDocument/2006/relationships/hyperlink" Target="http://portal.3gpp.org/desktopmodules/Release/ReleaseDetails.aspx?releaseId=192" TargetMode="External" Id="R65ba4245ea19408a" /><Relationship Type="http://schemas.openxmlformats.org/officeDocument/2006/relationships/hyperlink" Target="http://portal.3gpp.org/desktopmodules/WorkItem/WorkItemDetails.aspx?workitemId=850047" TargetMode="External" Id="R8db58a2e431f4bd9" /><Relationship Type="http://schemas.openxmlformats.org/officeDocument/2006/relationships/hyperlink" Target="https://www.3gpp.org/ftp/tsg_ct/TSG_CT/TSGC_92e/Docs/CP-211051.zip" TargetMode="External" Id="R0716010a75d74304" /><Relationship Type="http://schemas.openxmlformats.org/officeDocument/2006/relationships/hyperlink" Target="http://webapp.etsi.org/teldir/ListPersDetails.asp?PersId=85426" TargetMode="External" Id="R76cde8fcef004828" /><Relationship Type="http://schemas.openxmlformats.org/officeDocument/2006/relationships/hyperlink" Target="http://portal.3gpp.org/desktopmodules/Release/ReleaseDetails.aspx?releaseId=192" TargetMode="External" Id="R3a6a92997ff94f26" /><Relationship Type="http://schemas.openxmlformats.org/officeDocument/2006/relationships/hyperlink" Target="http://portal.3gpp.org/desktopmodules/WorkItem/WorkItemDetails.aspx?workitemId=850047" TargetMode="External" Id="Rec6512a130664c40" /><Relationship Type="http://schemas.openxmlformats.org/officeDocument/2006/relationships/hyperlink" Target="https://www.3gpp.org/ftp/tsg_ct/TSG_CT/TSGC_92e/Docs/CP-211052.zip" TargetMode="External" Id="Rd61ed97ceb0643b3" /><Relationship Type="http://schemas.openxmlformats.org/officeDocument/2006/relationships/hyperlink" Target="http://webapp.etsi.org/teldir/ListPersDetails.asp?PersId=85426" TargetMode="External" Id="R19f7e401999d446d" /><Relationship Type="http://schemas.openxmlformats.org/officeDocument/2006/relationships/hyperlink" Target="http://portal.3gpp.org/desktopmodules/Release/ReleaseDetails.aspx?releaseId=192" TargetMode="External" Id="R4e577afa6e34442c" /><Relationship Type="http://schemas.openxmlformats.org/officeDocument/2006/relationships/hyperlink" Target="http://portal.3gpp.org/desktopmodules/WorkItem/WorkItemDetails.aspx?workitemId=850047" TargetMode="External" Id="Rb4fd8d640fde4ee7" /><Relationship Type="http://schemas.openxmlformats.org/officeDocument/2006/relationships/hyperlink" Target="https://www.3gpp.org/ftp/tsg_ct/TSG_CT/TSGC_92e/Docs/CP-211053.zip" TargetMode="External" Id="Rf66c2bbea4754961" /><Relationship Type="http://schemas.openxmlformats.org/officeDocument/2006/relationships/hyperlink" Target="http://webapp.etsi.org/teldir/ListPersDetails.asp?PersId=85426" TargetMode="External" Id="R121b6b54879c4f6b" /><Relationship Type="http://schemas.openxmlformats.org/officeDocument/2006/relationships/hyperlink" Target="http://portal.3gpp.org/desktopmodules/Release/ReleaseDetails.aspx?releaseId=192" TargetMode="External" Id="R8fe1f419ee9644e4" /><Relationship Type="http://schemas.openxmlformats.org/officeDocument/2006/relationships/hyperlink" Target="http://portal.3gpp.org/desktopmodules/WorkItem/WorkItemDetails.aspx?workitemId=850047" TargetMode="External" Id="R75f5a0c5daa84edf" /><Relationship Type="http://schemas.openxmlformats.org/officeDocument/2006/relationships/hyperlink" Target="https://www.3gpp.org/ftp/tsg_ct/TSG_CT/TSGC_92e/Docs/CP-211054.zip" TargetMode="External" Id="Ref7eeda99cb0462d" /><Relationship Type="http://schemas.openxmlformats.org/officeDocument/2006/relationships/hyperlink" Target="http://webapp.etsi.org/teldir/ListPersDetails.asp?PersId=85426" TargetMode="External" Id="Rc71be82364d441f7" /><Relationship Type="http://schemas.openxmlformats.org/officeDocument/2006/relationships/hyperlink" Target="http://portal.3gpp.org/desktopmodules/Release/ReleaseDetails.aspx?releaseId=192" TargetMode="External" Id="Re299d1ea95e44bd8" /><Relationship Type="http://schemas.openxmlformats.org/officeDocument/2006/relationships/hyperlink" Target="http://portal.3gpp.org/desktopmodules/WorkItem/WorkItemDetails.aspx?workitemId=850047" TargetMode="External" Id="R8f07a4a526004647" /><Relationship Type="http://schemas.openxmlformats.org/officeDocument/2006/relationships/hyperlink" Target="https://www.3gpp.org/ftp/tsg_ct/TSG_CT/TSGC_92e/Docs/CP-211055.zip" TargetMode="External" Id="R279336acd0c84636" /><Relationship Type="http://schemas.openxmlformats.org/officeDocument/2006/relationships/hyperlink" Target="http://webapp.etsi.org/teldir/ListPersDetails.asp?PersId=85426" TargetMode="External" Id="Ree77283318104798" /><Relationship Type="http://schemas.openxmlformats.org/officeDocument/2006/relationships/hyperlink" Target="http://portal.3gpp.org/desktopmodules/Release/ReleaseDetails.aspx?releaseId=192" TargetMode="External" Id="R087cbaaf0f7e4075" /><Relationship Type="http://schemas.openxmlformats.org/officeDocument/2006/relationships/hyperlink" Target="http://portal.3gpp.org/desktopmodules/WorkItem/WorkItemDetails.aspx?workitemId=850047" TargetMode="External" Id="R37c42106fb9345bc" /><Relationship Type="http://schemas.openxmlformats.org/officeDocument/2006/relationships/hyperlink" Target="https://www.3gpp.org/ftp/tsg_ct/TSG_CT/TSGC_92e/Docs/CP-211056.zip" TargetMode="External" Id="R9c35e0cb0a1c4748" /><Relationship Type="http://schemas.openxmlformats.org/officeDocument/2006/relationships/hyperlink" Target="http://webapp.etsi.org/teldir/ListPersDetails.asp?PersId=85426" TargetMode="External" Id="R0c7b41795def4803" /><Relationship Type="http://schemas.openxmlformats.org/officeDocument/2006/relationships/hyperlink" Target="http://portal.3gpp.org/desktopmodules/Release/ReleaseDetails.aspx?releaseId=192" TargetMode="External" Id="R4682fc71987e4f04" /><Relationship Type="http://schemas.openxmlformats.org/officeDocument/2006/relationships/hyperlink" Target="http://portal.3gpp.org/desktopmodules/WorkItem/WorkItemDetails.aspx?workitemId=850047" TargetMode="External" Id="Ra2b7edfe7b604438" /><Relationship Type="http://schemas.openxmlformats.org/officeDocument/2006/relationships/hyperlink" Target="https://www.3gpp.org/ftp/tsg_ct/TSG_CT/TSGC_92e/Docs/CP-211057.zip" TargetMode="External" Id="Re2c055b56a9d474e" /><Relationship Type="http://schemas.openxmlformats.org/officeDocument/2006/relationships/hyperlink" Target="http://webapp.etsi.org/teldir/ListPersDetails.asp?PersId=85426" TargetMode="External" Id="R8dfe9cb32fc645af" /><Relationship Type="http://schemas.openxmlformats.org/officeDocument/2006/relationships/hyperlink" Target="http://portal.3gpp.org/desktopmodules/Release/ReleaseDetails.aspx?releaseId=192" TargetMode="External" Id="R8d5ec2c798184aa1" /><Relationship Type="http://schemas.openxmlformats.org/officeDocument/2006/relationships/hyperlink" Target="http://portal.3gpp.org/desktopmodules/WorkItem/WorkItemDetails.aspx?workitemId=850047" TargetMode="External" Id="R4115d2f349064680" /><Relationship Type="http://schemas.openxmlformats.org/officeDocument/2006/relationships/hyperlink" Target="https://www.3gpp.org/ftp/tsg_ct/TSG_CT/TSGC_92e/Docs/CP-211058.zip" TargetMode="External" Id="R0d14303c279c42ae" /><Relationship Type="http://schemas.openxmlformats.org/officeDocument/2006/relationships/hyperlink" Target="http://webapp.etsi.org/teldir/ListPersDetails.asp?PersId=85426" TargetMode="External" Id="Ra88119db21424960" /><Relationship Type="http://schemas.openxmlformats.org/officeDocument/2006/relationships/hyperlink" Target="http://portal.3gpp.org/desktopmodules/Release/ReleaseDetails.aspx?releaseId=192" TargetMode="External" Id="Rf5f3cd886f0d4a4b" /><Relationship Type="http://schemas.openxmlformats.org/officeDocument/2006/relationships/hyperlink" Target="http://portal.3gpp.org/desktopmodules/WorkItem/WorkItemDetails.aspx?workitemId=850047" TargetMode="External" Id="R6c8832e311ea40fc" /><Relationship Type="http://schemas.openxmlformats.org/officeDocument/2006/relationships/hyperlink" Target="https://www.3gpp.org/ftp/tsg_ct/TSG_CT/TSGC_92e/Docs/CP-211059.zip" TargetMode="External" Id="R091025b4c4974e7f" /><Relationship Type="http://schemas.openxmlformats.org/officeDocument/2006/relationships/hyperlink" Target="http://webapp.etsi.org/teldir/ListPersDetails.asp?PersId=85426" TargetMode="External" Id="Rb3444223917e4f8c" /><Relationship Type="http://schemas.openxmlformats.org/officeDocument/2006/relationships/hyperlink" Target="http://portal.3gpp.org/desktopmodules/Release/ReleaseDetails.aspx?releaseId=191" TargetMode="External" Id="R1fa5a6cc84394972" /><Relationship Type="http://schemas.openxmlformats.org/officeDocument/2006/relationships/hyperlink" Target="http://portal.3gpp.org/desktopmodules/WorkItem/WorkItemDetails.aspx?workitemId=820045" TargetMode="External" Id="R31d322c15356468b" /><Relationship Type="http://schemas.openxmlformats.org/officeDocument/2006/relationships/hyperlink" Target="https://www.3gpp.org/ftp/tsg_ct/TSG_CT/TSGC_92e/Docs/CP-211060.zip" TargetMode="External" Id="Rc0312595c55b4455" /><Relationship Type="http://schemas.openxmlformats.org/officeDocument/2006/relationships/hyperlink" Target="http://webapp.etsi.org/teldir/ListPersDetails.asp?PersId=85426" TargetMode="External" Id="Reda359d580db4710" /><Relationship Type="http://schemas.openxmlformats.org/officeDocument/2006/relationships/hyperlink" Target="http://portal.3gpp.org/desktopmodules/Release/ReleaseDetails.aspx?releaseId=191" TargetMode="External" Id="Rf9056059a7954e77" /><Relationship Type="http://schemas.openxmlformats.org/officeDocument/2006/relationships/hyperlink" Target="http://portal.3gpp.org/desktopmodules/WorkItem/WorkItemDetails.aspx?workitemId=840062" TargetMode="External" Id="Rc5d3f315ecca456f" /><Relationship Type="http://schemas.openxmlformats.org/officeDocument/2006/relationships/hyperlink" Target="https://www.3gpp.org/ftp/tsg_ct/TSG_CT/TSGC_92e/Docs/CP-211061.zip" TargetMode="External" Id="R4c438e5417ac490c" /><Relationship Type="http://schemas.openxmlformats.org/officeDocument/2006/relationships/hyperlink" Target="http://webapp.etsi.org/teldir/ListPersDetails.asp?PersId=85426" TargetMode="External" Id="Rafcf11c58ac24f93" /><Relationship Type="http://schemas.openxmlformats.org/officeDocument/2006/relationships/hyperlink" Target="http://portal.3gpp.org/desktopmodules/Release/ReleaseDetails.aspx?releaseId=191" TargetMode="External" Id="Rd698ee0574e0437e" /><Relationship Type="http://schemas.openxmlformats.org/officeDocument/2006/relationships/hyperlink" Target="http://portal.3gpp.org/desktopmodules/WorkItem/WorkItemDetails.aspx?workitemId=860001" TargetMode="External" Id="Rc72a09a1155d4c3c" /><Relationship Type="http://schemas.openxmlformats.org/officeDocument/2006/relationships/hyperlink" Target="https://www.3gpp.org/ftp/tsg_ct/TSG_CT/TSGC_92e/Docs/CP-211062.zip" TargetMode="External" Id="R1c560cb235124453" /><Relationship Type="http://schemas.openxmlformats.org/officeDocument/2006/relationships/hyperlink" Target="http://webapp.etsi.org/teldir/ListPersDetails.asp?PersId=85426" TargetMode="External" Id="R3c4fda5769844a43" /><Relationship Type="http://schemas.openxmlformats.org/officeDocument/2006/relationships/hyperlink" Target="http://portal.3gpp.org/desktopmodules/Release/ReleaseDetails.aspx?releaseId=191" TargetMode="External" Id="Rcc988ae327484977" /><Relationship Type="http://schemas.openxmlformats.org/officeDocument/2006/relationships/hyperlink" Target="http://portal.3gpp.org/desktopmodules/WorkItem/WorkItemDetails.aspx?workitemId=820043" TargetMode="External" Id="R96987d658b92456d" /><Relationship Type="http://schemas.openxmlformats.org/officeDocument/2006/relationships/hyperlink" Target="https://www.3gpp.org/ftp/tsg_ct/TSG_CT/TSGC_92e/Docs/CP-211063.zip" TargetMode="External" Id="Rdfc97e3e046e4581" /><Relationship Type="http://schemas.openxmlformats.org/officeDocument/2006/relationships/hyperlink" Target="http://webapp.etsi.org/teldir/ListPersDetails.asp?PersId=85426" TargetMode="External" Id="Rebd77ea193154f0c" /><Relationship Type="http://schemas.openxmlformats.org/officeDocument/2006/relationships/hyperlink" Target="http://portal.3gpp.org/desktopmodules/Release/ReleaseDetails.aspx?releaseId=191" TargetMode="External" Id="Rb31f3947df2842f1" /><Relationship Type="http://schemas.openxmlformats.org/officeDocument/2006/relationships/hyperlink" Target="http://portal.3gpp.org/desktopmodules/WorkItem/WorkItemDetails.aspx?workitemId=830102" TargetMode="External" Id="R791488ec4db44c68" /><Relationship Type="http://schemas.openxmlformats.org/officeDocument/2006/relationships/hyperlink" Target="https://www.3gpp.org/ftp/tsg_ct/TSG_CT/TSGC_92e/Docs/CP-211064.zip" TargetMode="External" Id="R8604b929c57d4a8e" /><Relationship Type="http://schemas.openxmlformats.org/officeDocument/2006/relationships/hyperlink" Target="http://webapp.etsi.org/teldir/ListPersDetails.asp?PersId=85426" TargetMode="External" Id="Rb9eb6cce6bd64b50" /><Relationship Type="http://schemas.openxmlformats.org/officeDocument/2006/relationships/hyperlink" Target="http://portal.3gpp.org/desktopmodules/Release/ReleaseDetails.aspx?releaseId=191" TargetMode="External" Id="Rb8584c9f56b64a3d" /><Relationship Type="http://schemas.openxmlformats.org/officeDocument/2006/relationships/hyperlink" Target="http://portal.3gpp.org/desktopmodules/WorkItem/WorkItemDetails.aspx?workitemId=840065" TargetMode="External" Id="R314c2a835cee4a77" /><Relationship Type="http://schemas.openxmlformats.org/officeDocument/2006/relationships/hyperlink" Target="https://www.3gpp.org/ftp/tsg_ct/TSG_CT/TSGC_92e/Docs/CP-211065.zip" TargetMode="External" Id="R557639de7081433f" /><Relationship Type="http://schemas.openxmlformats.org/officeDocument/2006/relationships/hyperlink" Target="http://webapp.etsi.org/teldir/ListPersDetails.asp?PersId=85426" TargetMode="External" Id="R7c5dcbc5c824447b" /><Relationship Type="http://schemas.openxmlformats.org/officeDocument/2006/relationships/hyperlink" Target="http://portal.3gpp.org/desktopmodules/Release/ReleaseDetails.aspx?releaseId=191" TargetMode="External" Id="R87ab9a8073d84a49" /><Relationship Type="http://schemas.openxmlformats.org/officeDocument/2006/relationships/hyperlink" Target="http://portal.3gpp.org/desktopmodules/WorkItem/WorkItemDetails.aspx?workitemId=840002" TargetMode="External" Id="Rc41c9cb0286b4909" /><Relationship Type="http://schemas.openxmlformats.org/officeDocument/2006/relationships/hyperlink" Target="https://www.3gpp.org/ftp/tsg_ct/TSG_CT/TSGC_92e/Docs/CP-211066.zip" TargetMode="External" Id="R8b674abbf55b4f8b" /><Relationship Type="http://schemas.openxmlformats.org/officeDocument/2006/relationships/hyperlink" Target="http://webapp.etsi.org/teldir/ListPersDetails.asp?PersId=85426" TargetMode="External" Id="R84b5a3c6d0724f37" /><Relationship Type="http://schemas.openxmlformats.org/officeDocument/2006/relationships/hyperlink" Target="http://portal.3gpp.org/desktopmodules/Release/ReleaseDetails.aspx?releaseId=191" TargetMode="External" Id="R956c96f1e8204408" /><Relationship Type="http://schemas.openxmlformats.org/officeDocument/2006/relationships/hyperlink" Target="http://portal.3gpp.org/desktopmodules/WorkItem/WorkItemDetails.aspx?workitemId=830047" TargetMode="External" Id="R0d611abe70a747d3" /><Relationship Type="http://schemas.openxmlformats.org/officeDocument/2006/relationships/hyperlink" Target="https://www.3gpp.org/ftp/tsg_ct/TSG_CT/TSGC_92e/Docs/CP-211067.zip" TargetMode="External" Id="R22568297c7c14f75" /><Relationship Type="http://schemas.openxmlformats.org/officeDocument/2006/relationships/hyperlink" Target="http://webapp.etsi.org/teldir/ListPersDetails.asp?PersId=85426" TargetMode="External" Id="R57535f342b73441a" /><Relationship Type="http://schemas.openxmlformats.org/officeDocument/2006/relationships/hyperlink" Target="http://portal.3gpp.org/desktopmodules/Release/ReleaseDetails.aspx?releaseId=191" TargetMode="External" Id="R72ebf4bf84254f2e" /><Relationship Type="http://schemas.openxmlformats.org/officeDocument/2006/relationships/hyperlink" Target="http://portal.3gpp.org/desktopmodules/WorkItem/WorkItemDetails.aspx?workitemId=830043" TargetMode="External" Id="R1773c50eab514b1f" /><Relationship Type="http://schemas.openxmlformats.org/officeDocument/2006/relationships/hyperlink" Target="https://www.3gpp.org/ftp/tsg_ct/TSG_CT/TSGC_92e/Docs/CP-211068.zip" TargetMode="External" Id="Ra9525d1d0a65462a" /><Relationship Type="http://schemas.openxmlformats.org/officeDocument/2006/relationships/hyperlink" Target="http://webapp.etsi.org/teldir/ListPersDetails.asp?PersId=85426" TargetMode="External" Id="Ra35a9ffea4d64178" /><Relationship Type="http://schemas.openxmlformats.org/officeDocument/2006/relationships/hyperlink" Target="http://portal.3gpp.org/desktopmodules/Release/ReleaseDetails.aspx?releaseId=191" TargetMode="External" Id="Rcc5e78cc72404de0" /><Relationship Type="http://schemas.openxmlformats.org/officeDocument/2006/relationships/hyperlink" Target="http://portal.3gpp.org/desktopmodules/WorkItem/WorkItemDetails.aspx?workitemId=830103" TargetMode="External" Id="Rdc40ca982103449a" /><Relationship Type="http://schemas.openxmlformats.org/officeDocument/2006/relationships/hyperlink" Target="https://www.3gpp.org/ftp/tsg_ct/TSG_CT/TSGC_92e/Docs/CP-211069.zip" TargetMode="External" Id="R74a2c4a8611144c7" /><Relationship Type="http://schemas.openxmlformats.org/officeDocument/2006/relationships/hyperlink" Target="http://webapp.etsi.org/teldir/ListPersDetails.asp?PersId=85426" TargetMode="External" Id="Rb29510c01d5b497e" /><Relationship Type="http://schemas.openxmlformats.org/officeDocument/2006/relationships/hyperlink" Target="http://portal.3gpp.org/desktopmodules/Release/ReleaseDetails.aspx?releaseId=191" TargetMode="External" Id="R02e3cbe2c47e4e59" /><Relationship Type="http://schemas.openxmlformats.org/officeDocument/2006/relationships/hyperlink" Target="http://portal.3gpp.org/desktopmodules/WorkItem/WorkItemDetails.aspx?workitemId=840078" TargetMode="External" Id="Rdb7edd36b4d94b40" /><Relationship Type="http://schemas.openxmlformats.org/officeDocument/2006/relationships/hyperlink" Target="https://www.3gpp.org/ftp/tsg_ct/TSG_CT/TSGC_92e/Docs/CP-211070.zip" TargetMode="External" Id="Ra3c5ca6635ea4f5b" /><Relationship Type="http://schemas.openxmlformats.org/officeDocument/2006/relationships/hyperlink" Target="http://webapp.etsi.org/teldir/ListPersDetails.asp?PersId=85426" TargetMode="External" Id="Rc0c7cf27d4df4fee" /><Relationship Type="http://schemas.openxmlformats.org/officeDocument/2006/relationships/hyperlink" Target="http://portal.3gpp.org/desktopmodules/Release/ReleaseDetails.aspx?releaseId=191" TargetMode="External" Id="R11101975757f45b5" /><Relationship Type="http://schemas.openxmlformats.org/officeDocument/2006/relationships/hyperlink" Target="http://portal.3gpp.org/desktopmodules/WorkItem/WorkItemDetails.aspx?workitemId=770050" TargetMode="External" Id="Rd787fbc891cf4909" /><Relationship Type="http://schemas.openxmlformats.org/officeDocument/2006/relationships/hyperlink" Target="https://www.3gpp.org/ftp/tsg_ct/TSG_CT/TSGC_92e/Docs/CP-211071.zip" TargetMode="External" Id="Ra051477c8acb4862" /><Relationship Type="http://schemas.openxmlformats.org/officeDocument/2006/relationships/hyperlink" Target="http://webapp.etsi.org/teldir/ListPersDetails.asp?PersId=85426" TargetMode="External" Id="R59b52c1e23d149e7" /><Relationship Type="http://schemas.openxmlformats.org/officeDocument/2006/relationships/hyperlink" Target="http://portal.3gpp.org/desktopmodules/Release/ReleaseDetails.aspx?releaseId=191" TargetMode="External" Id="R99ba50f59e7a4c9f" /><Relationship Type="http://schemas.openxmlformats.org/officeDocument/2006/relationships/hyperlink" Target="http://portal.3gpp.org/desktopmodules/WorkItem/WorkItemDetails.aspx?workitemId=770050" TargetMode="External" Id="Rad7c5e27d3994876" /><Relationship Type="http://schemas.openxmlformats.org/officeDocument/2006/relationships/hyperlink" Target="https://www.3gpp.org/ftp/tsg_ct/TSG_CT/TSGC_92e/Docs/CP-211072.zip" TargetMode="External" Id="R34e880b493264816" /><Relationship Type="http://schemas.openxmlformats.org/officeDocument/2006/relationships/hyperlink" Target="http://webapp.etsi.org/teldir/ListPersDetails.asp?PersId=85426" TargetMode="External" Id="Rd1a070dd042c4495" /><Relationship Type="http://schemas.openxmlformats.org/officeDocument/2006/relationships/hyperlink" Target="http://portal.3gpp.org/desktopmodules/Release/ReleaseDetails.aspx?releaseId=189" TargetMode="External" Id="R17847d4611104567" /><Relationship Type="http://schemas.openxmlformats.org/officeDocument/2006/relationships/hyperlink" Target="https://www.3gpp.org/ftp/tsg_ct/TSG_CT/TSGC_92e/Docs/CP-211073.zip" TargetMode="External" Id="Ra6a5598b543744b7" /><Relationship Type="http://schemas.openxmlformats.org/officeDocument/2006/relationships/hyperlink" Target="http://webapp.etsi.org/teldir/ListPersDetails.asp?PersId=85426" TargetMode="External" Id="R285cc4bac8294fb0" /><Relationship Type="http://schemas.openxmlformats.org/officeDocument/2006/relationships/hyperlink" Target="http://portal.3gpp.org/desktopmodules/Release/ReleaseDetails.aspx?releaseId=191" TargetMode="External" Id="Ra0b49195754e4d44" /><Relationship Type="http://schemas.openxmlformats.org/officeDocument/2006/relationships/hyperlink" Target="http://portal.3gpp.org/desktopmodules/WorkItem/WorkItemDetails.aspx?workitemId=770050" TargetMode="External" Id="Rf76b28ab37ad4b81" /><Relationship Type="http://schemas.openxmlformats.org/officeDocument/2006/relationships/hyperlink" Target="https://www.3gpp.org/ftp/tsg_ct/TSG_CT/TSGC_92e/Docs/CP-211074.zip" TargetMode="External" Id="R2d192b28174e401f" /><Relationship Type="http://schemas.openxmlformats.org/officeDocument/2006/relationships/hyperlink" Target="http://webapp.etsi.org/teldir/ListPersDetails.asp?PersId=85426" TargetMode="External" Id="R3dbd05313ec04d04" /><Relationship Type="http://schemas.openxmlformats.org/officeDocument/2006/relationships/hyperlink" Target="http://portal.3gpp.org/desktopmodules/Release/ReleaseDetails.aspx?releaseId=191" TargetMode="External" Id="R739984d719504c7a" /><Relationship Type="http://schemas.openxmlformats.org/officeDocument/2006/relationships/hyperlink" Target="http://portal.3gpp.org/desktopmodules/WorkItem/WorkItemDetails.aspx?workitemId=770050" TargetMode="External" Id="R5e36b52183364ffc" /><Relationship Type="http://schemas.openxmlformats.org/officeDocument/2006/relationships/hyperlink" Target="https://www.3gpp.org/ftp/tsg_ct/TSG_CT/TSGC_92e/Docs/CP-211075.zip" TargetMode="External" Id="Raf6d548523a64af4" /><Relationship Type="http://schemas.openxmlformats.org/officeDocument/2006/relationships/hyperlink" Target="http://webapp.etsi.org/teldir/ListPersDetails.asp?PersId=85426" TargetMode="External" Id="Rd71dffb38af948ea" /><Relationship Type="http://schemas.openxmlformats.org/officeDocument/2006/relationships/hyperlink" Target="http://portal.3gpp.org/desktopmodules/Release/ReleaseDetails.aspx?releaseId=192" TargetMode="External" Id="R737fe2f87c084e05" /><Relationship Type="http://schemas.openxmlformats.org/officeDocument/2006/relationships/hyperlink" Target="http://portal.3gpp.org/desktopmodules/WorkItem/WorkItemDetails.aspx?workitemId=850047" TargetMode="External" Id="R3aa50d19b0b94fdd" /><Relationship Type="http://schemas.openxmlformats.org/officeDocument/2006/relationships/hyperlink" Target="https://www.3gpp.org/ftp/tsg_ct/TSG_CT/TSGC_92e/Docs/CP-211076.zip" TargetMode="External" Id="R9c21fce7d485481c" /><Relationship Type="http://schemas.openxmlformats.org/officeDocument/2006/relationships/hyperlink" Target="http://webapp.etsi.org/teldir/ListPersDetails.asp?PersId=85426" TargetMode="External" Id="R0e6f2abb8ef14ef1" /><Relationship Type="http://schemas.openxmlformats.org/officeDocument/2006/relationships/hyperlink" Target="http://portal.3gpp.org/desktopmodules/Release/ReleaseDetails.aspx?releaseId=191" TargetMode="External" Id="R4f13df712de7440c" /><Relationship Type="http://schemas.openxmlformats.org/officeDocument/2006/relationships/hyperlink" Target="http://portal.3gpp.org/desktopmodules/WorkItem/WorkItemDetails.aspx?workitemId=770050" TargetMode="External" Id="Rb1dc3fd3bf654160" /><Relationship Type="http://schemas.openxmlformats.org/officeDocument/2006/relationships/hyperlink" Target="https://www.3gpp.org/ftp/tsg_ct/TSG_CT/TSGC_92e/Docs/CP-211077.zip" TargetMode="External" Id="R85ea21452dfb4bc4" /><Relationship Type="http://schemas.openxmlformats.org/officeDocument/2006/relationships/hyperlink" Target="http://webapp.etsi.org/teldir/ListPersDetails.asp?PersId=85426" TargetMode="External" Id="Rc872bd9d3cee4f4c" /><Relationship Type="http://schemas.openxmlformats.org/officeDocument/2006/relationships/hyperlink" Target="http://portal.3gpp.org/desktopmodules/Release/ReleaseDetails.aspx?releaseId=191" TargetMode="External" Id="Rbf2f21402bde410c" /><Relationship Type="http://schemas.openxmlformats.org/officeDocument/2006/relationships/hyperlink" Target="http://portal.3gpp.org/desktopmodules/WorkItem/WorkItemDetails.aspx?workitemId=850009" TargetMode="External" Id="Ra5275853a6454ab7" /><Relationship Type="http://schemas.openxmlformats.org/officeDocument/2006/relationships/hyperlink" Target="https://www.3gpp.org/ftp/tsg_ct/TSG_CT/TSGC_92e/Docs/CP-211078.zip" TargetMode="External" Id="R803f573a93ce4c7a" /><Relationship Type="http://schemas.openxmlformats.org/officeDocument/2006/relationships/hyperlink" Target="http://webapp.etsi.org/teldir/ListPersDetails.asp?PersId=85426" TargetMode="External" Id="Rde2a28f124f04a2c" /><Relationship Type="http://schemas.openxmlformats.org/officeDocument/2006/relationships/hyperlink" Target="http://portal.3gpp.org/desktopmodules/Release/ReleaseDetails.aspx?releaseId=191" TargetMode="External" Id="Re4feeff8143a44ee" /><Relationship Type="http://schemas.openxmlformats.org/officeDocument/2006/relationships/hyperlink" Target="http://portal.3gpp.org/desktopmodules/WorkItem/WorkItemDetails.aspx?workitemId=770050" TargetMode="External" Id="R9719fb510686431f" /><Relationship Type="http://schemas.openxmlformats.org/officeDocument/2006/relationships/hyperlink" Target="https://www.3gpp.org/ftp/tsg_ct/TSG_CT/TSGC_92e/Docs/CP-211079.zip" TargetMode="External" Id="R7b7ade8e899c4a16" /><Relationship Type="http://schemas.openxmlformats.org/officeDocument/2006/relationships/hyperlink" Target="http://webapp.etsi.org/teldir/ListPersDetails.asp?PersId=85426" TargetMode="External" Id="R6afe341cb0bd4946" /><Relationship Type="http://schemas.openxmlformats.org/officeDocument/2006/relationships/hyperlink" Target="http://portal.3gpp.org/desktopmodules/Release/ReleaseDetails.aspx?releaseId=191" TargetMode="External" Id="R2be41fdbc62741a3" /><Relationship Type="http://schemas.openxmlformats.org/officeDocument/2006/relationships/hyperlink" Target="http://portal.3gpp.org/desktopmodules/WorkItem/WorkItemDetails.aspx?workitemId=770050" TargetMode="External" Id="R7b78025f61894b71" /><Relationship Type="http://schemas.openxmlformats.org/officeDocument/2006/relationships/hyperlink" Target="https://www.3gpp.org/ftp/tsg_ct/TSG_CT/TSGC_92e/Docs/CP-211080.zip" TargetMode="External" Id="R4aa3a26dac9d44e0" /><Relationship Type="http://schemas.openxmlformats.org/officeDocument/2006/relationships/hyperlink" Target="http://webapp.etsi.org/teldir/ListPersDetails.asp?PersId=85426" TargetMode="External" Id="R677997a9b75345b7" /><Relationship Type="http://schemas.openxmlformats.org/officeDocument/2006/relationships/hyperlink" Target="http://portal.3gpp.org/desktopmodules/Release/ReleaseDetails.aspx?releaseId=191" TargetMode="External" Id="R3b4f43b10d5943b5" /><Relationship Type="http://schemas.openxmlformats.org/officeDocument/2006/relationships/hyperlink" Target="http://portal.3gpp.org/desktopmodules/WorkItem/WorkItemDetails.aspx?workitemId=770050" TargetMode="External" Id="R9e04df4e040442d8" /><Relationship Type="http://schemas.openxmlformats.org/officeDocument/2006/relationships/hyperlink" Target="https://www.3gpp.org/ftp/tsg_ct/TSG_CT/TSGC_92e/Docs/CP-211081.zip" TargetMode="External" Id="R5467a6d4e4bc44d2" /><Relationship Type="http://schemas.openxmlformats.org/officeDocument/2006/relationships/hyperlink" Target="http://webapp.etsi.org/teldir/ListPersDetails.asp?PersId=85426" TargetMode="External" Id="R15477a3253404fc8" /><Relationship Type="http://schemas.openxmlformats.org/officeDocument/2006/relationships/hyperlink" Target="http://portal.3gpp.org/desktopmodules/Release/ReleaseDetails.aspx?releaseId=191" TargetMode="External" Id="Rb645d40135ce4220" /><Relationship Type="http://schemas.openxmlformats.org/officeDocument/2006/relationships/hyperlink" Target="http://portal.3gpp.org/desktopmodules/WorkItem/WorkItemDetails.aspx?workitemId=770050" TargetMode="External" Id="R5d246e3436ea4bbc" /><Relationship Type="http://schemas.openxmlformats.org/officeDocument/2006/relationships/hyperlink" Target="https://www.3gpp.org/ftp/tsg_ct/TSG_CT/TSGC_92e/Docs/CP-211082.zip" TargetMode="External" Id="R4e925ffc49524e52" /><Relationship Type="http://schemas.openxmlformats.org/officeDocument/2006/relationships/hyperlink" Target="http://webapp.etsi.org/teldir/ListPersDetails.asp?PersId=85426" TargetMode="External" Id="Ra3dfac9056404d24" /><Relationship Type="http://schemas.openxmlformats.org/officeDocument/2006/relationships/hyperlink" Target="http://portal.3gpp.org/desktopmodules/Release/ReleaseDetails.aspx?releaseId=191" TargetMode="External" Id="R88dedef71b7846af" /><Relationship Type="http://schemas.openxmlformats.org/officeDocument/2006/relationships/hyperlink" Target="http://portal.3gpp.org/desktopmodules/WorkItem/WorkItemDetails.aspx?workitemId=770050" TargetMode="External" Id="R4573de93ff944a33" /><Relationship Type="http://schemas.openxmlformats.org/officeDocument/2006/relationships/hyperlink" Target="https://www.3gpp.org/ftp/tsg_ct/TSG_CT/TSGC_92e/Docs/CP-211083.zip" TargetMode="External" Id="Rea4e5e2514954df4" /><Relationship Type="http://schemas.openxmlformats.org/officeDocument/2006/relationships/hyperlink" Target="http://webapp.etsi.org/teldir/ListPersDetails.asp?PersId=85426" TargetMode="External" Id="R836cd68667754198" /><Relationship Type="http://schemas.openxmlformats.org/officeDocument/2006/relationships/hyperlink" Target="http://portal.3gpp.org/desktopmodules/Release/ReleaseDetails.aspx?releaseId=190" TargetMode="External" Id="R52bbb27180ca48b4" /><Relationship Type="http://schemas.openxmlformats.org/officeDocument/2006/relationships/hyperlink" Target="http://portal.3gpp.org/desktopmodules/WorkItem/WorkItemDetails.aspx?workitemId=750025" TargetMode="External" Id="R18fd9200f539441a" /><Relationship Type="http://schemas.openxmlformats.org/officeDocument/2006/relationships/hyperlink" Target="https://www.3gpp.org/ftp/tsg_ct/TSG_CT/TSGC_92e/Docs/CP-211084.zip" TargetMode="External" Id="R27136d9d43c546ac" /><Relationship Type="http://schemas.openxmlformats.org/officeDocument/2006/relationships/hyperlink" Target="http://webapp.etsi.org/teldir/ListPersDetails.asp?PersId=85426" TargetMode="External" Id="Rb81163ac9abe443e" /><Relationship Type="http://schemas.openxmlformats.org/officeDocument/2006/relationships/hyperlink" Target="http://portal.3gpp.org/desktopmodules/Release/ReleaseDetails.aspx?releaseId=190" TargetMode="External" Id="R55407fb597484fab" /><Relationship Type="http://schemas.openxmlformats.org/officeDocument/2006/relationships/hyperlink" Target="http://portal.3gpp.org/desktopmodules/WorkItem/WorkItemDetails.aspx?workitemId=750025" TargetMode="External" Id="Rb77094f1bab74af5" /><Relationship Type="http://schemas.openxmlformats.org/officeDocument/2006/relationships/hyperlink" Target="https://www.3gpp.org/ftp/tsg_ct/TSG_CT/TSGC_92e/Docs/CP-211085.zip" TargetMode="External" Id="R2b0f2605ddb4476a" /><Relationship Type="http://schemas.openxmlformats.org/officeDocument/2006/relationships/hyperlink" Target="http://webapp.etsi.org/teldir/ListPersDetails.asp?PersId=85426" TargetMode="External" Id="R94647ef0a5f74237" /><Relationship Type="http://schemas.openxmlformats.org/officeDocument/2006/relationships/hyperlink" Target="http://portal.3gpp.org/desktopmodules/Release/ReleaseDetails.aspx?releaseId=192" TargetMode="External" Id="Ra3067a63de5b4677" /><Relationship Type="http://schemas.openxmlformats.org/officeDocument/2006/relationships/hyperlink" Target="http://portal.3gpp.org/desktopmodules/Specifications/SpecificationDetails.aspx?specificationId=3809" TargetMode="External" Id="R41d2521a07f04434" /><Relationship Type="http://schemas.openxmlformats.org/officeDocument/2006/relationships/hyperlink" Target="http://portal.3gpp.org/desktopmodules/WorkItem/WorkItemDetails.aspx?workitemId=890002" TargetMode="External" Id="R23f1e8c4ec6e4ea2" /><Relationship Type="http://schemas.openxmlformats.org/officeDocument/2006/relationships/hyperlink" Target="https://www.3gpp.org/ftp/tsg_ct/TSG_CT/TSGC_92e/Docs/CP-211086.zip" TargetMode="External" Id="R8f89f3186d914adb" /><Relationship Type="http://schemas.openxmlformats.org/officeDocument/2006/relationships/hyperlink" Target="http://webapp.etsi.org/teldir/ListPersDetails.asp?PersId=85426" TargetMode="External" Id="Rbab1794e3a4c438f" /><Relationship Type="http://schemas.openxmlformats.org/officeDocument/2006/relationships/hyperlink" Target="https://portal.3gpp.org/ngppapp/CreateTdoc.aspx?mode=view&amp;contributionId=1234676" TargetMode="External" Id="R4222ad188bfb4c3f" /><Relationship Type="http://schemas.openxmlformats.org/officeDocument/2006/relationships/hyperlink" Target="http://portal.3gpp.org/desktopmodules/Release/ReleaseDetails.aspx?releaseId=192" TargetMode="External" Id="Rfc21630b0b494344" /><Relationship Type="http://schemas.openxmlformats.org/officeDocument/2006/relationships/hyperlink" Target="http://portal.3gpp.org/desktopmodules/Specifications/SpecificationDetails.aspx?specificationId=3810" TargetMode="External" Id="R706ba7970efd4524" /><Relationship Type="http://schemas.openxmlformats.org/officeDocument/2006/relationships/hyperlink" Target="http://portal.3gpp.org/desktopmodules/WorkItem/WorkItemDetails.aspx?workitemId=890002" TargetMode="External" Id="R806ce8e1de86493e" /><Relationship Type="http://schemas.openxmlformats.org/officeDocument/2006/relationships/hyperlink" Target="https://www.3gpp.org/ftp/tsg_ct/TSG_CT/TSGC_92e/Docs/CP-211087.zip" TargetMode="External" Id="R00949b12eaff44df" /><Relationship Type="http://schemas.openxmlformats.org/officeDocument/2006/relationships/hyperlink" Target="http://webapp.etsi.org/teldir/ListPersDetails.asp?PersId=85426" TargetMode="External" Id="R5d488f754d264d80" /><Relationship Type="http://schemas.openxmlformats.org/officeDocument/2006/relationships/hyperlink" Target="https://portal.3gpp.org/ngppapp/CreateTdoc.aspx?mode=view&amp;contributionId=1234675" TargetMode="External" Id="R48c05baa1d71400a" /><Relationship Type="http://schemas.openxmlformats.org/officeDocument/2006/relationships/hyperlink" Target="http://portal.3gpp.org/desktopmodules/Release/ReleaseDetails.aspx?releaseId=192" TargetMode="External" Id="R4dec6b0c6b984432" /><Relationship Type="http://schemas.openxmlformats.org/officeDocument/2006/relationships/hyperlink" Target="http://portal.3gpp.org/desktopmodules/Specifications/SpecificationDetails.aspx?specificationId=3808" TargetMode="External" Id="R3ee90b502e8f4b2d" /><Relationship Type="http://schemas.openxmlformats.org/officeDocument/2006/relationships/hyperlink" Target="http://portal.3gpp.org/desktopmodules/WorkItem/WorkItemDetails.aspx?workitemId=890001" TargetMode="External" Id="R7334a31911c54205" /><Relationship Type="http://schemas.openxmlformats.org/officeDocument/2006/relationships/hyperlink" Target="https://www.3gpp.org/ftp/tsg_ct/TSG_CT/TSGC_92e/Docs/CP-211088.zip" TargetMode="External" Id="Rb75d8f2a72ce4195" /><Relationship Type="http://schemas.openxmlformats.org/officeDocument/2006/relationships/hyperlink" Target="http://webapp.etsi.org/teldir/ListPersDetails.asp?PersId=85426" TargetMode="External" Id="R4e1d52df1e8543fe" /><Relationship Type="http://schemas.openxmlformats.org/officeDocument/2006/relationships/hyperlink" Target="https://portal.3gpp.org/ngppapp/CreateTdoc.aspx?mode=view&amp;contributionId=1131230" TargetMode="External" Id="R3bc3b23d2df44d28" /><Relationship Type="http://schemas.openxmlformats.org/officeDocument/2006/relationships/hyperlink" Target="http://portal.3gpp.org/desktopmodules/Release/ReleaseDetails.aspx?releaseId=192" TargetMode="External" Id="R479dde728e2b4487" /><Relationship Type="http://schemas.openxmlformats.org/officeDocument/2006/relationships/hyperlink" Target="http://portal.3gpp.org/desktopmodules/WorkItem/WorkItemDetails.aspx?workitemId=880013" TargetMode="External" Id="Rd6a60214982d483e" /><Relationship Type="http://schemas.openxmlformats.org/officeDocument/2006/relationships/hyperlink" Target="https://www.3gpp.org/ftp/tsg_ct/TSG_CT/TSGC_92e/Docs/CP-211089.zip" TargetMode="External" Id="R80259a6a8d43491d" /><Relationship Type="http://schemas.openxmlformats.org/officeDocument/2006/relationships/hyperlink" Target="http://webapp.etsi.org/teldir/ListPersDetails.asp?PersId=85426" TargetMode="External" Id="R0a84396fbeaa446b" /><Relationship Type="http://schemas.openxmlformats.org/officeDocument/2006/relationships/hyperlink" Target="http://portal.3gpp.org/desktopmodules/Release/ReleaseDetails.aspx?releaseId=192" TargetMode="External" Id="R8e831c01d8f54aca" /><Relationship Type="http://schemas.openxmlformats.org/officeDocument/2006/relationships/hyperlink" Target="https://www.3gpp.org/ftp/tsg_ct/TSG_CT/TSGC_92e/Docs/CP-211090.zip" TargetMode="External" Id="R08dd0a6f438140b5" /><Relationship Type="http://schemas.openxmlformats.org/officeDocument/2006/relationships/hyperlink" Target="http://webapp.etsi.org/teldir/ListPersDetails.asp?PersId=85426" TargetMode="External" Id="R562cb607fb5f4416" /><Relationship Type="http://schemas.openxmlformats.org/officeDocument/2006/relationships/hyperlink" Target="https://portal.3gpp.org/ngppapp/CreateTdoc.aspx?mode=view&amp;contributionId=1197558" TargetMode="External" Id="Rbedaedb0d678493f" /><Relationship Type="http://schemas.openxmlformats.org/officeDocument/2006/relationships/hyperlink" Target="http://portal.3gpp.org/desktopmodules/Release/ReleaseDetails.aspx?releaseId=192" TargetMode="External" Id="R9e24f511ad3d4233" /><Relationship Type="http://schemas.openxmlformats.org/officeDocument/2006/relationships/hyperlink" Target="http://portal.3gpp.org/desktopmodules/WorkItem/WorkItemDetails.aspx?workitemId=910052" TargetMode="External" Id="R98bea4815fc24674" /><Relationship Type="http://schemas.openxmlformats.org/officeDocument/2006/relationships/hyperlink" Target="https://www.3gpp.org/ftp/tsg_ct/TSG_CT/TSGC_92e/Docs/CP-211091.zip" TargetMode="External" Id="R805809995fea4c0a" /><Relationship Type="http://schemas.openxmlformats.org/officeDocument/2006/relationships/hyperlink" Target="http://webapp.etsi.org/teldir/ListPersDetails.asp?PersId=85426" TargetMode="External" Id="Rc1f23f3a84224978" /><Relationship Type="http://schemas.openxmlformats.org/officeDocument/2006/relationships/hyperlink" Target="https://portal.3gpp.org/ngppapp/CreateTdoc.aspx?mode=view&amp;contributionId=1201369" TargetMode="External" Id="Rfa2731ec88844c28" /><Relationship Type="http://schemas.openxmlformats.org/officeDocument/2006/relationships/hyperlink" Target="http://portal.3gpp.org/desktopmodules/Release/ReleaseDetails.aspx?releaseId=192" TargetMode="External" Id="R31cb9903be3c467e" /><Relationship Type="http://schemas.openxmlformats.org/officeDocument/2006/relationships/hyperlink" Target="http://portal.3gpp.org/desktopmodules/WorkItem/WorkItemDetails.aspx?workitemId=900032" TargetMode="External" Id="R7c582addb56b466c" /><Relationship Type="http://schemas.openxmlformats.org/officeDocument/2006/relationships/hyperlink" Target="https://www.3gpp.org/ftp/tsg_ct/TSG_CT/TSGC_92e/Docs/CP-211092.zip" TargetMode="External" Id="R316ab6c3abfe4da7" /><Relationship Type="http://schemas.openxmlformats.org/officeDocument/2006/relationships/hyperlink" Target="http://webapp.etsi.org/teldir/ListPersDetails.asp?PersId=85426" TargetMode="External" Id="R9106cc21bc4543f4" /><Relationship Type="http://schemas.openxmlformats.org/officeDocument/2006/relationships/hyperlink" Target="https://portal.3gpp.org/ngppapp/CreateTdoc.aspx?mode=view&amp;contributionId=1201365" TargetMode="External" Id="R2e6a36e884354f9f" /><Relationship Type="http://schemas.openxmlformats.org/officeDocument/2006/relationships/hyperlink" Target="http://portal.3gpp.org/desktopmodules/Release/ReleaseDetails.aspx?releaseId=192" TargetMode="External" Id="R8ed563f524304594" /><Relationship Type="http://schemas.openxmlformats.org/officeDocument/2006/relationships/hyperlink" Target="http://portal.3gpp.org/desktopmodules/WorkItem/WorkItemDetails.aspx?workitemId=910048" TargetMode="External" Id="Rac98b823950b4355" /><Relationship Type="http://schemas.openxmlformats.org/officeDocument/2006/relationships/hyperlink" Target="https://www.3gpp.org/ftp/tsg_ct/TSG_CT/TSGC_92e/Docs/CP-211093.zip" TargetMode="External" Id="Rc47932e221744509" /><Relationship Type="http://schemas.openxmlformats.org/officeDocument/2006/relationships/hyperlink" Target="http://webapp.etsi.org/teldir/ListPersDetails.asp?PersId=85426" TargetMode="External" Id="R650af90aa96f4a9f" /><Relationship Type="http://schemas.openxmlformats.org/officeDocument/2006/relationships/hyperlink" Target="http://portal.3gpp.org/desktopmodules/Release/ReleaseDetails.aspx?releaseId=192" TargetMode="External" Id="R26b1c6f4d5d942f8" /><Relationship Type="http://schemas.openxmlformats.org/officeDocument/2006/relationships/hyperlink" Target="https://www.3gpp.org/ftp/tsg_ct/TSG_CT/TSGC_92e/Docs/CP-211094.zip" TargetMode="External" Id="R8c2af589a0494ed5" /><Relationship Type="http://schemas.openxmlformats.org/officeDocument/2006/relationships/hyperlink" Target="http://webapp.etsi.org/teldir/ListPersDetails.asp?PersId=85426" TargetMode="External" Id="Rbd5445b77d7e46f8" /><Relationship Type="http://schemas.openxmlformats.org/officeDocument/2006/relationships/hyperlink" Target="https://portal.3gpp.org/ngppapp/CreateTdoc.aspx?mode=view&amp;contributionId=1197518" TargetMode="External" Id="R777c22e9e4be469a" /><Relationship Type="http://schemas.openxmlformats.org/officeDocument/2006/relationships/hyperlink" Target="https://portal.3gpp.org/ngppapp/CreateTdoc.aspx?mode=view&amp;contributionId=1233428" TargetMode="External" Id="Rb6b9c51361e940a3" /><Relationship Type="http://schemas.openxmlformats.org/officeDocument/2006/relationships/hyperlink" Target="http://portal.3gpp.org/desktopmodules/Release/ReleaseDetails.aspx?releaseId=192" TargetMode="External" Id="R0e9c8acaa0aa402c" /><Relationship Type="http://schemas.openxmlformats.org/officeDocument/2006/relationships/hyperlink" Target="http://portal.3gpp.org/desktopmodules/WorkItem/WorkItemDetails.aspx?workitemId=910044" TargetMode="External" Id="R25d9ac9c0b914aba" /><Relationship Type="http://schemas.openxmlformats.org/officeDocument/2006/relationships/hyperlink" Target="https://www.3gpp.org/ftp/tsg_ct/TSG_CT/TSGC_92e/Docs/CP-211095.zip" TargetMode="External" Id="R884ba8e2e4e644d9" /><Relationship Type="http://schemas.openxmlformats.org/officeDocument/2006/relationships/hyperlink" Target="http://webapp.etsi.org/teldir/ListPersDetails.asp?PersId=85426" TargetMode="External" Id="R13344027face4ba3" /><Relationship Type="http://schemas.openxmlformats.org/officeDocument/2006/relationships/hyperlink" Target="http://portal.3gpp.org/desktopmodules/Release/ReleaseDetails.aspx?releaseId=191" TargetMode="External" Id="R1760a99fe9954331" /><Relationship Type="http://schemas.openxmlformats.org/officeDocument/2006/relationships/hyperlink" Target="https://www.3gpp.org/ftp/tsg_ct/TSG_CT/TSGC_92e/Docs/CP-211096.zip" TargetMode="External" Id="Rf93fc2be494c4e7a" /><Relationship Type="http://schemas.openxmlformats.org/officeDocument/2006/relationships/hyperlink" Target="http://webapp.etsi.org/teldir/ListPersDetails.asp?PersId=85426" TargetMode="External" Id="R9f27415bbd43413c" /><Relationship Type="http://schemas.openxmlformats.org/officeDocument/2006/relationships/hyperlink" Target="http://portal.3gpp.org/desktopmodules/Release/ReleaseDetails.aspx?releaseId=191" TargetMode="External" Id="Re32e1678e1974612" /><Relationship Type="http://schemas.openxmlformats.org/officeDocument/2006/relationships/hyperlink" Target="https://www.3gpp.org/ftp/tsg_ct/TSG_CT/TSGC_92e/Docs/CP-211097.zip" TargetMode="External" Id="R463bbbfe8a24412a" /><Relationship Type="http://schemas.openxmlformats.org/officeDocument/2006/relationships/hyperlink" Target="http://webapp.etsi.org/teldir/ListPersDetails.asp?PersId=85426" TargetMode="External" Id="R85fd2f00914c4965" /><Relationship Type="http://schemas.openxmlformats.org/officeDocument/2006/relationships/hyperlink" Target="http://portal.3gpp.org/desktopmodules/WorkItem/WorkItemDetails.aspx?workitemId=860099" TargetMode="External" Id="Reb0c3f53232a469d" /><Relationship Type="http://schemas.openxmlformats.org/officeDocument/2006/relationships/hyperlink" Target="https://www.3gpp.org/ftp/tsg_ct/TSG_CT/TSGC_92e/Docs/CP-211098.zip" TargetMode="External" Id="Rcb96925430f44f05" /><Relationship Type="http://schemas.openxmlformats.org/officeDocument/2006/relationships/hyperlink" Target="http://webapp.etsi.org/teldir/ListPersDetails.asp?PersId=85426" TargetMode="External" Id="R16e12443daa3427b" /><Relationship Type="http://schemas.openxmlformats.org/officeDocument/2006/relationships/hyperlink" Target="http://portal.3gpp.org/desktopmodules/Release/ReleaseDetails.aspx?releaseId=191" TargetMode="External" Id="Rdbd602dd5bf6495a" /><Relationship Type="http://schemas.openxmlformats.org/officeDocument/2006/relationships/hyperlink" Target="http://portal.3gpp.org/desktopmodules/WorkItem/WorkItemDetails.aspx?workitemId=860099" TargetMode="External" Id="Ree02bac606654725" /><Relationship Type="http://schemas.openxmlformats.org/officeDocument/2006/relationships/hyperlink" Target="https://www.3gpp.org/ftp/tsg_ct/TSG_CT/TSGC_92e/Docs/CP-211099.zip" TargetMode="External" Id="Re424fdf98e8240a0" /><Relationship Type="http://schemas.openxmlformats.org/officeDocument/2006/relationships/hyperlink" Target="http://webapp.etsi.org/teldir/ListPersDetails.asp?PersId=85426" TargetMode="External" Id="R03b4975b31e84cff" /><Relationship Type="http://schemas.openxmlformats.org/officeDocument/2006/relationships/hyperlink" Target="http://portal.3gpp.org/desktopmodules/Release/ReleaseDetails.aspx?releaseId=191" TargetMode="External" Id="R3ccd00ec79f64221" /><Relationship Type="http://schemas.openxmlformats.org/officeDocument/2006/relationships/hyperlink" Target="http://portal.3gpp.org/desktopmodules/WorkItem/WorkItemDetails.aspx?workitemId=860099" TargetMode="External" Id="Rc4e7866b693a46e9" /><Relationship Type="http://schemas.openxmlformats.org/officeDocument/2006/relationships/hyperlink" Target="https://www.3gpp.org/ftp/tsg_ct/TSG_CT/TSGC_92e/Docs/CP-211100.zip" TargetMode="External" Id="R30ce80b13b3e43ec" /><Relationship Type="http://schemas.openxmlformats.org/officeDocument/2006/relationships/hyperlink" Target="http://webapp.etsi.org/teldir/ListPersDetails.asp?PersId=85426" TargetMode="External" Id="Rae65eaa711d94a64" /><Relationship Type="http://schemas.openxmlformats.org/officeDocument/2006/relationships/hyperlink" Target="http://portal.3gpp.org/desktopmodules/Release/ReleaseDetails.aspx?releaseId=192" TargetMode="External" Id="R158fe2ff558d49b0" /><Relationship Type="http://schemas.openxmlformats.org/officeDocument/2006/relationships/hyperlink" Target="http://portal.3gpp.org/desktopmodules/WorkItem/WorkItemDetails.aspx?workitemId=850047" TargetMode="External" Id="R838b06c574c04d12" /><Relationship Type="http://schemas.openxmlformats.org/officeDocument/2006/relationships/hyperlink" Target="https://www.3gpp.org/ftp/tsg_ct/TSG_CT/TSGC_92e/Docs/CP-211101.zip" TargetMode="External" Id="Rca677dbf3f684975" /><Relationship Type="http://schemas.openxmlformats.org/officeDocument/2006/relationships/hyperlink" Target="http://webapp.etsi.org/teldir/ListPersDetails.asp?PersId=85426" TargetMode="External" Id="R30b10b4fb50a4260" /><Relationship Type="http://schemas.openxmlformats.org/officeDocument/2006/relationships/hyperlink" Target="http://portal.3gpp.org/desktopmodules/Release/ReleaseDetails.aspx?releaseId=192" TargetMode="External" Id="R73c9f0a89d834cea" /><Relationship Type="http://schemas.openxmlformats.org/officeDocument/2006/relationships/hyperlink" Target="http://portal.3gpp.org/desktopmodules/WorkItem/WorkItemDetails.aspx?workitemId=850047" TargetMode="External" Id="Re9509076c0d34db9" /><Relationship Type="http://schemas.openxmlformats.org/officeDocument/2006/relationships/hyperlink" Target="https://www.3gpp.org/ftp/tsg_ct/TSG_CT/TSGC_92e/Docs/CP-211102.zip" TargetMode="External" Id="R3e7bc05b78fc419d" /><Relationship Type="http://schemas.openxmlformats.org/officeDocument/2006/relationships/hyperlink" Target="http://webapp.etsi.org/teldir/ListPersDetails.asp?PersId=13753" TargetMode="External" Id="R548d2d7746f84018" /><Relationship Type="http://schemas.openxmlformats.org/officeDocument/2006/relationships/hyperlink" Target="https://portal.3gpp.org/ngppapp/CreateTdoc.aspx?mode=view&amp;contributionId=1218117" TargetMode="External" Id="R4755f041242e4681" /><Relationship Type="http://schemas.openxmlformats.org/officeDocument/2006/relationships/hyperlink" Target="http://portal.3gpp.org/desktopmodules/Release/ReleaseDetails.aspx?releaseId=192" TargetMode="External" Id="R21f3ae864c964975" /><Relationship Type="http://schemas.openxmlformats.org/officeDocument/2006/relationships/hyperlink" Target="http://portal.3gpp.org/desktopmodules/Specifications/SpecificationDetails.aspx?specificationId=3347" TargetMode="External" Id="R069637cbf84a4070" /><Relationship Type="http://schemas.openxmlformats.org/officeDocument/2006/relationships/hyperlink" Target="http://portal.3gpp.org/desktopmodules/WorkItem/WorkItemDetails.aspx?workitemId=850047" TargetMode="External" Id="Rd4077aa8eadd4d1c" /><Relationship Type="http://schemas.openxmlformats.org/officeDocument/2006/relationships/hyperlink" Target="https://www.3gpp.org/ftp/tsg_ct/TSG_CT/TSGC_92e/Docs/CP-211103.zip" TargetMode="External" Id="R724a85eb23ed474c" /><Relationship Type="http://schemas.openxmlformats.org/officeDocument/2006/relationships/hyperlink" Target="http://webapp.etsi.org/teldir/ListPersDetails.asp?PersId=13753" TargetMode="External" Id="R9d10d4cb70a845d8" /><Relationship Type="http://schemas.openxmlformats.org/officeDocument/2006/relationships/hyperlink" Target="https://portal.3gpp.org/ngppapp/CreateTdoc.aspx?mode=view&amp;contributionId=1224053" TargetMode="External" Id="R53a0453d42824558" /><Relationship Type="http://schemas.openxmlformats.org/officeDocument/2006/relationships/hyperlink" Target="http://portal.3gpp.org/desktopmodules/Release/ReleaseDetails.aspx?releaseId=192" TargetMode="External" Id="R5907159727fd4ec1" /><Relationship Type="http://schemas.openxmlformats.org/officeDocument/2006/relationships/hyperlink" Target="http://portal.3gpp.org/desktopmodules/Specifications/SpecificationDetails.aspx?specificationId=3347" TargetMode="External" Id="Rc5d41726d6f74a0b" /><Relationship Type="http://schemas.openxmlformats.org/officeDocument/2006/relationships/hyperlink" Target="http://portal.3gpp.org/desktopmodules/WorkItem/WorkItemDetails.aspx?workitemId=850047" TargetMode="External" Id="R2c3efdd99d4c41f1" /><Relationship Type="http://schemas.openxmlformats.org/officeDocument/2006/relationships/hyperlink" Target="https://www.3gpp.org/ftp/tsg_ct/TSG_CT/TSGC_92e/Docs/CP-211104.zip" TargetMode="External" Id="R694c3f5422c24587" /><Relationship Type="http://schemas.openxmlformats.org/officeDocument/2006/relationships/hyperlink" Target="http://webapp.etsi.org/teldir/ListPersDetails.asp?PersId=72885" TargetMode="External" Id="R0fb42c26e2034fb7" /><Relationship Type="http://schemas.openxmlformats.org/officeDocument/2006/relationships/hyperlink" Target="https://portal.3gpp.org/ngppapp/CreateTdoc.aspx?mode=view&amp;contributionId=1231826" TargetMode="External" Id="Rec54ffcb55964edc" /><Relationship Type="http://schemas.openxmlformats.org/officeDocument/2006/relationships/hyperlink" Target="http://portal.3gpp.org/desktopmodules/Release/ReleaseDetails.aspx?releaseId=192" TargetMode="External" Id="R663c633fef9a44e5" /><Relationship Type="http://schemas.openxmlformats.org/officeDocument/2006/relationships/hyperlink" Target="http://portal.3gpp.org/desktopmodules/Specifications/SpecificationDetails.aspx?specificationId=3350" TargetMode="External" Id="R059e25cf3d004451" /><Relationship Type="http://schemas.openxmlformats.org/officeDocument/2006/relationships/hyperlink" Target="http://portal.3gpp.org/desktopmodules/WorkItem/WorkItemDetails.aspx?workitemId=900032" TargetMode="External" Id="R786ab000d03c4a63" /><Relationship Type="http://schemas.openxmlformats.org/officeDocument/2006/relationships/hyperlink" Target="https://www.3gpp.org/ftp/tsg_ct/TSG_CT/TSGC_92e/Docs/CP-211105.zip" TargetMode="External" Id="Rc8acb96bdab147c1" /><Relationship Type="http://schemas.openxmlformats.org/officeDocument/2006/relationships/hyperlink" Target="http://webapp.etsi.org/teldir/ListPersDetails.asp?PersId=79904" TargetMode="External" Id="R9acbe25b34234835" /><Relationship Type="http://schemas.openxmlformats.org/officeDocument/2006/relationships/hyperlink" Target="https://portal.3gpp.org/ngppapp/CreateTdoc.aspx?mode=view&amp;contributionId=1208963" TargetMode="External" Id="R62477f9377024678" /><Relationship Type="http://schemas.openxmlformats.org/officeDocument/2006/relationships/hyperlink" Target="http://portal.3gpp.org/desktopmodules/Release/ReleaseDetails.aspx?releaseId=191" TargetMode="External" Id="R3da0cbb84f4842d4" /><Relationship Type="http://schemas.openxmlformats.org/officeDocument/2006/relationships/hyperlink" Target="http://portal.3gpp.org/desktopmodules/Specifications/SpecificationDetails.aspx?specificationId=3406" TargetMode="External" Id="R79454b20c60b471d" /><Relationship Type="http://schemas.openxmlformats.org/officeDocument/2006/relationships/hyperlink" Target="http://portal.3gpp.org/desktopmodules/WorkItem/WorkItemDetails.aspx?workitemId=770050" TargetMode="External" Id="R007a7b2c23904062" /><Relationship Type="http://schemas.openxmlformats.org/officeDocument/2006/relationships/hyperlink" Target="https://www.3gpp.org/ftp/tsg_ct/TSG_CT/TSGC_92e/Docs/CP-211106.zip" TargetMode="External" Id="Rb059880cd8b248ac" /><Relationship Type="http://schemas.openxmlformats.org/officeDocument/2006/relationships/hyperlink" Target="http://webapp.etsi.org/teldir/ListPersDetails.asp?PersId=79904" TargetMode="External" Id="R0cc3cdee792a40c7" /><Relationship Type="http://schemas.openxmlformats.org/officeDocument/2006/relationships/hyperlink" Target="https://portal.3gpp.org/ngppapp/CreateTdoc.aspx?mode=view&amp;contributionId=1225109" TargetMode="External" Id="Rc3a7405e8c3c4d24" /><Relationship Type="http://schemas.openxmlformats.org/officeDocument/2006/relationships/hyperlink" Target="http://portal.3gpp.org/desktopmodules/Release/ReleaseDetails.aspx?releaseId=191" TargetMode="External" Id="R5a3155967f8445fc" /><Relationship Type="http://schemas.openxmlformats.org/officeDocument/2006/relationships/hyperlink" Target="http://portal.3gpp.org/desktopmodules/Specifications/SpecificationDetails.aspx?specificationId=3406" TargetMode="External" Id="R5ebc7f1bee4b48bc" /><Relationship Type="http://schemas.openxmlformats.org/officeDocument/2006/relationships/hyperlink" Target="http://portal.3gpp.org/desktopmodules/WorkItem/WorkItemDetails.aspx?workitemId=770050" TargetMode="External" Id="R46d303df989147fd" /><Relationship Type="http://schemas.openxmlformats.org/officeDocument/2006/relationships/hyperlink" Target="https://www.3gpp.org/ftp/tsg_ct/TSG_CT/TSGC_92e/Docs/CP-211107.zip" TargetMode="External" Id="Rfd77a7a682b741fb" /><Relationship Type="http://schemas.openxmlformats.org/officeDocument/2006/relationships/hyperlink" Target="http://webapp.etsi.org/teldir/ListPersDetails.asp?PersId=56676" TargetMode="External" Id="Rd2e5727783374a8b" /><Relationship Type="http://schemas.openxmlformats.org/officeDocument/2006/relationships/hyperlink" Target="https://portal.3gpp.org/ngppapp/CreateTdoc.aspx?mode=view&amp;contributionId=1223995" TargetMode="External" Id="R50bdd1a6c4314e26" /><Relationship Type="http://schemas.openxmlformats.org/officeDocument/2006/relationships/hyperlink" Target="http://portal.3gpp.org/desktopmodules/Release/ReleaseDetails.aspx?releaseId=192" TargetMode="External" Id="Rf05576a938b6415f" /><Relationship Type="http://schemas.openxmlformats.org/officeDocument/2006/relationships/hyperlink" Target="http://portal.3gpp.org/desktopmodules/Specifications/SpecificationDetails.aspx?specificationId=3405" TargetMode="External" Id="R014cbe8e0acf4803" /><Relationship Type="http://schemas.openxmlformats.org/officeDocument/2006/relationships/hyperlink" Target="http://portal.3gpp.org/desktopmodules/WorkItem/WorkItemDetails.aspx?workitemId=880013" TargetMode="External" Id="R30998d6a149c4f26" /><Relationship Type="http://schemas.openxmlformats.org/officeDocument/2006/relationships/hyperlink" Target="https://www.3gpp.org/ftp/tsg_ct/TSG_CT/TSGC_92e/Docs/CP-211108.zip" TargetMode="External" Id="Raae5122f1063463d" /><Relationship Type="http://schemas.openxmlformats.org/officeDocument/2006/relationships/hyperlink" Target="http://webapp.etsi.org/teldir/ListPersDetails.asp?PersId=56676" TargetMode="External" Id="Rd62a1b702f5f49e1" /><Relationship Type="http://schemas.openxmlformats.org/officeDocument/2006/relationships/hyperlink" Target="https://portal.3gpp.org/ngppapp/CreateTdoc.aspx?mode=view&amp;contributionId=1223996" TargetMode="External" Id="Rcf3438935f9645f8" /><Relationship Type="http://schemas.openxmlformats.org/officeDocument/2006/relationships/hyperlink" Target="http://portal.3gpp.org/desktopmodules/Release/ReleaseDetails.aspx?releaseId=192" TargetMode="External" Id="R7d276661c88747f7" /><Relationship Type="http://schemas.openxmlformats.org/officeDocument/2006/relationships/hyperlink" Target="http://portal.3gpp.org/desktopmodules/Specifications/SpecificationDetails.aspx?specificationId=3406" TargetMode="External" Id="R3623dbfac6cc42d8" /><Relationship Type="http://schemas.openxmlformats.org/officeDocument/2006/relationships/hyperlink" Target="http://portal.3gpp.org/desktopmodules/WorkItem/WorkItemDetails.aspx?workitemId=880013" TargetMode="External" Id="R13de50756adf4691" /><Relationship Type="http://schemas.openxmlformats.org/officeDocument/2006/relationships/hyperlink" Target="https://www.3gpp.org/ftp/tsg_ct/TSG_CT/TSGC_92e/Docs/CP-211109.zip" TargetMode="External" Id="Redcfaf81c8194341" /><Relationship Type="http://schemas.openxmlformats.org/officeDocument/2006/relationships/hyperlink" Target="http://webapp.etsi.org/teldir/ListPersDetails.asp?PersId=91743" TargetMode="External" Id="R5e19b0162b9145cc" /><Relationship Type="http://schemas.openxmlformats.org/officeDocument/2006/relationships/hyperlink" Target="https://portal.3gpp.org/ngppapp/CreateTdoc.aspx?mode=view&amp;contributionId=1201236" TargetMode="External" Id="R93663a5196414384" /><Relationship Type="http://schemas.openxmlformats.org/officeDocument/2006/relationships/hyperlink" Target="http://portal.3gpp.org/desktopmodules/Release/ReleaseDetails.aspx?releaseId=192" TargetMode="External" Id="Rbd6a4ded49aa457f" /><Relationship Type="http://schemas.openxmlformats.org/officeDocument/2006/relationships/hyperlink" Target="http://portal.3gpp.org/desktopmodules/WorkItem/WorkItemDetails.aspx?workitemId=910075" TargetMode="External" Id="R6c806bbf8ff94b82" /><Relationship Type="http://schemas.openxmlformats.org/officeDocument/2006/relationships/hyperlink" Target="https://www.3gpp.org/ftp/tsg_ct/TSG_CT/TSGC_92e/Docs/CP-211110.zip" TargetMode="External" Id="R20f22e150f1d4f5e" /><Relationship Type="http://schemas.openxmlformats.org/officeDocument/2006/relationships/hyperlink" Target="http://webapp.etsi.org/teldir/ListPersDetails.asp?PersId=91743" TargetMode="External" Id="R684f827e517b470a" /><Relationship Type="http://schemas.openxmlformats.org/officeDocument/2006/relationships/hyperlink" Target="https://portal.3gpp.org/ngppapp/CreateTdoc.aspx?mode=view&amp;contributionId=1201387" TargetMode="External" Id="Rbbec9f7f490741bc" /><Relationship Type="http://schemas.openxmlformats.org/officeDocument/2006/relationships/hyperlink" Target="https://portal.3gpp.org/ngppapp/CreateTdoc.aspx?mode=view&amp;contributionId=1234667" TargetMode="External" Id="Rffbf45ca19e04e19" /><Relationship Type="http://schemas.openxmlformats.org/officeDocument/2006/relationships/hyperlink" Target="http://portal.3gpp.org/desktopmodules/Release/ReleaseDetails.aspx?releaseId=192" TargetMode="External" Id="Rb3a733438d994dd1" /><Relationship Type="http://schemas.openxmlformats.org/officeDocument/2006/relationships/hyperlink" Target="http://portal.3gpp.org/desktopmodules/WorkItem/WorkItemDetails.aspx?workitemId=900030" TargetMode="External" Id="R932373dc094941ee" /><Relationship Type="http://schemas.openxmlformats.org/officeDocument/2006/relationships/hyperlink" Target="https://www.3gpp.org/ftp/tsg_ct/TSG_CT/TSGC_92e/Docs/CP-211111.zip" TargetMode="External" Id="Re3e2985f003748f5" /><Relationship Type="http://schemas.openxmlformats.org/officeDocument/2006/relationships/hyperlink" Target="http://webapp.etsi.org/teldir/ListPersDetails.asp?PersId=91743" TargetMode="External" Id="Rdb5686fbbe794dcb" /><Relationship Type="http://schemas.openxmlformats.org/officeDocument/2006/relationships/hyperlink" Target="https://portal.3gpp.org/ngppapp/CreateTdoc.aspx?mode=view&amp;contributionId=1234665" TargetMode="External" Id="R2c8774e2732c4ec3" /><Relationship Type="http://schemas.openxmlformats.org/officeDocument/2006/relationships/hyperlink" Target="http://portal.3gpp.org/desktopmodules/Release/ReleaseDetails.aspx?releaseId=192" TargetMode="External" Id="Rbc72ed91ba3143bb" /><Relationship Type="http://schemas.openxmlformats.org/officeDocument/2006/relationships/hyperlink" Target="https://www.3gpp.org/ftp/tsg_ct/TSG_CT/TSGC_92e/Docs/CP-211112.zip" TargetMode="External" Id="R5657034bd0374a4c" /><Relationship Type="http://schemas.openxmlformats.org/officeDocument/2006/relationships/hyperlink" Target="http://webapp.etsi.org/teldir/ListPersDetails.asp?PersId=91743" TargetMode="External" Id="Rca0873fb39cb414e" /><Relationship Type="http://schemas.openxmlformats.org/officeDocument/2006/relationships/hyperlink" Target="https://portal.3gpp.org/ngppapp/CreateTdoc.aspx?mode=view&amp;contributionId=1201368" TargetMode="External" Id="R943b4ff4466e42c4" /><Relationship Type="http://schemas.openxmlformats.org/officeDocument/2006/relationships/hyperlink" Target="https://portal.3gpp.org/ngppapp/CreateTdoc.aspx?mode=view&amp;contributionId=1234668" TargetMode="External" Id="R3c1d56c177ae40a4" /><Relationship Type="http://schemas.openxmlformats.org/officeDocument/2006/relationships/hyperlink" Target="http://portal.3gpp.org/desktopmodules/Release/ReleaseDetails.aspx?releaseId=192" TargetMode="External" Id="Rc67eba8e97ec4765" /><Relationship Type="http://schemas.openxmlformats.org/officeDocument/2006/relationships/hyperlink" Target="http://portal.3gpp.org/desktopmodules/WorkItem/WorkItemDetails.aspx?workitemId=810049" TargetMode="External" Id="Re62a58e665394a7a" /><Relationship Type="http://schemas.openxmlformats.org/officeDocument/2006/relationships/hyperlink" Target="https://www.3gpp.org/ftp/tsg_ct/TSG_CT/TSGC_92e/Docs/CP-211113.zip" TargetMode="External" Id="R3b91eea953e440e7" /><Relationship Type="http://schemas.openxmlformats.org/officeDocument/2006/relationships/hyperlink" Target="http://webapp.etsi.org/teldir/ListPersDetails.asp?PersId=91743" TargetMode="External" Id="R44a7c72159f344ee" /><Relationship Type="http://schemas.openxmlformats.org/officeDocument/2006/relationships/hyperlink" Target="https://portal.3gpp.org/ngppapp/CreateTdoc.aspx?mode=view&amp;contributionId=1150666" TargetMode="External" Id="Rd7dad04cff2942dd" /><Relationship Type="http://schemas.openxmlformats.org/officeDocument/2006/relationships/hyperlink" Target="http://portal.3gpp.org/desktopmodules/Release/ReleaseDetails.aspx?releaseId=192" TargetMode="External" Id="Rdbd88481fc544f57" /><Relationship Type="http://schemas.openxmlformats.org/officeDocument/2006/relationships/hyperlink" Target="http://portal.3gpp.org/desktopmodules/WorkItem/WorkItemDetails.aspx?workitemId=900039" TargetMode="External" Id="Racac5d3f6db04b05" /><Relationship Type="http://schemas.openxmlformats.org/officeDocument/2006/relationships/hyperlink" Target="https://www.3gpp.org/ftp/tsg_ct/TSG_CT/TSGC_92e/Docs/CP-211114.zip" TargetMode="External" Id="R9e3fc9ec1f2146bd" /><Relationship Type="http://schemas.openxmlformats.org/officeDocument/2006/relationships/hyperlink" Target="http://webapp.etsi.org/teldir/ListPersDetails.asp?PersId=91743" TargetMode="External" Id="Ra459fafe41764591" /><Relationship Type="http://schemas.openxmlformats.org/officeDocument/2006/relationships/hyperlink" Target="https://portal.3gpp.org/ngppapp/CreateTdoc.aspx?mode=view&amp;contributionId=1201336" TargetMode="External" Id="Ra88d401a4645405a" /><Relationship Type="http://schemas.openxmlformats.org/officeDocument/2006/relationships/hyperlink" Target="http://portal.3gpp.org/desktopmodules/Release/ReleaseDetails.aspx?releaseId=192" TargetMode="External" Id="R0d646942db9e43ab" /><Relationship Type="http://schemas.openxmlformats.org/officeDocument/2006/relationships/hyperlink" Target="http://portal.3gpp.org/desktopmodules/WorkItem/WorkItemDetails.aspx?workitemId=910059" TargetMode="External" Id="Rf5ffac212b6c4030" /><Relationship Type="http://schemas.openxmlformats.org/officeDocument/2006/relationships/hyperlink" Target="https://www.3gpp.org/ftp/tsg_ct/TSG_CT/TSGC_92e/Docs/CP-211115.zip" TargetMode="External" Id="Ra8f4286eeb054e6c" /><Relationship Type="http://schemas.openxmlformats.org/officeDocument/2006/relationships/hyperlink" Target="http://webapp.etsi.org/teldir/ListPersDetails.asp?PersId=91743" TargetMode="External" Id="R92ae3e0f695148fe" /><Relationship Type="http://schemas.openxmlformats.org/officeDocument/2006/relationships/hyperlink" Target="https://portal.3gpp.org/ngppapp/CreateTdoc.aspx?mode=view&amp;contributionId=1201337" TargetMode="External" Id="R046a64bb905049c3" /><Relationship Type="http://schemas.openxmlformats.org/officeDocument/2006/relationships/hyperlink" Target="http://portal.3gpp.org/desktopmodules/Release/ReleaseDetails.aspx?releaseId=192" TargetMode="External" Id="Rfad6ebc4545244ec" /><Relationship Type="http://schemas.openxmlformats.org/officeDocument/2006/relationships/hyperlink" Target="http://portal.3gpp.org/desktopmodules/WorkItem/WorkItemDetails.aspx?workitemId=840049" TargetMode="External" Id="R233ef1a2b65b4bbe" /><Relationship Type="http://schemas.openxmlformats.org/officeDocument/2006/relationships/hyperlink" Target="https://www.3gpp.org/ftp/tsg_ct/TSG_CT/TSGC_92e/Docs/CP-211116.zip" TargetMode="External" Id="Re1543f0660f246bc" /><Relationship Type="http://schemas.openxmlformats.org/officeDocument/2006/relationships/hyperlink" Target="http://webapp.etsi.org/teldir/ListPersDetails.asp?PersId=91743" TargetMode="External" Id="R26388ad27a9744b8" /><Relationship Type="http://schemas.openxmlformats.org/officeDocument/2006/relationships/hyperlink" Target="https://www.3gpp.org/ftp/tsg_ct/TSG_CT/TSGC_92e/Docs/CP-211117.zip" TargetMode="External" Id="R70c4a617b6f84bb2" /><Relationship Type="http://schemas.openxmlformats.org/officeDocument/2006/relationships/hyperlink" Target="http://webapp.etsi.org/teldir/ListPersDetails.asp?PersId=91743" TargetMode="External" Id="R67ac406f745742ed" /><Relationship Type="http://schemas.openxmlformats.org/officeDocument/2006/relationships/hyperlink" Target="https://portal.3gpp.org/ngppapp/CreateTdoc.aspx?mode=view&amp;contributionId=1234666" TargetMode="External" Id="R4d9f7c806b884ac7" /><Relationship Type="http://schemas.openxmlformats.org/officeDocument/2006/relationships/hyperlink" Target="http://portal.3gpp.org/desktopmodules/Release/ReleaseDetails.aspx?releaseId=192" TargetMode="External" Id="R16d9c1df834f4222" /><Relationship Type="http://schemas.openxmlformats.org/officeDocument/2006/relationships/hyperlink" Target="https://www.3gpp.org/ftp/tsg_ct/TSG_CT/TSGC_92e/Docs/CP-211118.zip" TargetMode="External" Id="R863c837b48ca4168" /><Relationship Type="http://schemas.openxmlformats.org/officeDocument/2006/relationships/hyperlink" Target="http://webapp.etsi.org/teldir/ListPersDetails.asp?PersId=91743" TargetMode="External" Id="R40a727f1380045a9" /><Relationship Type="http://schemas.openxmlformats.org/officeDocument/2006/relationships/hyperlink" Target="http://portal.3gpp.org/desktopmodules/Release/ReleaseDetails.aspx?releaseId=192" TargetMode="External" Id="Raa2d0e745cbe4187" /><Relationship Type="http://schemas.openxmlformats.org/officeDocument/2006/relationships/hyperlink" Target="https://www.3gpp.org/ftp/tsg_ct/TSG_CT/TSGC_92e/Docs/CP-211119.zip" TargetMode="External" Id="R71803883526b4270" /><Relationship Type="http://schemas.openxmlformats.org/officeDocument/2006/relationships/hyperlink" Target="http://webapp.etsi.org/teldir/ListPersDetails.asp?PersId=89270" TargetMode="External" Id="Rbd1e838042c240e2" /><Relationship Type="http://schemas.openxmlformats.org/officeDocument/2006/relationships/hyperlink" Target="https://portal.3gpp.org/ngppapp/CreateTdoc.aspx?mode=view&amp;contributionId=1231797" TargetMode="External" Id="R3f86543e99be429f" /><Relationship Type="http://schemas.openxmlformats.org/officeDocument/2006/relationships/hyperlink" Target="http://portal.3gpp.org/desktopmodules/Release/ReleaseDetails.aspx?releaseId=192" TargetMode="External" Id="Rc8cf3ca75f844df1" /><Relationship Type="http://schemas.openxmlformats.org/officeDocument/2006/relationships/hyperlink" Target="http://portal.3gpp.org/desktopmodules/Specifications/SpecificationDetails.aspx?specificationId=3239" TargetMode="External" Id="R3c30387d74564b0d" /><Relationship Type="http://schemas.openxmlformats.org/officeDocument/2006/relationships/hyperlink" Target="http://portal.3gpp.org/desktopmodules/WorkItem/WorkItemDetails.aspx?workitemId=900032" TargetMode="External" Id="R41e09d6a65e04785" /><Relationship Type="http://schemas.openxmlformats.org/officeDocument/2006/relationships/hyperlink" Target="https://www.3gpp.org/ftp/tsg_ct/TSG_CT/TSGC_92e/Docs/CP-211120.zip" TargetMode="External" Id="R8edfbcd40a164385" /><Relationship Type="http://schemas.openxmlformats.org/officeDocument/2006/relationships/hyperlink" Target="http://webapp.etsi.org/teldir/ListPersDetails.asp?PersId=56676" TargetMode="External" Id="Rbfd739d22ec540c1" /><Relationship Type="http://schemas.openxmlformats.org/officeDocument/2006/relationships/hyperlink" Target="https://portal.3gpp.org/ngppapp/CreateTdoc.aspx?mode=view&amp;contributionId=1208474" TargetMode="External" Id="Rb3998f0d305949b0" /><Relationship Type="http://schemas.openxmlformats.org/officeDocument/2006/relationships/hyperlink" Target="http://portal.3gpp.org/desktopmodules/Release/ReleaseDetails.aspx?releaseId=192" TargetMode="External" Id="R146561753cd74ada" /><Relationship Type="http://schemas.openxmlformats.org/officeDocument/2006/relationships/hyperlink" Target="http://portal.3gpp.org/desktopmodules/Specifications/SpecificationDetails.aspx?specificationId=3340" TargetMode="External" Id="R7058a25233db4f65" /><Relationship Type="http://schemas.openxmlformats.org/officeDocument/2006/relationships/hyperlink" Target="http://portal.3gpp.org/desktopmodules/WorkItem/WorkItemDetails.aspx?workitemId=850047" TargetMode="External" Id="R2c978c881ec1444c" /><Relationship Type="http://schemas.openxmlformats.org/officeDocument/2006/relationships/hyperlink" Target="https://www.3gpp.org/ftp/tsg_ct/TSG_CT/TSGC_92e/Docs/CP-211121.zip" TargetMode="External" Id="R2a1aadaceafa455a" /><Relationship Type="http://schemas.openxmlformats.org/officeDocument/2006/relationships/hyperlink" Target="http://webapp.etsi.org/teldir/ListPersDetails.asp?PersId=89270" TargetMode="External" Id="R5fa145d01f194c90" /><Relationship Type="http://schemas.openxmlformats.org/officeDocument/2006/relationships/hyperlink" Target="https://portal.3gpp.org/ngppapp/CreateTdoc.aspx?mode=view&amp;contributionId=1231923" TargetMode="External" Id="R70b12f57d4594ffc" /><Relationship Type="http://schemas.openxmlformats.org/officeDocument/2006/relationships/hyperlink" Target="http://portal.3gpp.org/desktopmodules/Release/ReleaseDetails.aspx?releaseId=192" TargetMode="External" Id="R183bad2a7f5b451e" /><Relationship Type="http://schemas.openxmlformats.org/officeDocument/2006/relationships/hyperlink" Target="http://portal.3gpp.org/desktopmodules/Specifications/SpecificationDetails.aspx?specificationId=3357" TargetMode="External" Id="Rf7b3d68f65df4745" /><Relationship Type="http://schemas.openxmlformats.org/officeDocument/2006/relationships/hyperlink" Target="http://portal.3gpp.org/desktopmodules/WorkItem/WorkItemDetails.aspx?workitemId=900030" TargetMode="External" Id="R34dfceb2407548e3" /><Relationship Type="http://schemas.openxmlformats.org/officeDocument/2006/relationships/hyperlink" Target="https://www.3gpp.org/ftp/tsg_ct/TSG_CT/TSGC_92e/Docs/CP-211122.zip" TargetMode="External" Id="Rcc54b91eebcb4d9e" /><Relationship Type="http://schemas.openxmlformats.org/officeDocument/2006/relationships/hyperlink" Target="http://webapp.etsi.org/teldir/ListPersDetails.asp?PersId=91743" TargetMode="External" Id="R8b1c2de875bf42b3" /><Relationship Type="http://schemas.openxmlformats.org/officeDocument/2006/relationships/hyperlink" Target="http://portal.3gpp.org/desktopmodules/Release/ReleaseDetails.aspx?releaseId=192" TargetMode="External" Id="R929fa503feb4438c" /><Relationship Type="http://schemas.openxmlformats.org/officeDocument/2006/relationships/hyperlink" Target="http://portal.3gpp.org/desktopmodules/Specifications/SpecificationDetails.aspx?specificationId=3840" TargetMode="External" Id="Re5d435cd2f094d05" /><Relationship Type="http://schemas.openxmlformats.org/officeDocument/2006/relationships/hyperlink" Target="http://portal.3gpp.org/desktopmodules/WorkItem/WorkItemDetails.aspx?workitemId=900004" TargetMode="External" Id="R3cf660db9ff44656" /><Relationship Type="http://schemas.openxmlformats.org/officeDocument/2006/relationships/hyperlink" Target="https://www.3gpp.org/ftp/tsg_ct/TSG_CT/TSGC_92e/Docs/CP-211123.zip" TargetMode="External" Id="R0cc808cfbb984eea" /><Relationship Type="http://schemas.openxmlformats.org/officeDocument/2006/relationships/hyperlink" Target="http://webapp.etsi.org/teldir/ListPersDetails.asp?PersId=89270" TargetMode="External" Id="R34f136c4304e42e1" /><Relationship Type="http://schemas.openxmlformats.org/officeDocument/2006/relationships/hyperlink" Target="https://portal.3gpp.org/ngppapp/CreateTdoc.aspx?mode=view&amp;contributionId=1209357" TargetMode="External" Id="R6ee59e3ada03481c" /><Relationship Type="http://schemas.openxmlformats.org/officeDocument/2006/relationships/hyperlink" Target="http://portal.3gpp.org/desktopmodules/Release/ReleaseDetails.aspx?releaseId=192" TargetMode="External" Id="R818acca0223a46e3" /><Relationship Type="http://schemas.openxmlformats.org/officeDocument/2006/relationships/hyperlink" Target="http://portal.3gpp.org/desktopmodules/Specifications/SpecificationDetails.aspx?specificationId=3450" TargetMode="External" Id="R1569eefce4814b8c" /><Relationship Type="http://schemas.openxmlformats.org/officeDocument/2006/relationships/hyperlink" Target="http://portal.3gpp.org/desktopmodules/WorkItem/WorkItemDetails.aspx?workitemId=850047" TargetMode="External" Id="Rcc7c6ce23fa14506" /><Relationship Type="http://schemas.openxmlformats.org/officeDocument/2006/relationships/hyperlink" Target="https://www.3gpp.org/ftp/tsg_ct/TSG_CT/TSGC_92e/Docs/CP-211124.zip" TargetMode="External" Id="Rad10995febc941fa" /><Relationship Type="http://schemas.openxmlformats.org/officeDocument/2006/relationships/hyperlink" Target="http://webapp.etsi.org/teldir/ListPersDetails.asp?PersId=89270" TargetMode="External" Id="Rca2a769a91b54c68" /><Relationship Type="http://schemas.openxmlformats.org/officeDocument/2006/relationships/hyperlink" Target="https://portal.3gpp.org/ngppapp/CreateTdoc.aspx?mode=view&amp;contributionId=1213036" TargetMode="External" Id="R945217a523264c7a" /><Relationship Type="http://schemas.openxmlformats.org/officeDocument/2006/relationships/hyperlink" Target="http://portal.3gpp.org/desktopmodules/Release/ReleaseDetails.aspx?releaseId=192" TargetMode="External" Id="R3a3f980002fb4595" /><Relationship Type="http://schemas.openxmlformats.org/officeDocument/2006/relationships/hyperlink" Target="http://portal.3gpp.org/desktopmodules/Specifications/SpecificationDetails.aspx?specificationId=3450" TargetMode="External" Id="Rfaf5d52d81fc43d6" /><Relationship Type="http://schemas.openxmlformats.org/officeDocument/2006/relationships/hyperlink" Target="http://portal.3gpp.org/desktopmodules/WorkItem/WorkItemDetails.aspx?workitemId=850047" TargetMode="External" Id="R1953413b4c184542" /><Relationship Type="http://schemas.openxmlformats.org/officeDocument/2006/relationships/hyperlink" Target="https://www.3gpp.org/ftp/tsg_ct/TSG_CT/TSGC_92e/Docs/CP-211125.zip" TargetMode="External" Id="Rc32da88ed77c45a2" /><Relationship Type="http://schemas.openxmlformats.org/officeDocument/2006/relationships/hyperlink" Target="http://webapp.etsi.org/teldir/ListPersDetails.asp?PersId=91743" TargetMode="External" Id="Rb65e8ff9a5a349b9" /><Relationship Type="http://schemas.openxmlformats.org/officeDocument/2006/relationships/hyperlink" Target="http://portal.3gpp.org/desktopmodules/Release/ReleaseDetails.aspx?releaseId=189" TargetMode="External" Id="R0cf07795f5e8473c" /><Relationship Type="http://schemas.openxmlformats.org/officeDocument/2006/relationships/hyperlink" Target="http://portal.3gpp.org/desktopmodules/WorkItem/WorkItemDetails.aspx?workitemId=740028" TargetMode="External" Id="R2fe3d38cb3ce4ce8" /><Relationship Type="http://schemas.openxmlformats.org/officeDocument/2006/relationships/hyperlink" Target="https://www.3gpp.org/ftp/tsg_ct/TSG_CT/TSGC_92e/Docs/CP-211126.zip" TargetMode="External" Id="R331d44fc1f654cc2" /><Relationship Type="http://schemas.openxmlformats.org/officeDocument/2006/relationships/hyperlink" Target="http://webapp.etsi.org/teldir/ListPersDetails.asp?PersId=91743" TargetMode="External" Id="Rad010f71a62d4725" /><Relationship Type="http://schemas.openxmlformats.org/officeDocument/2006/relationships/hyperlink" Target="http://portal.3gpp.org/desktopmodules/Release/ReleaseDetails.aspx?releaseId=190" TargetMode="External" Id="Rc71a9f02b2f44909" /><Relationship Type="http://schemas.openxmlformats.org/officeDocument/2006/relationships/hyperlink" Target="http://portal.3gpp.org/desktopmodules/WorkItem/WorkItemDetails.aspx?workitemId=770009" TargetMode="External" Id="Red106d16aae4403b" /><Relationship Type="http://schemas.openxmlformats.org/officeDocument/2006/relationships/hyperlink" Target="https://www.3gpp.org/ftp/tsg_ct/TSG_CT/TSGC_92e/Docs/CP-211127.zip" TargetMode="External" Id="Rb525b704b69e4382" /><Relationship Type="http://schemas.openxmlformats.org/officeDocument/2006/relationships/hyperlink" Target="http://webapp.etsi.org/teldir/ListPersDetails.asp?PersId=91743" TargetMode="External" Id="Re0b93d70517549a1" /><Relationship Type="http://schemas.openxmlformats.org/officeDocument/2006/relationships/hyperlink" Target="http://portal.3gpp.org/desktopmodules/Release/ReleaseDetails.aspx?releaseId=191" TargetMode="External" Id="R594b14050f174572" /><Relationship Type="http://schemas.openxmlformats.org/officeDocument/2006/relationships/hyperlink" Target="http://portal.3gpp.org/desktopmodules/WorkItem/WorkItemDetails.aspx?workitemId=910075" TargetMode="External" Id="R51683c4d3bd34f53" /><Relationship Type="http://schemas.openxmlformats.org/officeDocument/2006/relationships/hyperlink" Target="https://www.3gpp.org/ftp/tsg_ct/TSG_CT/TSGC_92e/Docs/CP-211128.zip" TargetMode="External" Id="R8b88c07f1d994f84" /><Relationship Type="http://schemas.openxmlformats.org/officeDocument/2006/relationships/hyperlink" Target="http://webapp.etsi.org/teldir/ListPersDetails.asp?PersId=91743" TargetMode="External" Id="R1f6996eacb6a4e55" /><Relationship Type="http://schemas.openxmlformats.org/officeDocument/2006/relationships/hyperlink" Target="http://portal.3gpp.org/desktopmodules/Release/ReleaseDetails.aspx?releaseId=191" TargetMode="External" Id="R5faebd302dc94842" /><Relationship Type="http://schemas.openxmlformats.org/officeDocument/2006/relationships/hyperlink" Target="http://portal.3gpp.org/desktopmodules/WorkItem/WorkItemDetails.aspx?workitemId=840078" TargetMode="External" Id="R3fe500a09830403a" /><Relationship Type="http://schemas.openxmlformats.org/officeDocument/2006/relationships/hyperlink" Target="https://www.3gpp.org/ftp/tsg_ct/TSG_CT/TSGC_92e/Docs/CP-211129.zip" TargetMode="External" Id="R41a1d3bddce94046" /><Relationship Type="http://schemas.openxmlformats.org/officeDocument/2006/relationships/hyperlink" Target="http://webapp.etsi.org/teldir/ListPersDetails.asp?PersId=91743" TargetMode="External" Id="R79b279a30b0047e7" /><Relationship Type="http://schemas.openxmlformats.org/officeDocument/2006/relationships/hyperlink" Target="http://portal.3gpp.org/desktopmodules/Release/ReleaseDetails.aspx?releaseId=191" TargetMode="External" Id="Ra0c9de4ee1c04a5b" /><Relationship Type="http://schemas.openxmlformats.org/officeDocument/2006/relationships/hyperlink" Target="https://www.3gpp.org/ftp/tsg_ct/TSG_CT/TSGC_92e/Docs/CP-211130.zip" TargetMode="External" Id="R1da51ce9c6634446" /><Relationship Type="http://schemas.openxmlformats.org/officeDocument/2006/relationships/hyperlink" Target="http://webapp.etsi.org/teldir/ListPersDetails.asp?PersId=91743" TargetMode="External" Id="R2eb5626456b1419d" /><Relationship Type="http://schemas.openxmlformats.org/officeDocument/2006/relationships/hyperlink" Target="http://portal.3gpp.org/desktopmodules/Release/ReleaseDetails.aspx?releaseId=191" TargetMode="External" Id="R2eeabacba34847f2" /><Relationship Type="http://schemas.openxmlformats.org/officeDocument/2006/relationships/hyperlink" Target="http://portal.3gpp.org/desktopmodules/WorkItem/WorkItemDetails.aspx?workitemId=820050" TargetMode="External" Id="Ra10c1dc978d74800" /><Relationship Type="http://schemas.openxmlformats.org/officeDocument/2006/relationships/hyperlink" Target="https://www.3gpp.org/ftp/tsg_ct/TSG_CT/TSGC_92e/Docs/CP-211131.zip" TargetMode="External" Id="R63137605ddf1432c" /><Relationship Type="http://schemas.openxmlformats.org/officeDocument/2006/relationships/hyperlink" Target="http://webapp.etsi.org/teldir/ListPersDetails.asp?PersId=91743" TargetMode="External" Id="R094e79a13f58401a" /><Relationship Type="http://schemas.openxmlformats.org/officeDocument/2006/relationships/hyperlink" Target="http://portal.3gpp.org/desktopmodules/Release/ReleaseDetails.aspx?releaseId=191" TargetMode="External" Id="R21c645a565894c91" /><Relationship Type="http://schemas.openxmlformats.org/officeDocument/2006/relationships/hyperlink" Target="http://portal.3gpp.org/desktopmodules/WorkItem/WorkItemDetails.aspx?workitemId=820044" TargetMode="External" Id="R095a5748e1e74f88" /><Relationship Type="http://schemas.openxmlformats.org/officeDocument/2006/relationships/hyperlink" Target="https://www.3gpp.org/ftp/tsg_ct/TSG_CT/TSGC_92e/Docs/CP-211132.zip" TargetMode="External" Id="Rf3ed9a152d354942" /><Relationship Type="http://schemas.openxmlformats.org/officeDocument/2006/relationships/hyperlink" Target="http://webapp.etsi.org/teldir/ListPersDetails.asp?PersId=91743" TargetMode="External" Id="R05953172b7db4e42" /><Relationship Type="http://schemas.openxmlformats.org/officeDocument/2006/relationships/hyperlink" Target="http://portal.3gpp.org/desktopmodules/Release/ReleaseDetails.aspx?releaseId=191" TargetMode="External" Id="R2431f47dbd374e82" /><Relationship Type="http://schemas.openxmlformats.org/officeDocument/2006/relationships/hyperlink" Target="http://portal.3gpp.org/desktopmodules/WorkItem/WorkItemDetails.aspx?workitemId=760054" TargetMode="External" Id="R7c56bd2352d14cc7" /><Relationship Type="http://schemas.openxmlformats.org/officeDocument/2006/relationships/hyperlink" Target="https://www.3gpp.org/ftp/tsg_ct/TSG_CT/TSGC_92e/Docs/CP-211133.zip" TargetMode="External" Id="R120c19703e8c41f4" /><Relationship Type="http://schemas.openxmlformats.org/officeDocument/2006/relationships/hyperlink" Target="http://webapp.etsi.org/teldir/ListPersDetails.asp?PersId=89270" TargetMode="External" Id="Re4a9dd5e65164e51" /><Relationship Type="http://schemas.openxmlformats.org/officeDocument/2006/relationships/hyperlink" Target="https://portal.3gpp.org/ngppapp/CreateTdoc.aspx?mode=view&amp;contributionId=1231925" TargetMode="External" Id="R0f3514c10b1c4472" /><Relationship Type="http://schemas.openxmlformats.org/officeDocument/2006/relationships/hyperlink" Target="http://portal.3gpp.org/desktopmodules/Release/ReleaseDetails.aspx?releaseId=192" TargetMode="External" Id="R0fe8b011a05b4485" /><Relationship Type="http://schemas.openxmlformats.org/officeDocument/2006/relationships/hyperlink" Target="http://portal.3gpp.org/desktopmodules/Specifications/SpecificationDetails.aspx?specificationId=3568" TargetMode="External" Id="Rf84a00e139034ff1" /><Relationship Type="http://schemas.openxmlformats.org/officeDocument/2006/relationships/hyperlink" Target="http://portal.3gpp.org/desktopmodules/WorkItem/WorkItemDetails.aspx?workitemId=900030" TargetMode="External" Id="Rd342aec092584fb5" /><Relationship Type="http://schemas.openxmlformats.org/officeDocument/2006/relationships/hyperlink" Target="https://www.3gpp.org/ftp/tsg_ct/TSG_CT/TSGC_92e/Docs/CP-211134.zip" TargetMode="External" Id="Rd8610621fd9d40f5" /><Relationship Type="http://schemas.openxmlformats.org/officeDocument/2006/relationships/hyperlink" Target="http://webapp.etsi.org/teldir/ListPersDetails.asp?PersId=91743" TargetMode="External" Id="R9e3d4a196d714cc8" /><Relationship Type="http://schemas.openxmlformats.org/officeDocument/2006/relationships/hyperlink" Target="http://portal.3gpp.org/desktopmodules/Release/ReleaseDetails.aspx?releaseId=191" TargetMode="External" Id="R2abc695e71df48b0" /><Relationship Type="http://schemas.openxmlformats.org/officeDocument/2006/relationships/hyperlink" Target="http://portal.3gpp.org/desktopmodules/WorkItem/WorkItemDetails.aspx?workitemId=840062" TargetMode="External" Id="Rda894dbffdca4f23" /><Relationship Type="http://schemas.openxmlformats.org/officeDocument/2006/relationships/hyperlink" Target="https://www.3gpp.org/ftp/tsg_ct/TSG_CT/TSGC_92e/Docs/CP-211135.zip" TargetMode="External" Id="R6cbe16a2afc2435a" /><Relationship Type="http://schemas.openxmlformats.org/officeDocument/2006/relationships/hyperlink" Target="http://webapp.etsi.org/teldir/ListPersDetails.asp?PersId=91743" TargetMode="External" Id="R4658c29c280f4ff8" /><Relationship Type="http://schemas.openxmlformats.org/officeDocument/2006/relationships/hyperlink" Target="http://portal.3gpp.org/desktopmodules/Release/ReleaseDetails.aspx?releaseId=192" TargetMode="External" Id="R46669b2798954e9f" /><Relationship Type="http://schemas.openxmlformats.org/officeDocument/2006/relationships/hyperlink" Target="http://portal.3gpp.org/desktopmodules/WorkItem/WorkItemDetails.aspx?workitemId=880021" TargetMode="External" Id="Rbc83bb740ff84bbf" /><Relationship Type="http://schemas.openxmlformats.org/officeDocument/2006/relationships/hyperlink" Target="https://www.3gpp.org/ftp/tsg_ct/TSG_CT/TSGC_92e/Docs/CP-211136.zip" TargetMode="External" Id="R7aebef33913d4638" /><Relationship Type="http://schemas.openxmlformats.org/officeDocument/2006/relationships/hyperlink" Target="http://webapp.etsi.org/teldir/ListPersDetails.asp?PersId=91743" TargetMode="External" Id="Rae0e8dfae7374198" /><Relationship Type="http://schemas.openxmlformats.org/officeDocument/2006/relationships/hyperlink" Target="http://portal.3gpp.org/desktopmodules/Release/ReleaseDetails.aspx?releaseId=192" TargetMode="External" Id="R2ace4bd33a764fba" /><Relationship Type="http://schemas.openxmlformats.org/officeDocument/2006/relationships/hyperlink" Target="http://portal.3gpp.org/desktopmodules/WorkItem/WorkItemDetails.aspx?workitemId=910059" TargetMode="External" Id="R90aa977637ad4a8a" /><Relationship Type="http://schemas.openxmlformats.org/officeDocument/2006/relationships/hyperlink" Target="https://www.3gpp.org/ftp/tsg_ct/TSG_CT/TSGC_92e/Docs/CP-211137.zip" TargetMode="External" Id="R3e6f3fad2c5745e2" /><Relationship Type="http://schemas.openxmlformats.org/officeDocument/2006/relationships/hyperlink" Target="http://webapp.etsi.org/teldir/ListPersDetails.asp?PersId=91743" TargetMode="External" Id="Rf0ba697dc2584c81" /><Relationship Type="http://schemas.openxmlformats.org/officeDocument/2006/relationships/hyperlink" Target="http://portal.3gpp.org/desktopmodules/Release/ReleaseDetails.aspx?releaseId=192" TargetMode="External" Id="Rfc26b678354641bb" /><Relationship Type="http://schemas.openxmlformats.org/officeDocument/2006/relationships/hyperlink" Target="http://portal.3gpp.org/desktopmodules/WorkItem/WorkItemDetails.aspx?workitemId=910065" TargetMode="External" Id="R4f96e90db58345f3" /><Relationship Type="http://schemas.openxmlformats.org/officeDocument/2006/relationships/hyperlink" Target="https://www.3gpp.org/ftp/tsg_ct/TSG_CT/TSGC_92e/Docs/CP-211138.zip" TargetMode="External" Id="R4cd4779a440b4ee4" /><Relationship Type="http://schemas.openxmlformats.org/officeDocument/2006/relationships/hyperlink" Target="http://webapp.etsi.org/teldir/ListPersDetails.asp?PersId=91743" TargetMode="External" Id="R31a52823bd77445a" /><Relationship Type="http://schemas.openxmlformats.org/officeDocument/2006/relationships/hyperlink" Target="http://portal.3gpp.org/desktopmodules/Release/ReleaseDetails.aspx?releaseId=192" TargetMode="External" Id="R8ecdf291d2b54080" /><Relationship Type="http://schemas.openxmlformats.org/officeDocument/2006/relationships/hyperlink" Target="http://portal.3gpp.org/desktopmodules/WorkItem/WorkItemDetails.aspx?workitemId=900033" TargetMode="External" Id="R0dddff1df2b546b4" /><Relationship Type="http://schemas.openxmlformats.org/officeDocument/2006/relationships/hyperlink" Target="https://www.3gpp.org/ftp/tsg_ct/TSG_CT/TSGC_92e/Docs/CP-211139.zip" TargetMode="External" Id="R3187fb2811b74cb8" /><Relationship Type="http://schemas.openxmlformats.org/officeDocument/2006/relationships/hyperlink" Target="http://webapp.etsi.org/teldir/ListPersDetails.asp?PersId=91743" TargetMode="External" Id="Rae978d86cd814b96" /><Relationship Type="http://schemas.openxmlformats.org/officeDocument/2006/relationships/hyperlink" Target="http://portal.3gpp.org/desktopmodules/Release/ReleaseDetails.aspx?releaseId=192" TargetMode="External" Id="Rdf43af1658fb4bd8" /><Relationship Type="http://schemas.openxmlformats.org/officeDocument/2006/relationships/hyperlink" Target="http://portal.3gpp.org/desktopmodules/WorkItem/WorkItemDetails.aspx?workitemId=840049" TargetMode="External" Id="Rc08fc7dcf3c94573" /><Relationship Type="http://schemas.openxmlformats.org/officeDocument/2006/relationships/hyperlink" Target="https://www.3gpp.org/ftp/tsg_ct/TSG_CT/TSGC_92e/Docs/CP-211140.zip" TargetMode="External" Id="R27d87ef3fc704d2d" /><Relationship Type="http://schemas.openxmlformats.org/officeDocument/2006/relationships/hyperlink" Target="http://webapp.etsi.org/teldir/ListPersDetails.asp?PersId=91743" TargetMode="External" Id="R5f7d96f1e5bd469d" /><Relationship Type="http://schemas.openxmlformats.org/officeDocument/2006/relationships/hyperlink" Target="http://portal.3gpp.org/desktopmodules/Release/ReleaseDetails.aspx?releaseId=192" TargetMode="External" Id="Rcd689e8305c74a70" /><Relationship Type="http://schemas.openxmlformats.org/officeDocument/2006/relationships/hyperlink" Target="http://portal.3gpp.org/desktopmodules/WorkItem/WorkItemDetails.aspx?workitemId=900032" TargetMode="External" Id="Rc14acc8f695a4d23" /><Relationship Type="http://schemas.openxmlformats.org/officeDocument/2006/relationships/hyperlink" Target="https://www.3gpp.org/ftp/tsg_ct/TSG_CT/TSGC_92e/Docs/CP-211141.zip" TargetMode="External" Id="R8e4b22498dbc494c" /><Relationship Type="http://schemas.openxmlformats.org/officeDocument/2006/relationships/hyperlink" Target="http://webapp.etsi.org/teldir/ListPersDetails.asp?PersId=91743" TargetMode="External" Id="R6b2f974c46fb471b" /><Relationship Type="http://schemas.openxmlformats.org/officeDocument/2006/relationships/hyperlink" Target="http://portal.3gpp.org/desktopmodules/Release/ReleaseDetails.aspx?releaseId=192" TargetMode="External" Id="R846839e1c0354f02" /><Relationship Type="http://schemas.openxmlformats.org/officeDocument/2006/relationships/hyperlink" Target="http://portal.3gpp.org/desktopmodules/WorkItem/WorkItemDetails.aspx?workitemId=810049" TargetMode="External" Id="R6b9e3213a60f447d" /><Relationship Type="http://schemas.openxmlformats.org/officeDocument/2006/relationships/hyperlink" Target="https://www.3gpp.org/ftp/tsg_ct/TSG_CT/TSGC_92e/Docs/CP-211142.zip" TargetMode="External" Id="Rfc8d290906d84b3a" /><Relationship Type="http://schemas.openxmlformats.org/officeDocument/2006/relationships/hyperlink" Target="http://webapp.etsi.org/teldir/ListPersDetails.asp?PersId=91743" TargetMode="External" Id="R2c7cc2012f204191" /><Relationship Type="http://schemas.openxmlformats.org/officeDocument/2006/relationships/hyperlink" Target="http://portal.3gpp.org/desktopmodules/Release/ReleaseDetails.aspx?releaseId=192" TargetMode="External" Id="R6e054698432940bd" /><Relationship Type="http://schemas.openxmlformats.org/officeDocument/2006/relationships/hyperlink" Target="http://portal.3gpp.org/desktopmodules/WorkItem/WorkItemDetails.aspx?workitemId=900030" TargetMode="External" Id="R4f07980428b141bb" /><Relationship Type="http://schemas.openxmlformats.org/officeDocument/2006/relationships/hyperlink" Target="https://www.3gpp.org/ftp/tsg_ct/TSG_CT/TSGC_92e/Docs/CP-211143.zip" TargetMode="External" Id="Re5e7489b09a34135" /><Relationship Type="http://schemas.openxmlformats.org/officeDocument/2006/relationships/hyperlink" Target="http://webapp.etsi.org/teldir/ListPersDetails.asp?PersId=91743" TargetMode="External" Id="R92148c481d6e4f9d" /><Relationship Type="http://schemas.openxmlformats.org/officeDocument/2006/relationships/hyperlink" Target="http://portal.3gpp.org/desktopmodules/Release/ReleaseDetails.aspx?releaseId=192" TargetMode="External" Id="R46ed8aca67bd49d6" /><Relationship Type="http://schemas.openxmlformats.org/officeDocument/2006/relationships/hyperlink" Target="http://portal.3gpp.org/desktopmodules/WorkItem/WorkItemDetails.aspx?workitemId=910075" TargetMode="External" Id="R95e517f2bb5b4d35" /><Relationship Type="http://schemas.openxmlformats.org/officeDocument/2006/relationships/hyperlink" Target="https://www.3gpp.org/ftp/tsg_ct/TSG_CT/TSGC_92e/Docs/CP-211144.zip" TargetMode="External" Id="R36cca790fa1b4b11" /><Relationship Type="http://schemas.openxmlformats.org/officeDocument/2006/relationships/hyperlink" Target="http://webapp.etsi.org/teldir/ListPersDetails.asp?PersId=91743" TargetMode="External" Id="R3572b4b119cc4750" /><Relationship Type="http://schemas.openxmlformats.org/officeDocument/2006/relationships/hyperlink" Target="http://portal.3gpp.org/desktopmodules/Release/ReleaseDetails.aspx?releaseId=192" TargetMode="External" Id="R84e367465d744771" /><Relationship Type="http://schemas.openxmlformats.org/officeDocument/2006/relationships/hyperlink" Target="http://portal.3gpp.org/desktopmodules/WorkItem/WorkItemDetails.aspx?workitemId=880019" TargetMode="External" Id="Rd4e924cd197a47ca" /><Relationship Type="http://schemas.openxmlformats.org/officeDocument/2006/relationships/hyperlink" Target="https://www.3gpp.org/ftp/tsg_ct/TSG_CT/TSGC_92e/Docs/CP-211145.zip" TargetMode="External" Id="Rdb19f5ee2116487d" /><Relationship Type="http://schemas.openxmlformats.org/officeDocument/2006/relationships/hyperlink" Target="http://webapp.etsi.org/teldir/ListPersDetails.asp?PersId=91743" TargetMode="External" Id="R222bd6834d584836" /><Relationship Type="http://schemas.openxmlformats.org/officeDocument/2006/relationships/hyperlink" Target="http://portal.3gpp.org/desktopmodules/Release/ReleaseDetails.aspx?releaseId=192" TargetMode="External" Id="R31637944a90043b7" /><Relationship Type="http://schemas.openxmlformats.org/officeDocument/2006/relationships/hyperlink" Target="http://portal.3gpp.org/desktopmodules/WorkItem/WorkItemDetails.aspx?workitemId=880019" TargetMode="External" Id="R88e9f24c415043e2" /><Relationship Type="http://schemas.openxmlformats.org/officeDocument/2006/relationships/hyperlink" Target="https://www.3gpp.org/ftp/tsg_ct/TSG_CT/TSGC_92e/Docs/CP-211146.zip" TargetMode="External" Id="R8a47685c2cdc4cc9" /><Relationship Type="http://schemas.openxmlformats.org/officeDocument/2006/relationships/hyperlink" Target="http://webapp.etsi.org/teldir/ListPersDetails.asp?PersId=91743" TargetMode="External" Id="R8f379ba0b48842ce" /><Relationship Type="http://schemas.openxmlformats.org/officeDocument/2006/relationships/hyperlink" Target="http://portal.3gpp.org/desktopmodules/Release/ReleaseDetails.aspx?releaseId=192" TargetMode="External" Id="R1e52ac0367a74e1f" /><Relationship Type="http://schemas.openxmlformats.org/officeDocument/2006/relationships/hyperlink" Target="http://portal.3gpp.org/desktopmodules/WorkItem/WorkItemDetails.aspx?workitemId=880019" TargetMode="External" Id="R27f2aa75829e4364" /><Relationship Type="http://schemas.openxmlformats.org/officeDocument/2006/relationships/hyperlink" Target="https://www.3gpp.org/ftp/tsg_ct/TSG_CT/TSGC_92e/Docs/CP-211147.zip" TargetMode="External" Id="Rd9b66cba3da14fe8" /><Relationship Type="http://schemas.openxmlformats.org/officeDocument/2006/relationships/hyperlink" Target="http://webapp.etsi.org/teldir/ListPersDetails.asp?PersId=91743" TargetMode="External" Id="R7cccf42069d541a9" /><Relationship Type="http://schemas.openxmlformats.org/officeDocument/2006/relationships/hyperlink" Target="http://portal.3gpp.org/desktopmodules/Release/ReleaseDetails.aspx?releaseId=192" TargetMode="External" Id="Rbc3c2ea1da784453" /><Relationship Type="http://schemas.openxmlformats.org/officeDocument/2006/relationships/hyperlink" Target="http://portal.3gpp.org/desktopmodules/WorkItem/WorkItemDetails.aspx?workitemId=880019" TargetMode="External" Id="R8b45eec7080a4d0f" /><Relationship Type="http://schemas.openxmlformats.org/officeDocument/2006/relationships/hyperlink" Target="https://www.3gpp.org/ftp/tsg_ct/TSG_CT/TSGC_92e/Docs/CP-211148.zip" TargetMode="External" Id="Rdfd69ed3026d4750" /><Relationship Type="http://schemas.openxmlformats.org/officeDocument/2006/relationships/hyperlink" Target="http://webapp.etsi.org/teldir/ListPersDetails.asp?PersId=91743" TargetMode="External" Id="Rcd25c06afc2841a6" /><Relationship Type="http://schemas.openxmlformats.org/officeDocument/2006/relationships/hyperlink" Target="http://portal.3gpp.org/desktopmodules/Release/ReleaseDetails.aspx?releaseId=192" TargetMode="External" Id="Rae7e83ba8b5e42f7" /><Relationship Type="http://schemas.openxmlformats.org/officeDocument/2006/relationships/hyperlink" Target="http://portal.3gpp.org/desktopmodules/WorkItem/WorkItemDetails.aspx?workitemId=880045" TargetMode="External" Id="R0f05bbed91c648b9" /><Relationship Type="http://schemas.openxmlformats.org/officeDocument/2006/relationships/hyperlink" Target="https://www.3gpp.org/ftp/tsg_ct/TSG_CT/TSGC_92e/Docs/CP-211149.zip" TargetMode="External" Id="Ra2e935b2823048a2" /><Relationship Type="http://schemas.openxmlformats.org/officeDocument/2006/relationships/hyperlink" Target="http://webapp.etsi.org/teldir/ListPersDetails.asp?PersId=91743" TargetMode="External" Id="R9334ec2b680b427d" /><Relationship Type="http://schemas.openxmlformats.org/officeDocument/2006/relationships/hyperlink" Target="http://portal.3gpp.org/desktopmodules/Release/ReleaseDetails.aspx?releaseId=192" TargetMode="External" Id="Rcaf13bfd7d30408f" /><Relationship Type="http://schemas.openxmlformats.org/officeDocument/2006/relationships/hyperlink" Target="http://portal.3gpp.org/desktopmodules/WorkItem/WorkItemDetails.aspx?workitemId=910048" TargetMode="External" Id="Rf60cc86054ce41ae" /><Relationship Type="http://schemas.openxmlformats.org/officeDocument/2006/relationships/hyperlink" Target="https://www.3gpp.org/ftp/tsg_ct/TSG_CT/TSGC_92e/Docs/CP-211150.zip" TargetMode="External" Id="Reb26920a7dc64cd4" /><Relationship Type="http://schemas.openxmlformats.org/officeDocument/2006/relationships/hyperlink" Target="http://webapp.etsi.org/teldir/ListPersDetails.asp?PersId=91743" TargetMode="External" Id="Ra5cd3161802e4f02" /><Relationship Type="http://schemas.openxmlformats.org/officeDocument/2006/relationships/hyperlink" Target="http://portal.3gpp.org/desktopmodules/Release/ReleaseDetails.aspx?releaseId=192" TargetMode="External" Id="Rf9c2a82ad7014b30" /><Relationship Type="http://schemas.openxmlformats.org/officeDocument/2006/relationships/hyperlink" Target="http://portal.3gpp.org/desktopmodules/WorkItem/WorkItemDetails.aspx?workitemId=850047" TargetMode="External" Id="Rd438441ae8074154" /><Relationship Type="http://schemas.openxmlformats.org/officeDocument/2006/relationships/hyperlink" Target="https://www.3gpp.org/ftp/tsg_ct/TSG_CT/TSGC_92e/Docs/CP-211151.zip" TargetMode="External" Id="R3701f13768ce451e" /><Relationship Type="http://schemas.openxmlformats.org/officeDocument/2006/relationships/hyperlink" Target="http://webapp.etsi.org/teldir/ListPersDetails.asp?PersId=91743" TargetMode="External" Id="Rddac02b438c44868" /><Relationship Type="http://schemas.openxmlformats.org/officeDocument/2006/relationships/hyperlink" Target="http://portal.3gpp.org/desktopmodules/Release/ReleaseDetails.aspx?releaseId=192" TargetMode="External" Id="R6d37eac768f04241" /><Relationship Type="http://schemas.openxmlformats.org/officeDocument/2006/relationships/hyperlink" Target="http://portal.3gpp.org/desktopmodules/WorkItem/WorkItemDetails.aspx?workitemId=880049" TargetMode="External" Id="R8be73d68b91c494a" /><Relationship Type="http://schemas.openxmlformats.org/officeDocument/2006/relationships/hyperlink" Target="https://www.3gpp.org/ftp/tsg_ct/TSG_CT/TSGC_92e/Docs/CP-211152.zip" TargetMode="External" Id="R30fd45d9132147c6" /><Relationship Type="http://schemas.openxmlformats.org/officeDocument/2006/relationships/hyperlink" Target="http://webapp.etsi.org/teldir/ListPersDetails.asp?PersId=91743" TargetMode="External" Id="R80c345fb51704f83" /><Relationship Type="http://schemas.openxmlformats.org/officeDocument/2006/relationships/hyperlink" Target="http://portal.3gpp.org/desktopmodules/Release/ReleaseDetails.aspx?releaseId=192" TargetMode="External" Id="R0fa06ed34296460e" /><Relationship Type="http://schemas.openxmlformats.org/officeDocument/2006/relationships/hyperlink" Target="http://portal.3gpp.org/desktopmodules/WorkItem/WorkItemDetails.aspx?workitemId=911030" TargetMode="External" Id="R9bc3f4d3f1ef492e" /><Relationship Type="http://schemas.openxmlformats.org/officeDocument/2006/relationships/hyperlink" Target="https://www.3gpp.org/ftp/tsg_ct/TSG_CT/TSGC_92e/Docs/CP-211153.zip" TargetMode="External" Id="R68b288235ba045f7" /><Relationship Type="http://schemas.openxmlformats.org/officeDocument/2006/relationships/hyperlink" Target="http://webapp.etsi.org/teldir/ListPersDetails.asp?PersId=91743" TargetMode="External" Id="Rf49d93b39a3a4aaf" /><Relationship Type="http://schemas.openxmlformats.org/officeDocument/2006/relationships/hyperlink" Target="http://portal.3gpp.org/desktopmodules/Release/ReleaseDetails.aspx?releaseId=192" TargetMode="External" Id="Rad6805df25b44fb0" /><Relationship Type="http://schemas.openxmlformats.org/officeDocument/2006/relationships/hyperlink" Target="http://portal.3gpp.org/desktopmodules/WorkItem/WorkItemDetails.aspx?workitemId=890008" TargetMode="External" Id="Rb0022a546b2b4f71" /><Relationship Type="http://schemas.openxmlformats.org/officeDocument/2006/relationships/hyperlink" Target="https://www.3gpp.org/ftp/tsg_ct/TSG_CT/TSGC_92e/Docs/CP-211154.zip" TargetMode="External" Id="Rceee2d46e8644f81" /><Relationship Type="http://schemas.openxmlformats.org/officeDocument/2006/relationships/hyperlink" Target="http://webapp.etsi.org/teldir/ListPersDetails.asp?PersId=91743" TargetMode="External" Id="Rc4239b23046449a7" /><Relationship Type="http://schemas.openxmlformats.org/officeDocument/2006/relationships/hyperlink" Target="http://portal.3gpp.org/desktopmodules/Release/ReleaseDetails.aspx?releaseId=192" TargetMode="External" Id="R36f9e0b2848b4699" /><Relationship Type="http://schemas.openxmlformats.org/officeDocument/2006/relationships/hyperlink" Target="http://portal.3gpp.org/desktopmodules/WorkItem/WorkItemDetails.aspx?workitemId=890035" TargetMode="External" Id="Rf3d6685d4dd24eaa" /><Relationship Type="http://schemas.openxmlformats.org/officeDocument/2006/relationships/hyperlink" Target="https://www.3gpp.org/ftp/tsg_ct/TSG_CT/TSGC_92e/Docs/CP-211155.zip" TargetMode="External" Id="Rfadfbd8560da4178" /><Relationship Type="http://schemas.openxmlformats.org/officeDocument/2006/relationships/hyperlink" Target="http://webapp.etsi.org/teldir/ListPersDetails.asp?PersId=91743" TargetMode="External" Id="Re43984d0cc324782" /><Relationship Type="http://schemas.openxmlformats.org/officeDocument/2006/relationships/hyperlink" Target="http://portal.3gpp.org/desktopmodules/Release/ReleaseDetails.aspx?releaseId=192" TargetMode="External" Id="R2df14d504e4a4d6f" /><Relationship Type="http://schemas.openxmlformats.org/officeDocument/2006/relationships/hyperlink" Target="http://portal.3gpp.org/desktopmodules/WorkItem/WorkItemDetails.aspx?workitemId=910078" TargetMode="External" Id="R17d5c7da750e46fb" /><Relationship Type="http://schemas.openxmlformats.org/officeDocument/2006/relationships/hyperlink" Target="https://www.3gpp.org/ftp/tsg_ct/TSG_CT/TSGC_92e/Docs/CP-211156.zip" TargetMode="External" Id="R16191e1f7be74987" /><Relationship Type="http://schemas.openxmlformats.org/officeDocument/2006/relationships/hyperlink" Target="http://webapp.etsi.org/teldir/ListPersDetails.asp?PersId=91743" TargetMode="External" Id="R9b9da8d0b8fe49c0" /><Relationship Type="http://schemas.openxmlformats.org/officeDocument/2006/relationships/hyperlink" Target="http://portal.3gpp.org/desktopmodules/Release/ReleaseDetails.aspx?releaseId=192" TargetMode="External" Id="R766299e71a3148c3" /><Relationship Type="http://schemas.openxmlformats.org/officeDocument/2006/relationships/hyperlink" Target="http://portal.3gpp.org/desktopmodules/WorkItem/WorkItemDetails.aspx?workitemId=850047" TargetMode="External" Id="Rb3f15ae718a8453a" /><Relationship Type="http://schemas.openxmlformats.org/officeDocument/2006/relationships/hyperlink" Target="https://www.3gpp.org/ftp/tsg_ct/TSG_CT/TSGC_92e/Docs/CP-211157.zip" TargetMode="External" Id="Rbdc70d56c7c7492e" /><Relationship Type="http://schemas.openxmlformats.org/officeDocument/2006/relationships/hyperlink" Target="http://webapp.etsi.org/teldir/ListPersDetails.asp?PersId=91743" TargetMode="External" Id="R2dc36a53cc28449c" /><Relationship Type="http://schemas.openxmlformats.org/officeDocument/2006/relationships/hyperlink" Target="http://portal.3gpp.org/desktopmodules/Release/ReleaseDetails.aspx?releaseId=192" TargetMode="External" Id="Re6028af1ecca4460" /><Relationship Type="http://schemas.openxmlformats.org/officeDocument/2006/relationships/hyperlink" Target="http://portal.3gpp.org/desktopmodules/WorkItem/WorkItemDetails.aspx?workitemId=880020" TargetMode="External" Id="R8c7e01241fd64f33" /><Relationship Type="http://schemas.openxmlformats.org/officeDocument/2006/relationships/hyperlink" Target="https://www.3gpp.org/ftp/tsg_ct/TSG_CT/TSGC_92e/Docs/CP-211158.zip" TargetMode="External" Id="Rac6bb231a90d4885" /><Relationship Type="http://schemas.openxmlformats.org/officeDocument/2006/relationships/hyperlink" Target="http://webapp.etsi.org/teldir/ListPersDetails.asp?PersId=91743" TargetMode="External" Id="R57c5a63bc2214374" /><Relationship Type="http://schemas.openxmlformats.org/officeDocument/2006/relationships/hyperlink" Target="http://portal.3gpp.org/desktopmodules/Release/ReleaseDetails.aspx?releaseId=192" TargetMode="External" Id="R9776e5565d0640d2" /><Relationship Type="http://schemas.openxmlformats.org/officeDocument/2006/relationships/hyperlink" Target="http://portal.3gpp.org/desktopmodules/WorkItem/WorkItemDetails.aspx?workitemId=880043" TargetMode="External" Id="Rf813e582460c4f95" /><Relationship Type="http://schemas.openxmlformats.org/officeDocument/2006/relationships/hyperlink" Target="https://www.3gpp.org/ftp/tsg_ct/TSG_CT/TSGC_92e/Docs/CP-211159.zip" TargetMode="External" Id="Rfbbccf8e4aea4455" /><Relationship Type="http://schemas.openxmlformats.org/officeDocument/2006/relationships/hyperlink" Target="http://webapp.etsi.org/teldir/ListPersDetails.asp?PersId=91743" TargetMode="External" Id="Reca79743ccf44eb5" /><Relationship Type="http://schemas.openxmlformats.org/officeDocument/2006/relationships/hyperlink" Target="http://portal.3gpp.org/desktopmodules/Release/ReleaseDetails.aspx?releaseId=192" TargetMode="External" Id="R69cc3d3f80584f5d" /><Relationship Type="http://schemas.openxmlformats.org/officeDocument/2006/relationships/hyperlink" Target="http://portal.3gpp.org/desktopmodules/WorkItem/WorkItemDetails.aspx?workitemId=840046" TargetMode="External" Id="R608064e8517d48f2" /><Relationship Type="http://schemas.openxmlformats.org/officeDocument/2006/relationships/hyperlink" Target="https://www.3gpp.org/ftp/tsg_ct/TSG_CT/TSGC_92e/Docs/CP-211160.zip" TargetMode="External" Id="R03d604056fd54bb2" /><Relationship Type="http://schemas.openxmlformats.org/officeDocument/2006/relationships/hyperlink" Target="http://webapp.etsi.org/teldir/ListPersDetails.asp?PersId=91743" TargetMode="External" Id="R1c7fc2a4f8c04baa" /><Relationship Type="http://schemas.openxmlformats.org/officeDocument/2006/relationships/hyperlink" Target="http://portal.3gpp.org/desktopmodules/Release/ReleaseDetails.aspx?releaseId=192" TargetMode="External" Id="Rfac268bbc79d4839" /><Relationship Type="http://schemas.openxmlformats.org/officeDocument/2006/relationships/hyperlink" Target="http://portal.3gpp.org/desktopmodules/WorkItem/WorkItemDetails.aspx?workitemId=890039" TargetMode="External" Id="Rcb023afbf51948a1" /><Relationship Type="http://schemas.openxmlformats.org/officeDocument/2006/relationships/hyperlink" Target="https://www.3gpp.org/ftp/tsg_ct/TSG_CT/TSGC_92e/Docs/CP-211161.zip" TargetMode="External" Id="Rd08f4785dd6547ab" /><Relationship Type="http://schemas.openxmlformats.org/officeDocument/2006/relationships/hyperlink" Target="http://webapp.etsi.org/teldir/ListPersDetails.asp?PersId=91743" TargetMode="External" Id="R7d3c212495484a92" /><Relationship Type="http://schemas.openxmlformats.org/officeDocument/2006/relationships/hyperlink" Target="http://portal.3gpp.org/desktopmodules/Release/ReleaseDetails.aspx?releaseId=192" TargetMode="External" Id="R1fabc9aa5a0b4224" /><Relationship Type="http://schemas.openxmlformats.org/officeDocument/2006/relationships/hyperlink" Target="http://portal.3gpp.org/desktopmodules/WorkItem/WorkItemDetails.aspx?workitemId=900039" TargetMode="External" Id="Rc8612df1b11746d4" /><Relationship Type="http://schemas.openxmlformats.org/officeDocument/2006/relationships/hyperlink" Target="https://www.3gpp.org/ftp/tsg_ct/TSG_CT/TSGC_92e/Docs/CP-211162.zip" TargetMode="External" Id="R0a348b39520e4cc6" /><Relationship Type="http://schemas.openxmlformats.org/officeDocument/2006/relationships/hyperlink" Target="http://webapp.etsi.org/teldir/ListPersDetails.asp?PersId=87003" TargetMode="External" Id="Rdfb5f162cc29412d" /><Relationship Type="http://schemas.openxmlformats.org/officeDocument/2006/relationships/hyperlink" Target="https://portal.3gpp.org/ngppapp/CreateTdoc.aspx?mode=view&amp;contributionId=1230395" TargetMode="External" Id="R7df93cabe9ad4089" /><Relationship Type="http://schemas.openxmlformats.org/officeDocument/2006/relationships/hyperlink" Target="https://portal.3gpp.org/ngppapp/CreateTdoc.aspx?mode=view&amp;contributionId=1234656" TargetMode="External" Id="Rb5d9c0c5c40746d4" /><Relationship Type="http://schemas.openxmlformats.org/officeDocument/2006/relationships/hyperlink" Target="http://portal.3gpp.org/desktopmodules/Release/ReleaseDetails.aspx?releaseId=192" TargetMode="External" Id="R4f01d4246d4a429e" /><Relationship Type="http://schemas.openxmlformats.org/officeDocument/2006/relationships/hyperlink" Target="http://portal.3gpp.org/desktopmodules/Specifications/SpecificationDetails.aspx?specificationId=1055" TargetMode="External" Id="R1c58bbf7174b4478" /><Relationship Type="http://schemas.openxmlformats.org/officeDocument/2006/relationships/hyperlink" Target="http://portal.3gpp.org/desktopmodules/WorkItem/WorkItemDetails.aspx?workitemId=911034" TargetMode="External" Id="R0d26048598084477" /><Relationship Type="http://schemas.openxmlformats.org/officeDocument/2006/relationships/hyperlink" Target="https://www.3gpp.org/ftp/tsg_ct/TSG_CT/TSGC_92e/Docs/CP-211163.zip" TargetMode="External" Id="R01ae7236fbd9409c" /><Relationship Type="http://schemas.openxmlformats.org/officeDocument/2006/relationships/hyperlink" Target="http://webapp.etsi.org/teldir/ListPersDetails.asp?PersId=87003" TargetMode="External" Id="R8d289546f58c4105" /><Relationship Type="http://schemas.openxmlformats.org/officeDocument/2006/relationships/hyperlink" Target="https://portal.3gpp.org/ngppapp/CreateTdoc.aspx?mode=view&amp;contributionId=1230399" TargetMode="External" Id="R1444b3f6b7b44813" /><Relationship Type="http://schemas.openxmlformats.org/officeDocument/2006/relationships/hyperlink" Target="https://portal.3gpp.org/ngppapp/CreateTdoc.aspx?mode=view&amp;contributionId=1234659" TargetMode="External" Id="R4e008b73ba8943ac" /><Relationship Type="http://schemas.openxmlformats.org/officeDocument/2006/relationships/hyperlink" Target="http://portal.3gpp.org/desktopmodules/Release/ReleaseDetails.aspx?releaseId=192" TargetMode="External" Id="R9690bbc59f2d4ba4" /><Relationship Type="http://schemas.openxmlformats.org/officeDocument/2006/relationships/hyperlink" Target="http://portal.3gpp.org/desktopmodules/Specifications/SpecificationDetails.aspx?specificationId=3370" TargetMode="External" Id="Rde0534345a004820" /><Relationship Type="http://schemas.openxmlformats.org/officeDocument/2006/relationships/hyperlink" Target="http://portal.3gpp.org/desktopmodules/WorkItem/WorkItemDetails.aspx?workitemId=880019" TargetMode="External" Id="R1db525d318cb4ee5" /><Relationship Type="http://schemas.openxmlformats.org/officeDocument/2006/relationships/hyperlink" Target="https://www.3gpp.org/ftp/tsg_ct/TSG_CT/TSGC_92e/Docs/CP-211164.zip" TargetMode="External" Id="R9c72beb840f0407d" /><Relationship Type="http://schemas.openxmlformats.org/officeDocument/2006/relationships/hyperlink" Target="http://webapp.etsi.org/teldir/ListPersDetails.asp?PersId=38080" TargetMode="External" Id="R6a307949a4b14097" /><Relationship Type="http://schemas.openxmlformats.org/officeDocument/2006/relationships/hyperlink" Target="https://portal.3gpp.org/ngppapp/CreateTdoc.aspx?mode=view&amp;contributionId=1198914" TargetMode="External" Id="Rfb23e98883674f5e" /><Relationship Type="http://schemas.openxmlformats.org/officeDocument/2006/relationships/hyperlink" Target="http://portal.3gpp.org/desktopmodules/Release/ReleaseDetails.aspx?releaseId=192" TargetMode="External" Id="Ra8349d42adda46bb" /><Relationship Type="http://schemas.openxmlformats.org/officeDocument/2006/relationships/hyperlink" Target="http://portal.3gpp.org/desktopmodules/WorkItem/WorkItemDetails.aspx?workitemId=911030" TargetMode="External" Id="Rddeda31cfdbf4527" /><Relationship Type="http://schemas.openxmlformats.org/officeDocument/2006/relationships/hyperlink" Target="https://www.3gpp.org/ftp/tsg_ct/TSG_CT/TSGC_92e/Docs/CP-211165.zip" TargetMode="External" Id="Rbb7f3f63e7de4dfa" /><Relationship Type="http://schemas.openxmlformats.org/officeDocument/2006/relationships/hyperlink" Target="http://webapp.etsi.org/teldir/ListPersDetails.asp?PersId=38080" TargetMode="External" Id="R42c20ff96a01415b" /><Relationship Type="http://schemas.openxmlformats.org/officeDocument/2006/relationships/hyperlink" Target="https://portal.3gpp.org/ngppapp/CreateTdoc.aspx?mode=view&amp;contributionId=1230029" TargetMode="External" Id="R50ccffdd8ef44410" /><Relationship Type="http://schemas.openxmlformats.org/officeDocument/2006/relationships/hyperlink" Target="http://portal.3gpp.org/desktopmodules/Release/ReleaseDetails.aspx?releaseId=192" TargetMode="External" Id="R4198f3a75e2e4470" /><Relationship Type="http://schemas.openxmlformats.org/officeDocument/2006/relationships/hyperlink" Target="http://portal.3gpp.org/desktopmodules/Specifications/SpecificationDetails.aspx?specificationId=3370" TargetMode="External" Id="Re7b90ac566ac4f59" /><Relationship Type="http://schemas.openxmlformats.org/officeDocument/2006/relationships/hyperlink" Target="http://portal.3gpp.org/desktopmodules/WorkItem/WorkItemDetails.aspx?workitemId=810049" TargetMode="External" Id="Rda7b53279af745dc" /><Relationship Type="http://schemas.openxmlformats.org/officeDocument/2006/relationships/hyperlink" Target="https://www.3gpp.org/ftp/tsg_ct/TSG_CT/TSGC_92e/Docs/CP-211166.zip" TargetMode="External" Id="Rd543a7c2d1a44740" /><Relationship Type="http://schemas.openxmlformats.org/officeDocument/2006/relationships/hyperlink" Target="http://webapp.etsi.org/teldir/ListPersDetails.asp?PersId=38080" TargetMode="External" Id="R1e469c1f94374554" /><Relationship Type="http://schemas.openxmlformats.org/officeDocument/2006/relationships/hyperlink" Target="https://portal.3gpp.org/ngppapp/CreateTdoc.aspx?mode=view&amp;contributionId=1230650" TargetMode="External" Id="R7757d2531846458b" /><Relationship Type="http://schemas.openxmlformats.org/officeDocument/2006/relationships/hyperlink" Target="http://portal.3gpp.org/desktopmodules/Release/ReleaseDetails.aspx?releaseId=192" TargetMode="External" Id="R4518241f4aed479f" /><Relationship Type="http://schemas.openxmlformats.org/officeDocument/2006/relationships/hyperlink" Target="http://portal.3gpp.org/desktopmodules/Specifications/SpecificationDetails.aspx?specificationId=1051" TargetMode="External" Id="R476d8d46a509426b" /><Relationship Type="http://schemas.openxmlformats.org/officeDocument/2006/relationships/hyperlink" Target="http://portal.3gpp.org/desktopmodules/WorkItem/WorkItemDetails.aspx?workitemId=850047" TargetMode="External" Id="Rcbff20a838024f43" /><Relationship Type="http://schemas.openxmlformats.org/officeDocument/2006/relationships/hyperlink" Target="https://www.3gpp.org/ftp/tsg_ct/TSG_CT/TSGC_92e/Docs/CP-211167.zip" TargetMode="External" Id="R932df5ecd6a242ca" /><Relationship Type="http://schemas.openxmlformats.org/officeDocument/2006/relationships/hyperlink" Target="http://webapp.etsi.org/teldir/ListPersDetails.asp?PersId=79904" TargetMode="External" Id="R50e9d9b15bed4989" /><Relationship Type="http://schemas.openxmlformats.org/officeDocument/2006/relationships/hyperlink" Target="https://portal.3gpp.org/ngppapp/CreateTdoc.aspx?mode=view&amp;contributionId=1225346" TargetMode="External" Id="Rd26fc24cf089492f" /><Relationship Type="http://schemas.openxmlformats.org/officeDocument/2006/relationships/hyperlink" Target="http://portal.3gpp.org/desktopmodules/Release/ReleaseDetails.aspx?releaseId=192" TargetMode="External" Id="R4108e362f9464dd3" /><Relationship Type="http://schemas.openxmlformats.org/officeDocument/2006/relationships/hyperlink" Target="http://portal.3gpp.org/desktopmodules/Specifications/SpecificationDetails.aspx?specificationId=3869" TargetMode="External" Id="Rf0bc3a782cd744b4" /><Relationship Type="http://schemas.openxmlformats.org/officeDocument/2006/relationships/hyperlink" Target="http://portal.3gpp.org/desktopmodules/WorkItem/WorkItemDetails.aspx?workitemId=900030" TargetMode="External" Id="R2f7159178e0541b7" /><Relationship Type="http://schemas.openxmlformats.org/officeDocument/2006/relationships/hyperlink" Target="https://www.3gpp.org/ftp/tsg_ct/TSG_CT/TSGC_92e/Docs/CP-211168.zip" TargetMode="External" Id="R3bc33d9515b245e4" /><Relationship Type="http://schemas.openxmlformats.org/officeDocument/2006/relationships/hyperlink" Target="http://webapp.etsi.org/teldir/ListPersDetails.asp?PersId=79904" TargetMode="External" Id="R416be8f1616748ab" /><Relationship Type="http://schemas.openxmlformats.org/officeDocument/2006/relationships/hyperlink" Target="https://portal.3gpp.org/ngppapp/CreateTdoc.aspx?mode=view&amp;contributionId=1229924" TargetMode="External" Id="Rb151802de06d4bd4" /><Relationship Type="http://schemas.openxmlformats.org/officeDocument/2006/relationships/hyperlink" Target="http://portal.3gpp.org/desktopmodules/Release/ReleaseDetails.aspx?releaseId=192" TargetMode="External" Id="Rdeb943c2cac04f99" /><Relationship Type="http://schemas.openxmlformats.org/officeDocument/2006/relationships/hyperlink" Target="http://portal.3gpp.org/desktopmodules/Specifications/SpecificationDetails.aspx?specificationId=3869" TargetMode="External" Id="R0628e087c8784a67" /><Relationship Type="http://schemas.openxmlformats.org/officeDocument/2006/relationships/hyperlink" Target="http://portal.3gpp.org/desktopmodules/WorkItem/WorkItemDetails.aspx?workitemId=900030" TargetMode="External" Id="R2a9448a3d04f4583" /><Relationship Type="http://schemas.openxmlformats.org/officeDocument/2006/relationships/hyperlink" Target="https://www.3gpp.org/ftp/tsg_ct/TSG_CT/TSGC_92e/Docs/CP-211169.zip" TargetMode="External" Id="R1884d4ac1bb84fa3" /><Relationship Type="http://schemas.openxmlformats.org/officeDocument/2006/relationships/hyperlink" Target="http://webapp.etsi.org/teldir/ListPersDetails.asp?PersId=85064" TargetMode="External" Id="R93b19780d2d34751" /><Relationship Type="http://schemas.openxmlformats.org/officeDocument/2006/relationships/hyperlink" Target="https://portal.3gpp.org/ngppapp/CreateTdoc.aspx?mode=view&amp;contributionId=1230319" TargetMode="External" Id="Rdfc860e770364c2d" /><Relationship Type="http://schemas.openxmlformats.org/officeDocument/2006/relationships/hyperlink" Target="http://portal.3gpp.org/desktopmodules/Release/ReleaseDetails.aspx?releaseId=192" TargetMode="External" Id="R6c70febdac5e44d4" /><Relationship Type="http://schemas.openxmlformats.org/officeDocument/2006/relationships/hyperlink" Target="http://portal.3gpp.org/desktopmodules/Specifications/SpecificationDetails.aspx?specificationId=2953" TargetMode="External" Id="R24ba86394dfd4faf" /><Relationship Type="http://schemas.openxmlformats.org/officeDocument/2006/relationships/hyperlink" Target="http://portal.3gpp.org/desktopmodules/WorkItem/WorkItemDetails.aspx?workitemId=890035" TargetMode="External" Id="R492c97a1901d401e" /><Relationship Type="http://schemas.openxmlformats.org/officeDocument/2006/relationships/hyperlink" Target="https://www.3gpp.org/ftp/tsg_ct/TSG_CT/TSGC_92e/Docs/CP-211170.zip" TargetMode="External" Id="R03bc3ed772dd41e3" /><Relationship Type="http://schemas.openxmlformats.org/officeDocument/2006/relationships/hyperlink" Target="http://webapp.etsi.org/teldir/ListPersDetails.asp?PersId=48249" TargetMode="External" Id="Rc2dbf4e866dc4a2f" /><Relationship Type="http://schemas.openxmlformats.org/officeDocument/2006/relationships/hyperlink" Target="https://portal.3gpp.org/ngppapp/CreateTdoc.aspx?mode=view&amp;contributionId=1224590" TargetMode="External" Id="Rfb0ce901d68843d3" /><Relationship Type="http://schemas.openxmlformats.org/officeDocument/2006/relationships/hyperlink" Target="http://portal.3gpp.org/desktopmodules/Release/ReleaseDetails.aspx?releaseId=192" TargetMode="External" Id="R38da468a39c24dc8" /><Relationship Type="http://schemas.openxmlformats.org/officeDocument/2006/relationships/hyperlink" Target="http://portal.3gpp.org/desktopmodules/Specifications/SpecificationDetails.aspx?specificationId=3635" TargetMode="External" Id="R69d00c714fac455e" /><Relationship Type="http://schemas.openxmlformats.org/officeDocument/2006/relationships/hyperlink" Target="http://portal.3gpp.org/desktopmodules/WorkItem/WorkItemDetails.aspx?workitemId=840062" TargetMode="External" Id="R476fd3c74d14443e" /><Relationship Type="http://schemas.openxmlformats.org/officeDocument/2006/relationships/hyperlink" Target="https://www.3gpp.org/ftp/tsg_ct/TSG_CT/TSGC_92e/Docs/CP-211171.zip" TargetMode="External" Id="R68aeb0cf95cd465c" /><Relationship Type="http://schemas.openxmlformats.org/officeDocument/2006/relationships/hyperlink" Target="http://webapp.etsi.org/teldir/ListPersDetails.asp?PersId=48249" TargetMode="External" Id="R6366b7a599e542e2" /><Relationship Type="http://schemas.openxmlformats.org/officeDocument/2006/relationships/hyperlink" Target="https://portal.3gpp.org/ngppapp/CreateTdoc.aspx?mode=view&amp;contributionId=1224594" TargetMode="External" Id="R5673cacdf48b4946" /><Relationship Type="http://schemas.openxmlformats.org/officeDocument/2006/relationships/hyperlink" Target="http://portal.3gpp.org/desktopmodules/Release/ReleaseDetails.aspx?releaseId=191" TargetMode="External" Id="Rba00494d32654c6c" /><Relationship Type="http://schemas.openxmlformats.org/officeDocument/2006/relationships/hyperlink" Target="http://portal.3gpp.org/desktopmodules/Specifications/SpecificationDetails.aspx?specificationId=3635" TargetMode="External" Id="R8ba2cc1b66e44c8a" /><Relationship Type="http://schemas.openxmlformats.org/officeDocument/2006/relationships/hyperlink" Target="http://portal.3gpp.org/desktopmodules/WorkItem/WorkItemDetails.aspx?workitemId=840062" TargetMode="External" Id="R1d0f0a13f1d049cf" /><Relationship Type="http://schemas.openxmlformats.org/officeDocument/2006/relationships/hyperlink" Target="https://www.3gpp.org/ftp/tsg_ct/TSG_CT/TSGC_92e/Docs/CP-211172.zip" TargetMode="External" Id="Rf0adc297758a4845" /><Relationship Type="http://schemas.openxmlformats.org/officeDocument/2006/relationships/hyperlink" Target="http://webapp.etsi.org/teldir/ListPersDetails.asp?PersId=15185" TargetMode="External" Id="R9a4b6e49d4bd402b" /><Relationship Type="http://schemas.openxmlformats.org/officeDocument/2006/relationships/hyperlink" Target="https://portal.3gpp.org/ngppapp/CreateTdoc.aspx?mode=view&amp;contributionId=1231729" TargetMode="External" Id="R119f4ad78c6b4172" /><Relationship Type="http://schemas.openxmlformats.org/officeDocument/2006/relationships/hyperlink" Target="http://portal.3gpp.org/desktopmodules/Release/ReleaseDetails.aspx?releaseId=192" TargetMode="External" Id="R428903ad73e44f48" /><Relationship Type="http://schemas.openxmlformats.org/officeDocument/2006/relationships/hyperlink" Target="http://portal.3gpp.org/desktopmodules/Specifications/SpecificationDetails.aspx?specificationId=3437" TargetMode="External" Id="Rb2c0dade0619419f" /><Relationship Type="http://schemas.openxmlformats.org/officeDocument/2006/relationships/hyperlink" Target="http://portal.3gpp.org/desktopmodules/WorkItem/WorkItemDetails.aspx?workitemId=910081" TargetMode="External" Id="Rb2d09579a2154060" /><Relationship Type="http://schemas.openxmlformats.org/officeDocument/2006/relationships/hyperlink" Target="https://www.3gpp.org/ftp/tsg_ct/TSG_CT/TSGC_92e/Docs/CP-211173.zip" TargetMode="External" Id="R006a85f3a9f94b75" /><Relationship Type="http://schemas.openxmlformats.org/officeDocument/2006/relationships/hyperlink" Target="http://webapp.etsi.org/teldir/ListPersDetails.asp?PersId=15185" TargetMode="External" Id="Re6a13bed248a45aa" /><Relationship Type="http://schemas.openxmlformats.org/officeDocument/2006/relationships/hyperlink" Target="https://portal.3gpp.org/ngppapp/CreateTdoc.aspx?mode=view&amp;contributionId=1231721" TargetMode="External" Id="R8d501fa8d0d54719" /><Relationship Type="http://schemas.openxmlformats.org/officeDocument/2006/relationships/hyperlink" Target="http://portal.3gpp.org/desktopmodules/Release/ReleaseDetails.aspx?releaseId=192" TargetMode="External" Id="Ra9e8ff5e87a04eb0" /><Relationship Type="http://schemas.openxmlformats.org/officeDocument/2006/relationships/hyperlink" Target="http://portal.3gpp.org/desktopmodules/Specifications/SpecificationDetails.aspx?specificationId=3681" TargetMode="External" Id="Rbf43999623dc4dc5" /><Relationship Type="http://schemas.openxmlformats.org/officeDocument/2006/relationships/hyperlink" Target="http://portal.3gpp.org/desktopmodules/WorkItem/WorkItemDetails.aspx?workitemId=900031" TargetMode="External" Id="R8ddc90bcf6144b61" /><Relationship Type="http://schemas.openxmlformats.org/officeDocument/2006/relationships/hyperlink" Target="https://www.3gpp.org/ftp/tsg_ct/TSG_CT/TSGC_92e/Docs/CP-211174.zip" TargetMode="External" Id="R85688ff5d3dd43b2" /><Relationship Type="http://schemas.openxmlformats.org/officeDocument/2006/relationships/hyperlink" Target="http://webapp.etsi.org/teldir/ListPersDetails.asp?PersId=70307" TargetMode="External" Id="R87ba94c760f6435d" /><Relationship Type="http://schemas.openxmlformats.org/officeDocument/2006/relationships/hyperlink" Target="https://portal.3gpp.org/ngppapp/CreateTdoc.aspx?mode=view&amp;contributionId=1234674" TargetMode="External" Id="Re37a8e754d864c22" /><Relationship Type="http://schemas.openxmlformats.org/officeDocument/2006/relationships/hyperlink" Target="http://portal.3gpp.org/desktopmodules/Release/ReleaseDetails.aspx?releaseId=192" TargetMode="External" Id="R3b0b393e0e8d400c" /><Relationship Type="http://schemas.openxmlformats.org/officeDocument/2006/relationships/hyperlink" Target="http://portal.3gpp.org/desktopmodules/Specifications/SpecificationDetails.aspx?specificationId=3714" TargetMode="External" Id="R1b2d2c1c7e3b4667" /><Relationship Type="http://schemas.openxmlformats.org/officeDocument/2006/relationships/hyperlink" Target="http://portal.3gpp.org/desktopmodules/WorkItem/WorkItemDetails.aspx?workitemId=910059" TargetMode="External" Id="R8bab5407e0654fb0" /><Relationship Type="http://schemas.openxmlformats.org/officeDocument/2006/relationships/hyperlink" Target="https://www.3gpp.org/ftp/tsg_ct/TSG_CT/TSGC_92e/Docs/CP-211175.zip" TargetMode="External" Id="R60ca35aa20e347dd" /><Relationship Type="http://schemas.openxmlformats.org/officeDocument/2006/relationships/hyperlink" Target="http://webapp.etsi.org/teldir/ListPersDetails.asp?PersId=56676" TargetMode="External" Id="Rc0ba37169d0247c7" /><Relationship Type="http://schemas.openxmlformats.org/officeDocument/2006/relationships/hyperlink" Target="https://portal.3gpp.org/ngppapp/CreateTdoc.aspx?mode=view&amp;contributionId=1224060" TargetMode="External" Id="R2ae4c1966cec416f" /><Relationship Type="http://schemas.openxmlformats.org/officeDocument/2006/relationships/hyperlink" Target="http://portal.3gpp.org/desktopmodules/Release/ReleaseDetails.aspx?releaseId=192" TargetMode="External" Id="R0da6ea724d1c45b6" /><Relationship Type="http://schemas.openxmlformats.org/officeDocument/2006/relationships/hyperlink" Target="http://portal.3gpp.org/desktopmodules/Specifications/SpecificationDetails.aspx?specificationId=3343" TargetMode="External" Id="Re5aee139d8c44cae" /><Relationship Type="http://schemas.openxmlformats.org/officeDocument/2006/relationships/hyperlink" Target="http://portal.3gpp.org/desktopmodules/WorkItem/WorkItemDetails.aspx?workitemId=880013" TargetMode="External" Id="R885e601fd2374972" /><Relationship Type="http://schemas.openxmlformats.org/officeDocument/2006/relationships/hyperlink" Target="https://www.3gpp.org/ftp/tsg_ct/TSG_CT/TSGC_92e/Docs/CP-211176.zip" TargetMode="External" Id="Rfcedb872f4b44d3c" /><Relationship Type="http://schemas.openxmlformats.org/officeDocument/2006/relationships/hyperlink" Target="http://webapp.etsi.org/teldir/ListPersDetails.asp?PersId=39295" TargetMode="External" Id="Rf8808507d5d04e64" /><Relationship Type="http://schemas.openxmlformats.org/officeDocument/2006/relationships/hyperlink" Target="https://portal.3gpp.org/ngppapp/CreateTdoc.aspx?mode=view&amp;contributionId=1229909" TargetMode="External" Id="R75c150117d134b5a" /><Relationship Type="http://schemas.openxmlformats.org/officeDocument/2006/relationships/hyperlink" Target="http://portal.3gpp.org/desktopmodules/Release/ReleaseDetails.aspx?releaseId=191" TargetMode="External" Id="Rc35a321671934c65" /><Relationship Type="http://schemas.openxmlformats.org/officeDocument/2006/relationships/hyperlink" Target="http://portal.3gpp.org/desktopmodules/Specifications/SpecificationDetails.aspx?specificationId=3344" TargetMode="External" Id="R4ce6eda35e194257" /><Relationship Type="http://schemas.openxmlformats.org/officeDocument/2006/relationships/hyperlink" Target="http://portal.3gpp.org/desktopmodules/WorkItem/WorkItemDetails.aspx?workitemId=820045" TargetMode="External" Id="R489ff3b4fe294c86" /><Relationship Type="http://schemas.openxmlformats.org/officeDocument/2006/relationships/hyperlink" Target="https://www.3gpp.org/ftp/tsg_ct/TSG_CT/TSGC_92e/Docs/CP-211177.zip" TargetMode="External" Id="Re13c77ca4fd043ea" /><Relationship Type="http://schemas.openxmlformats.org/officeDocument/2006/relationships/hyperlink" Target="http://webapp.etsi.org/teldir/ListPersDetails.asp?PersId=39295" TargetMode="External" Id="R87417b389495498f" /><Relationship Type="http://schemas.openxmlformats.org/officeDocument/2006/relationships/hyperlink" Target="https://portal.3gpp.org/ngppapp/CreateTdoc.aspx?mode=view&amp;contributionId=1229910" TargetMode="External" Id="R74f5ce24cf6843e9" /><Relationship Type="http://schemas.openxmlformats.org/officeDocument/2006/relationships/hyperlink" Target="http://portal.3gpp.org/desktopmodules/Release/ReleaseDetails.aspx?releaseId=192" TargetMode="External" Id="R4d7a7504d1be4aad" /><Relationship Type="http://schemas.openxmlformats.org/officeDocument/2006/relationships/hyperlink" Target="http://portal.3gpp.org/desktopmodules/Specifications/SpecificationDetails.aspx?specificationId=3344" TargetMode="External" Id="R3069497be10f4231" /><Relationship Type="http://schemas.openxmlformats.org/officeDocument/2006/relationships/hyperlink" Target="https://www.3gpp.org/ftp/tsg_ct/TSG_CT/TSGC_92e/Docs/CP-211178.zip" TargetMode="External" Id="R5e742681a1e549bb" /><Relationship Type="http://schemas.openxmlformats.org/officeDocument/2006/relationships/hyperlink" Target="http://webapp.etsi.org/teldir/ListPersDetails.asp?PersId=77294" TargetMode="External" Id="Rd0e1dc3c7556493d" /><Relationship Type="http://schemas.openxmlformats.org/officeDocument/2006/relationships/hyperlink" Target="https://portal.3gpp.org/ngppapp/CreateTdoc.aspx?mode=view&amp;contributionId=1231689" TargetMode="External" Id="R0b88b7b5bdc74299" /><Relationship Type="http://schemas.openxmlformats.org/officeDocument/2006/relationships/hyperlink" Target="http://portal.3gpp.org/desktopmodules/Release/ReleaseDetails.aspx?releaseId=192" TargetMode="External" Id="R40d3c138a71f49fc" /><Relationship Type="http://schemas.openxmlformats.org/officeDocument/2006/relationships/hyperlink" Target="http://portal.3gpp.org/desktopmodules/Specifications/SpecificationDetails.aspx?specificationId=3239" TargetMode="External" Id="Rfff45dd493c74c45" /><Relationship Type="http://schemas.openxmlformats.org/officeDocument/2006/relationships/hyperlink" Target="http://portal.3gpp.org/desktopmodules/WorkItem/WorkItemDetails.aspx?workitemId=910059" TargetMode="External" Id="R03d35a9c78814a3e" /><Relationship Type="http://schemas.openxmlformats.org/officeDocument/2006/relationships/hyperlink" Target="https://www.3gpp.org/ftp/tsg_ct/TSG_CT/TSGC_92e/Docs/CP-211179.zip" TargetMode="External" Id="R5f6d604a31a443ae" /><Relationship Type="http://schemas.openxmlformats.org/officeDocument/2006/relationships/hyperlink" Target="http://webapp.etsi.org/teldir/ListPersDetails.asp?PersId=77294" TargetMode="External" Id="R5613c1a54cb64c10" /><Relationship Type="http://schemas.openxmlformats.org/officeDocument/2006/relationships/hyperlink" Target="https://portal.3gpp.org/ngppapp/CreateTdoc.aspx?mode=view&amp;contributionId=1226399" TargetMode="External" Id="Rf8424a416f6d41d1" /><Relationship Type="http://schemas.openxmlformats.org/officeDocument/2006/relationships/hyperlink" Target="http://portal.3gpp.org/desktopmodules/Release/ReleaseDetails.aspx?releaseId=192" TargetMode="External" Id="Rac1ad28b83074c48" /><Relationship Type="http://schemas.openxmlformats.org/officeDocument/2006/relationships/hyperlink" Target="http://portal.3gpp.org/desktopmodules/Specifications/SpecificationDetails.aspx?specificationId=3639" TargetMode="External" Id="R63f3dc5ad9af43ae" /><Relationship Type="http://schemas.openxmlformats.org/officeDocument/2006/relationships/hyperlink" Target="http://portal.3gpp.org/desktopmodules/WorkItem/WorkItemDetails.aspx?workitemId=850047" TargetMode="External" Id="R1516c393212f44a4" /><Relationship Type="http://schemas.openxmlformats.org/officeDocument/2006/relationships/hyperlink" Target="https://www.3gpp.org/ftp/tsg_ct/TSG_CT/TSGC_92e/Docs/CP-211180.zip" TargetMode="External" Id="R194f4cef42084614" /><Relationship Type="http://schemas.openxmlformats.org/officeDocument/2006/relationships/hyperlink" Target="http://webapp.etsi.org/teldir/ListPersDetails.asp?PersId=79904" TargetMode="External" Id="R5c99e908e7714bfc" /><Relationship Type="http://schemas.openxmlformats.org/officeDocument/2006/relationships/hyperlink" Target="https://portal.3gpp.org/ngppapp/CreateTdoc.aspx?mode=view&amp;contributionId=1225524" TargetMode="External" Id="Rce9b20c5e6e74eb5" /><Relationship Type="http://schemas.openxmlformats.org/officeDocument/2006/relationships/hyperlink" Target="http://portal.3gpp.org/desktopmodules/Release/ReleaseDetails.aspx?releaseId=192" TargetMode="External" Id="Rda647a97a6834dde" /><Relationship Type="http://schemas.openxmlformats.org/officeDocument/2006/relationships/hyperlink" Target="http://portal.3gpp.org/desktopmodules/Specifications/SpecificationDetails.aspx?specificationId=3339" TargetMode="External" Id="Re728b450c36341f6" /><Relationship Type="http://schemas.openxmlformats.org/officeDocument/2006/relationships/hyperlink" Target="http://portal.3gpp.org/desktopmodules/WorkItem/WorkItemDetails.aspx?workitemId=900030" TargetMode="External" Id="R12eacddc9bf947c7" /><Relationship Type="http://schemas.openxmlformats.org/officeDocument/2006/relationships/hyperlink" Target="https://www.3gpp.org/ftp/tsg_ct/TSG_CT/TSGC_92e/Docs/CP-211181.zip" TargetMode="External" Id="R6f2db3ea9b5e4894" /><Relationship Type="http://schemas.openxmlformats.org/officeDocument/2006/relationships/hyperlink" Target="http://webapp.etsi.org/teldir/ListPersDetails.asp?PersId=41880" TargetMode="External" Id="Reba23a5e4a284b2c" /><Relationship Type="http://schemas.openxmlformats.org/officeDocument/2006/relationships/hyperlink" Target="https://portal.3gpp.org/ngppapp/CreateTdoc.aspx?mode=view&amp;contributionId=1230425" TargetMode="External" Id="R491e5dc4bf35449c" /><Relationship Type="http://schemas.openxmlformats.org/officeDocument/2006/relationships/hyperlink" Target="https://portal.3gpp.org/ngppapp/CreateTdoc.aspx?mode=view&amp;contributionId=1234488" TargetMode="External" Id="R53067e9f599a4612" /><Relationship Type="http://schemas.openxmlformats.org/officeDocument/2006/relationships/hyperlink" Target="http://portal.3gpp.org/desktopmodules/Release/ReleaseDetails.aspx?releaseId=192" TargetMode="External" Id="Rf0effafd772a4dd2" /><Relationship Type="http://schemas.openxmlformats.org/officeDocument/2006/relationships/hyperlink" Target="http://portal.3gpp.org/desktopmodules/Specifications/SpecificationDetails.aspx?specificationId=3370" TargetMode="External" Id="Rcec1af8ac3a1485a" /><Relationship Type="http://schemas.openxmlformats.org/officeDocument/2006/relationships/hyperlink" Target="http://portal.3gpp.org/desktopmodules/WorkItem/WorkItemDetails.aspx?workitemId=880019" TargetMode="External" Id="Rc0c45389ce4e46a1" /><Relationship Type="http://schemas.openxmlformats.org/officeDocument/2006/relationships/hyperlink" Target="https://www.3gpp.org/ftp/tsg_ct/TSG_CT/TSGC_92e/Docs/CP-211182.zip" TargetMode="External" Id="R688328bf0f17492e" /><Relationship Type="http://schemas.openxmlformats.org/officeDocument/2006/relationships/hyperlink" Target="http://webapp.etsi.org/teldir/ListPersDetails.asp?PersId=85426" TargetMode="External" Id="Rac29f2b1a5544667" /><Relationship Type="http://schemas.openxmlformats.org/officeDocument/2006/relationships/hyperlink" Target="http://portal.3gpp.org/desktopmodules/Release/ReleaseDetails.aspx?releaseId=191" TargetMode="External" Id="Rf7e8ad9d488d4538" /><Relationship Type="http://schemas.openxmlformats.org/officeDocument/2006/relationships/hyperlink" Target="http://portal.3gpp.org/desktopmodules/WorkItem/WorkItemDetails.aspx?workitemId=770050" TargetMode="External" Id="R751bf57035d44e4d" /><Relationship Type="http://schemas.openxmlformats.org/officeDocument/2006/relationships/hyperlink" Target="https://www.3gpp.org/ftp/tsg_ct/TSG_CT/TSGC_92e/Docs/CP-211183.zip" TargetMode="External" Id="Rba70e5a2a3834b21" /><Relationship Type="http://schemas.openxmlformats.org/officeDocument/2006/relationships/hyperlink" Target="http://webapp.etsi.org/teldir/ListPersDetails.asp?PersId=45210" TargetMode="External" Id="R46b2e4a035c74c8f" /><Relationship Type="http://schemas.openxmlformats.org/officeDocument/2006/relationships/hyperlink" Target="https://portal.3gpp.org/ngppapp/CreateTdoc.aspx?mode=view&amp;contributionId=1230408" TargetMode="External" Id="R2df245aff370431f" /><Relationship Type="http://schemas.openxmlformats.org/officeDocument/2006/relationships/hyperlink" Target="https://portal.3gpp.org/ngppapp/CreateTdoc.aspx?mode=view&amp;contributionId=1234652" TargetMode="External" Id="Rc14e83b63ac9416c" /><Relationship Type="http://schemas.openxmlformats.org/officeDocument/2006/relationships/hyperlink" Target="http://portal.3gpp.org/desktopmodules/Release/ReleaseDetails.aspx?releaseId=192" TargetMode="External" Id="R01b0f73da30d4913" /><Relationship Type="http://schemas.openxmlformats.org/officeDocument/2006/relationships/hyperlink" Target="http://portal.3gpp.org/desktopmodules/Specifications/SpecificationDetails.aspx?specificationId=3607" TargetMode="External" Id="Rfdf5fa1417ad4bf7" /><Relationship Type="http://schemas.openxmlformats.org/officeDocument/2006/relationships/hyperlink" Target="http://portal.3gpp.org/desktopmodules/WorkItem/WorkItemDetails.aspx?workitemId=900033" TargetMode="External" Id="R34abc929abd24cf7" /><Relationship Type="http://schemas.openxmlformats.org/officeDocument/2006/relationships/hyperlink" Target="https://www.3gpp.org/ftp/tsg_ct/TSG_CT/TSGC_92e/Docs/CP-211184.zip" TargetMode="External" Id="R0caeeaa7d40041ff" /><Relationship Type="http://schemas.openxmlformats.org/officeDocument/2006/relationships/hyperlink" Target="http://webapp.etsi.org/teldir/ListPersDetails.asp?PersId=57868" TargetMode="External" Id="R2c142daf96a0442c" /><Relationship Type="http://schemas.openxmlformats.org/officeDocument/2006/relationships/hyperlink" Target="https://portal.3gpp.org/ngppapp/CreateTdoc.aspx?mode=view&amp;contributionId=1231638" TargetMode="External" Id="R8c9e6ca0c0714b30" /><Relationship Type="http://schemas.openxmlformats.org/officeDocument/2006/relationships/hyperlink" Target="http://portal.3gpp.org/desktopmodules/Release/ReleaseDetails.aspx?releaseId=192" TargetMode="External" Id="R285e745386e145e4" /><Relationship Type="http://schemas.openxmlformats.org/officeDocument/2006/relationships/hyperlink" Target="http://portal.3gpp.org/desktopmodules/WorkItem/WorkItemDetails.aspx?workitemId=910044" TargetMode="External" Id="Re5921b5a696b496d" /><Relationship Type="http://schemas.openxmlformats.org/officeDocument/2006/relationships/hyperlink" Target="https://www.3gpp.org/ftp/tsg_ct/TSG_CT/TSGC_92e/Docs/CP-211185.zip" TargetMode="External" Id="R805f93e1c0a94c32" /><Relationship Type="http://schemas.openxmlformats.org/officeDocument/2006/relationships/hyperlink" Target="http://webapp.etsi.org/teldir/ListPersDetails.asp?PersId=66362" TargetMode="External" Id="R2d072fc023d743e8" /><Relationship Type="http://schemas.openxmlformats.org/officeDocument/2006/relationships/hyperlink" Target="https://portal.3gpp.org/ngppapp/CreateTdoc.aspx?mode=view&amp;contributionId=1226481" TargetMode="External" Id="R7a3dcd5d0b444ccb" /><Relationship Type="http://schemas.openxmlformats.org/officeDocument/2006/relationships/hyperlink" Target="http://portal.3gpp.org/desktopmodules/Release/ReleaseDetails.aspx?releaseId=192" TargetMode="External" Id="Red43067461244bfd" /><Relationship Type="http://schemas.openxmlformats.org/officeDocument/2006/relationships/hyperlink" Target="http://portal.3gpp.org/desktopmodules/Specifications/SpecificationDetails.aspx?specificationId=3239" TargetMode="External" Id="R492ebb9916e44c5b" /><Relationship Type="http://schemas.openxmlformats.org/officeDocument/2006/relationships/hyperlink" Target="http://portal.3gpp.org/desktopmodules/WorkItem/WorkItemDetails.aspx?workitemId=850047" TargetMode="External" Id="R32517eaeb8a64f03" /><Relationship Type="http://schemas.openxmlformats.org/officeDocument/2006/relationships/hyperlink" Target="https://www.3gpp.org/ftp/tsg_ct/TSG_CT/TSGC_92e/Docs/CP-211186.zip" TargetMode="External" Id="R67c0858a405e4607" /><Relationship Type="http://schemas.openxmlformats.org/officeDocument/2006/relationships/hyperlink" Target="http://webapp.etsi.org/teldir/ListPersDetails.asp?PersId=79904" TargetMode="External" Id="R14caf687ebf841fc" /><Relationship Type="http://schemas.openxmlformats.org/officeDocument/2006/relationships/hyperlink" Target="https://portal.3gpp.org/ngppapp/CreateTdoc.aspx?mode=view&amp;contributionId=1212318" TargetMode="External" Id="Ra4ce0e76aa6a4684" /><Relationship Type="http://schemas.openxmlformats.org/officeDocument/2006/relationships/hyperlink" Target="http://portal.3gpp.org/desktopmodules/Release/ReleaseDetails.aspx?releaseId=191" TargetMode="External" Id="R77c2ce38ae904ffc" /><Relationship Type="http://schemas.openxmlformats.org/officeDocument/2006/relationships/hyperlink" Target="http://portal.3gpp.org/desktopmodules/Specifications/SpecificationDetails.aspx?specificationId=3600" TargetMode="External" Id="R174dd87705e54150" /><Relationship Type="http://schemas.openxmlformats.org/officeDocument/2006/relationships/hyperlink" Target="http://portal.3gpp.org/desktopmodules/WorkItem/WorkItemDetails.aspx?workitemId=830102" TargetMode="External" Id="Re579070999e84a79" /><Relationship Type="http://schemas.openxmlformats.org/officeDocument/2006/relationships/hyperlink" Target="https://www.3gpp.org/ftp/tsg_ct/TSG_CT/TSGC_92e/Docs/CP-211187.zip" TargetMode="External" Id="R6849d8c6abc548dc" /><Relationship Type="http://schemas.openxmlformats.org/officeDocument/2006/relationships/hyperlink" Target="http://webapp.etsi.org/teldir/ListPersDetails.asp?PersId=79904" TargetMode="External" Id="R76d10d9f6b5a4d18" /><Relationship Type="http://schemas.openxmlformats.org/officeDocument/2006/relationships/hyperlink" Target="https://portal.3gpp.org/ngppapp/CreateTdoc.aspx?mode=view&amp;contributionId=1212319" TargetMode="External" Id="Rab41cff26bdf4a88" /><Relationship Type="http://schemas.openxmlformats.org/officeDocument/2006/relationships/hyperlink" Target="http://portal.3gpp.org/desktopmodules/Release/ReleaseDetails.aspx?releaseId=192" TargetMode="External" Id="Rb79f2556655140b8" /><Relationship Type="http://schemas.openxmlformats.org/officeDocument/2006/relationships/hyperlink" Target="http://portal.3gpp.org/desktopmodules/Specifications/SpecificationDetails.aspx?specificationId=3600" TargetMode="External" Id="R7fda87bc3fb146ef" /><Relationship Type="http://schemas.openxmlformats.org/officeDocument/2006/relationships/hyperlink" Target="http://portal.3gpp.org/desktopmodules/WorkItem/WorkItemDetails.aspx?workitemId=830102" TargetMode="External" Id="Rd6c19f49498b4b0f" /><Relationship Type="http://schemas.openxmlformats.org/officeDocument/2006/relationships/hyperlink" Target="https://www.3gpp.org/ftp/tsg_ct/TSG_CT/TSGC_92e/Docs/CP-211188.zip" TargetMode="External" Id="R544e70ff0dda4f04" /><Relationship Type="http://schemas.openxmlformats.org/officeDocument/2006/relationships/hyperlink" Target="http://webapp.etsi.org/teldir/ListPersDetails.asp?PersId=15185" TargetMode="External" Id="R4ac94f5df629494b" /><Relationship Type="http://schemas.openxmlformats.org/officeDocument/2006/relationships/hyperlink" Target="https://portal.3gpp.org/ngppapp/CreateTdoc.aspx?mode=view&amp;contributionId=1231727" TargetMode="External" Id="R6f52a8e8240f4d59" /><Relationship Type="http://schemas.openxmlformats.org/officeDocument/2006/relationships/hyperlink" Target="http://portal.3gpp.org/desktopmodules/Release/ReleaseDetails.aspx?releaseId=192" TargetMode="External" Id="R158ed875be99418f" /><Relationship Type="http://schemas.openxmlformats.org/officeDocument/2006/relationships/hyperlink" Target="http://portal.3gpp.org/desktopmodules/Specifications/SpecificationDetails.aspx?specificationId=3437" TargetMode="External" Id="R44fbea5d627e4280" /><Relationship Type="http://schemas.openxmlformats.org/officeDocument/2006/relationships/hyperlink" Target="http://portal.3gpp.org/desktopmodules/WorkItem/WorkItemDetails.aspx?workitemId=910081" TargetMode="External" Id="Rba982827b7854cd8" /><Relationship Type="http://schemas.openxmlformats.org/officeDocument/2006/relationships/hyperlink" Target="https://www.3gpp.org/ftp/tsg_ct/TSG_CT/TSGC_92e/Docs/CP-211189.zip" TargetMode="External" Id="R8eed57864826447b" /><Relationship Type="http://schemas.openxmlformats.org/officeDocument/2006/relationships/hyperlink" Target="http://webapp.etsi.org/teldir/ListPersDetails.asp?PersId=15185" TargetMode="External" Id="Rd0d622e852b94c57" /><Relationship Type="http://schemas.openxmlformats.org/officeDocument/2006/relationships/hyperlink" Target="https://portal.3gpp.org/ngppapp/CreateTdoc.aspx?mode=view&amp;contributionId=1231728" TargetMode="External" Id="R0628ff232d7e4bd2" /><Relationship Type="http://schemas.openxmlformats.org/officeDocument/2006/relationships/hyperlink" Target="http://portal.3gpp.org/desktopmodules/Release/ReleaseDetails.aspx?releaseId=192" TargetMode="External" Id="Re74ba1f2e3be4645" /><Relationship Type="http://schemas.openxmlformats.org/officeDocument/2006/relationships/hyperlink" Target="http://portal.3gpp.org/desktopmodules/Specifications/SpecificationDetails.aspx?specificationId=3437" TargetMode="External" Id="R7df9904896e145b2" /><Relationship Type="http://schemas.openxmlformats.org/officeDocument/2006/relationships/hyperlink" Target="http://portal.3gpp.org/desktopmodules/WorkItem/WorkItemDetails.aspx?workitemId=910081" TargetMode="External" Id="R444e8f10fad04dc4" /><Relationship Type="http://schemas.openxmlformats.org/officeDocument/2006/relationships/hyperlink" Target="https://www.3gpp.org/ftp/tsg_ct/TSG_CT/TSGC_92e/Docs/CP-211190.zip" TargetMode="External" Id="R0dee6efb16ca42ce" /><Relationship Type="http://schemas.openxmlformats.org/officeDocument/2006/relationships/hyperlink" Target="http://webapp.etsi.org/teldir/ListPersDetails.asp?PersId=87439" TargetMode="External" Id="R5df74bb2121b4dec" /><Relationship Type="http://schemas.openxmlformats.org/officeDocument/2006/relationships/hyperlink" Target="https://portal.3gpp.org/ngppapp/CreateTdoc.aspx?mode=view&amp;contributionId=1231702" TargetMode="External" Id="Rc5b83b8f35aa4e13" /><Relationship Type="http://schemas.openxmlformats.org/officeDocument/2006/relationships/hyperlink" Target="http://portal.3gpp.org/desktopmodules/Release/ReleaseDetails.aspx?releaseId=192" TargetMode="External" Id="R53eff82285ea4977" /><Relationship Type="http://schemas.openxmlformats.org/officeDocument/2006/relationships/hyperlink" Target="http://portal.3gpp.org/desktopmodules/Specifications/SpecificationDetails.aspx?specificationId=3437" TargetMode="External" Id="Rfc314b1c08944726" /><Relationship Type="http://schemas.openxmlformats.org/officeDocument/2006/relationships/hyperlink" Target="http://portal.3gpp.org/desktopmodules/WorkItem/WorkItemDetails.aspx?workitemId=910048" TargetMode="External" Id="R505a9470b4814798" /><Relationship Type="http://schemas.openxmlformats.org/officeDocument/2006/relationships/hyperlink" Target="https://www.3gpp.org/ftp/tsg_ct/TSG_CT/TSGC_92e/Docs/CP-211191.zip" TargetMode="External" Id="R8142a3f938524f9e" /><Relationship Type="http://schemas.openxmlformats.org/officeDocument/2006/relationships/hyperlink" Target="http://webapp.etsi.org/teldir/ListPersDetails.asp?PersId=83214" TargetMode="External" Id="R8b17084f4ae74013" /><Relationship Type="http://schemas.openxmlformats.org/officeDocument/2006/relationships/hyperlink" Target="https://portal.3gpp.org/ngppapp/CreateTdoc.aspx?mode=view&amp;contributionId=1234670" TargetMode="External" Id="R51c13877dcd04dc0" /><Relationship Type="http://schemas.openxmlformats.org/officeDocument/2006/relationships/hyperlink" Target="http://portal.3gpp.org/desktopmodules/Release/ReleaseDetails.aspx?releaseId=192" TargetMode="External" Id="R19badb70af0141f5" /><Relationship Type="http://schemas.openxmlformats.org/officeDocument/2006/relationships/hyperlink" Target="http://portal.3gpp.org/desktopmodules/WorkItem/WorkItemDetails.aspx?workitemId=900031" TargetMode="External" Id="R5bb413a5c123409f" /><Relationship Type="http://schemas.openxmlformats.org/officeDocument/2006/relationships/hyperlink" Target="https://www.3gpp.org/ftp/tsg_ct/TSG_CT/TSGC_92e/Docs/CP-211192.zip" TargetMode="External" Id="R65995ed1316640cf" /><Relationship Type="http://schemas.openxmlformats.org/officeDocument/2006/relationships/hyperlink" Target="http://webapp.etsi.org/teldir/ListPersDetails.asp?PersId=83214" TargetMode="External" Id="R0ea408eeabed46fd" /><Relationship Type="http://schemas.openxmlformats.org/officeDocument/2006/relationships/hyperlink" Target="http://portal.3gpp.org/desktopmodules/Release/ReleaseDetails.aspx?releaseId=192" TargetMode="External" Id="R68626fc47545406c" /><Relationship Type="http://schemas.openxmlformats.org/officeDocument/2006/relationships/hyperlink" Target="http://portal.3gpp.org/desktopmodules/WorkItem/WorkItemDetails.aspx?workitemId=910081" TargetMode="External" Id="Rc8d6af89e9234f97" /><Relationship Type="http://schemas.openxmlformats.org/officeDocument/2006/relationships/hyperlink" Target="https://www.3gpp.org/ftp/tsg_ct/TSG_CT/TSGC_92e/Docs/CP-211193.zip" TargetMode="External" Id="Rda779f8e37584887" /><Relationship Type="http://schemas.openxmlformats.org/officeDocument/2006/relationships/hyperlink" Target="http://webapp.etsi.org/teldir/ListPersDetails.asp?PersId=83214" TargetMode="External" Id="Rc8360f1a79e34e91" /><Relationship Type="http://schemas.openxmlformats.org/officeDocument/2006/relationships/hyperlink" Target="http://portal.3gpp.org/desktopmodules/Release/ReleaseDetails.aspx?releaseId=192" TargetMode="External" Id="R39304fbe87384037" /><Relationship Type="http://schemas.openxmlformats.org/officeDocument/2006/relationships/hyperlink" Target="https://www.3gpp.org/ftp/tsg_ct/TSG_CT/TSGC_92e/Docs/CP-211194.zip" TargetMode="External" Id="R6cbb338c6d624607" /><Relationship Type="http://schemas.openxmlformats.org/officeDocument/2006/relationships/hyperlink" Target="http://webapp.etsi.org/teldir/ListPersDetails.asp?PersId=83214" TargetMode="External" Id="Rb3646b04106c4386" /><Relationship Type="http://schemas.openxmlformats.org/officeDocument/2006/relationships/hyperlink" Target="http://portal.3gpp.org/desktopmodules/Release/ReleaseDetails.aspx?releaseId=192" TargetMode="External" Id="Re981e62444c14dc4" /><Relationship Type="http://schemas.openxmlformats.org/officeDocument/2006/relationships/hyperlink" Target="http://portal.3gpp.org/desktopmodules/WorkItem/WorkItemDetails.aspx?workitemId=910087" TargetMode="External" Id="R6c6d84342eaa4ded" /><Relationship Type="http://schemas.openxmlformats.org/officeDocument/2006/relationships/hyperlink" Target="https://www.3gpp.org/ftp/tsg_ct/TSG_CT/TSGC_92e/Docs/CP-211195.zip" TargetMode="External" Id="R02864fe3bee3411b" /><Relationship Type="http://schemas.openxmlformats.org/officeDocument/2006/relationships/hyperlink" Target="http://webapp.etsi.org/teldir/ListPersDetails.asp?PersId=83214" TargetMode="External" Id="R867a0be33f8b4a08" /><Relationship Type="http://schemas.openxmlformats.org/officeDocument/2006/relationships/hyperlink" Target="http://portal.3gpp.org/desktopmodules/Release/ReleaseDetails.aspx?releaseId=192" TargetMode="External" Id="Rad0fd16b0d2a401e" /><Relationship Type="http://schemas.openxmlformats.org/officeDocument/2006/relationships/hyperlink" Target="http://portal.3gpp.org/desktopmodules/WorkItem/WorkItemDetails.aspx?workitemId=910084" TargetMode="External" Id="R3ddf6060e29f4a0e" /><Relationship Type="http://schemas.openxmlformats.org/officeDocument/2006/relationships/hyperlink" Target="https://www.3gpp.org/ftp/tsg_ct/TSG_CT/TSGC_92e/Docs/CP-211196.zip" TargetMode="External" Id="Ra38cf233476844e5" /><Relationship Type="http://schemas.openxmlformats.org/officeDocument/2006/relationships/hyperlink" Target="http://webapp.etsi.org/teldir/ListPersDetails.asp?PersId=83214" TargetMode="External" Id="Ra130bc099ecb4924" /><Relationship Type="http://schemas.openxmlformats.org/officeDocument/2006/relationships/hyperlink" Target="http://portal.3gpp.org/desktopmodules/Release/ReleaseDetails.aspx?releaseId=192" TargetMode="External" Id="Rc88762d5bffe44ef" /><Relationship Type="http://schemas.openxmlformats.org/officeDocument/2006/relationships/hyperlink" Target="http://portal.3gpp.org/desktopmodules/WorkItem/WorkItemDetails.aspx?workitemId=880042" TargetMode="External" Id="Rf0a3d387f2244870" /><Relationship Type="http://schemas.openxmlformats.org/officeDocument/2006/relationships/hyperlink" Target="https://www.3gpp.org/ftp/tsg_ct/TSG_CT/TSGC_92e/Docs/CP-211197.zip" TargetMode="External" Id="R64558a124a6a47e8" /><Relationship Type="http://schemas.openxmlformats.org/officeDocument/2006/relationships/hyperlink" Target="http://webapp.etsi.org/teldir/ListPersDetails.asp?PersId=83214" TargetMode="External" Id="R8418a310ccdb45a5" /><Relationship Type="http://schemas.openxmlformats.org/officeDocument/2006/relationships/hyperlink" Target="http://portal.3gpp.org/desktopmodules/Release/ReleaseDetails.aspx?releaseId=192" TargetMode="External" Id="Rc91bd38d74b84924" /><Relationship Type="http://schemas.openxmlformats.org/officeDocument/2006/relationships/hyperlink" Target="https://www.3gpp.org/ftp/tsg_ct/TSG_CT/TSGC_92e/Docs/CP-211198.zip" TargetMode="External" Id="R33cd3ab4332245e3" /><Relationship Type="http://schemas.openxmlformats.org/officeDocument/2006/relationships/hyperlink" Target="http://webapp.etsi.org/teldir/ListPersDetails.asp?PersId=83214" TargetMode="External" Id="R7714111076324e85" /><Relationship Type="http://schemas.openxmlformats.org/officeDocument/2006/relationships/hyperlink" Target="http://portal.3gpp.org/desktopmodules/Release/ReleaseDetails.aspx?releaseId=191" TargetMode="External" Id="Rfd4183de7031483e" /><Relationship Type="http://schemas.openxmlformats.org/officeDocument/2006/relationships/hyperlink" Target="http://portal.3gpp.org/desktopmodules/WorkItem/WorkItemDetails.aspx?workitemId=830043" TargetMode="External" Id="R28d8b431e4924255" /><Relationship Type="http://schemas.openxmlformats.org/officeDocument/2006/relationships/hyperlink" Target="https://www.3gpp.org/ftp/tsg_ct/TSG_CT/TSGC_92e/Docs/CP-211199.zip" TargetMode="External" Id="R70eb127a0155401c" /><Relationship Type="http://schemas.openxmlformats.org/officeDocument/2006/relationships/hyperlink" Target="http://webapp.etsi.org/teldir/ListPersDetails.asp?PersId=83214" TargetMode="External" Id="Rf6fa63c7b8af47b7" /><Relationship Type="http://schemas.openxmlformats.org/officeDocument/2006/relationships/hyperlink" Target="http://portal.3gpp.org/desktopmodules/Release/ReleaseDetails.aspx?releaseId=191" TargetMode="External" Id="R379fe22940e349d6" /><Relationship Type="http://schemas.openxmlformats.org/officeDocument/2006/relationships/hyperlink" Target="http://portal.3gpp.org/desktopmodules/WorkItem/WorkItemDetails.aspx?workitemId=830102" TargetMode="External" Id="Rb1df8eabebeb4343" /><Relationship Type="http://schemas.openxmlformats.org/officeDocument/2006/relationships/hyperlink" Target="https://www.3gpp.org/ftp/tsg_ct/TSG_CT/TSGC_92e/Docs/CP-211200.zip" TargetMode="External" Id="R65b0a7b4f9234b1c" /><Relationship Type="http://schemas.openxmlformats.org/officeDocument/2006/relationships/hyperlink" Target="http://webapp.etsi.org/teldir/ListPersDetails.asp?PersId=83214" TargetMode="External" Id="R10c4fd2c325c4057" /><Relationship Type="http://schemas.openxmlformats.org/officeDocument/2006/relationships/hyperlink" Target="http://portal.3gpp.org/desktopmodules/Release/ReleaseDetails.aspx?releaseId=191" TargetMode="External" Id="R32bf0caa36184eb4" /><Relationship Type="http://schemas.openxmlformats.org/officeDocument/2006/relationships/hyperlink" Target="http://portal.3gpp.org/desktopmodules/WorkItem/WorkItemDetails.aspx?workitemId=820045" TargetMode="External" Id="R068b5e2e696c4832" /><Relationship Type="http://schemas.openxmlformats.org/officeDocument/2006/relationships/hyperlink" Target="https://www.3gpp.org/ftp/tsg_ct/TSG_CT/TSGC_92e/Docs/CP-211201.zip" TargetMode="External" Id="R579a33ebde2d4474" /><Relationship Type="http://schemas.openxmlformats.org/officeDocument/2006/relationships/hyperlink" Target="http://webapp.etsi.org/teldir/ListPersDetails.asp?PersId=83214" TargetMode="External" Id="R54bca082b53a4bd4" /><Relationship Type="http://schemas.openxmlformats.org/officeDocument/2006/relationships/hyperlink" Target="http://portal.3gpp.org/desktopmodules/Release/ReleaseDetails.aspx?releaseId=192" TargetMode="External" Id="Rc528c94458ae4840" /><Relationship Type="http://schemas.openxmlformats.org/officeDocument/2006/relationships/hyperlink" Target="http://portal.3gpp.org/desktopmodules/WorkItem/WorkItemDetails.aspx?workitemId=900030" TargetMode="External" Id="R031ac7602112499b" /><Relationship Type="http://schemas.openxmlformats.org/officeDocument/2006/relationships/hyperlink" Target="https://www.3gpp.org/ftp/tsg_ct/TSG_CT/TSGC_92e/Docs/CP-211202.zip" TargetMode="External" Id="R47ae02b4925d476b" /><Relationship Type="http://schemas.openxmlformats.org/officeDocument/2006/relationships/hyperlink" Target="http://webapp.etsi.org/teldir/ListPersDetails.asp?PersId=83214" TargetMode="External" Id="Rb5b17544e47b45fb" /><Relationship Type="http://schemas.openxmlformats.org/officeDocument/2006/relationships/hyperlink" Target="http://portal.3gpp.org/desktopmodules/Release/ReleaseDetails.aspx?releaseId=192" TargetMode="External" Id="R12ec358a187241d2" /><Relationship Type="http://schemas.openxmlformats.org/officeDocument/2006/relationships/hyperlink" Target="http://portal.3gpp.org/desktopmodules/WorkItem/WorkItemDetails.aspx?workitemId=900030" TargetMode="External" Id="R9142cbdc2f7744cc" /><Relationship Type="http://schemas.openxmlformats.org/officeDocument/2006/relationships/hyperlink" Target="https://www.3gpp.org/ftp/tsg_ct/TSG_CT/TSGC_92e/Docs/CP-211203.zip" TargetMode="External" Id="Rf1cef36b303e4b86" /><Relationship Type="http://schemas.openxmlformats.org/officeDocument/2006/relationships/hyperlink" Target="http://webapp.etsi.org/teldir/ListPersDetails.asp?PersId=83214" TargetMode="External" Id="Rb89d9a2d8b814a62" /><Relationship Type="http://schemas.openxmlformats.org/officeDocument/2006/relationships/hyperlink" Target="http://portal.3gpp.org/desktopmodules/Release/ReleaseDetails.aspx?releaseId=190" TargetMode="External" Id="R1c578800deb44cfe" /><Relationship Type="http://schemas.openxmlformats.org/officeDocument/2006/relationships/hyperlink" Target="http://portal.3gpp.org/desktopmodules/WorkItem/WorkItemDetails.aspx?workitemId=750025" TargetMode="External" Id="R5542b5cbd47a47fe" /><Relationship Type="http://schemas.openxmlformats.org/officeDocument/2006/relationships/hyperlink" Target="https://www.3gpp.org/ftp/tsg_ct/TSG_CT/TSGC_92e/Docs/CP-211204.zip" TargetMode="External" Id="R9603a4c37d974477" /><Relationship Type="http://schemas.openxmlformats.org/officeDocument/2006/relationships/hyperlink" Target="http://webapp.etsi.org/teldir/ListPersDetails.asp?PersId=83214" TargetMode="External" Id="R1defb309ecda471b" /><Relationship Type="http://schemas.openxmlformats.org/officeDocument/2006/relationships/hyperlink" Target="http://portal.3gpp.org/desktopmodules/Release/ReleaseDetails.aspx?releaseId=190" TargetMode="External" Id="R15bd8625aec245bc" /><Relationship Type="http://schemas.openxmlformats.org/officeDocument/2006/relationships/hyperlink" Target="http://portal.3gpp.org/desktopmodules/WorkItem/WorkItemDetails.aspx?workitemId=750025" TargetMode="External" Id="Rcaf62d960c6d40ce" /><Relationship Type="http://schemas.openxmlformats.org/officeDocument/2006/relationships/hyperlink" Target="https://www.3gpp.org/ftp/tsg_ct/TSG_CT/TSGC_92e/Docs/CP-211205.zip" TargetMode="External" Id="R50cce486881e4fc7" /><Relationship Type="http://schemas.openxmlformats.org/officeDocument/2006/relationships/hyperlink" Target="http://webapp.etsi.org/teldir/ListPersDetails.asp?PersId=83214" TargetMode="External" Id="R6414044a68c24cf6" /><Relationship Type="http://schemas.openxmlformats.org/officeDocument/2006/relationships/hyperlink" Target="http://portal.3gpp.org/desktopmodules/Release/ReleaseDetails.aspx?releaseId=190" TargetMode="External" Id="Ra6a3347b83b24f93" /><Relationship Type="http://schemas.openxmlformats.org/officeDocument/2006/relationships/hyperlink" Target="http://portal.3gpp.org/desktopmodules/WorkItem/WorkItemDetails.aspx?workitemId=750025" TargetMode="External" Id="R306f3f1148544b97" /><Relationship Type="http://schemas.openxmlformats.org/officeDocument/2006/relationships/hyperlink" Target="https://www.3gpp.org/ftp/tsg_ct/TSG_CT/TSGC_92e/Docs/CP-211206.zip" TargetMode="External" Id="R39584009ea39402a" /><Relationship Type="http://schemas.openxmlformats.org/officeDocument/2006/relationships/hyperlink" Target="http://webapp.etsi.org/teldir/ListPersDetails.asp?PersId=83214" TargetMode="External" Id="R5231e9b9f63e48fd" /><Relationship Type="http://schemas.openxmlformats.org/officeDocument/2006/relationships/hyperlink" Target="http://portal.3gpp.org/desktopmodules/Release/ReleaseDetails.aspx?releaseId=190" TargetMode="External" Id="Rc2802ee347f64e0c" /><Relationship Type="http://schemas.openxmlformats.org/officeDocument/2006/relationships/hyperlink" Target="http://portal.3gpp.org/desktopmodules/WorkItem/WorkItemDetails.aspx?workitemId=750025" TargetMode="External" Id="Rdeaa201b544844b4" /><Relationship Type="http://schemas.openxmlformats.org/officeDocument/2006/relationships/hyperlink" Target="https://www.3gpp.org/ftp/tsg_ct/TSG_CT/TSGC_92e/Docs/CP-211207.zip" TargetMode="External" Id="R6434f057989542c2" /><Relationship Type="http://schemas.openxmlformats.org/officeDocument/2006/relationships/hyperlink" Target="http://webapp.etsi.org/teldir/ListPersDetails.asp?PersId=83214" TargetMode="External" Id="Rb90c9c89627249b9" /><Relationship Type="http://schemas.openxmlformats.org/officeDocument/2006/relationships/hyperlink" Target="http://portal.3gpp.org/desktopmodules/Release/ReleaseDetails.aspx?releaseId=190" TargetMode="External" Id="R900d14739e0e4efc" /><Relationship Type="http://schemas.openxmlformats.org/officeDocument/2006/relationships/hyperlink" Target="http://portal.3gpp.org/desktopmodules/WorkItem/WorkItemDetails.aspx?workitemId=750025" TargetMode="External" Id="R7ae743bbea4a411c" /><Relationship Type="http://schemas.openxmlformats.org/officeDocument/2006/relationships/hyperlink" Target="https://www.3gpp.org/ftp/tsg_ct/TSG_CT/TSGC_92e/Docs/CP-211208.zip" TargetMode="External" Id="Raccf389325a24f2f" /><Relationship Type="http://schemas.openxmlformats.org/officeDocument/2006/relationships/hyperlink" Target="http://webapp.etsi.org/teldir/ListPersDetails.asp?PersId=83214" TargetMode="External" Id="R2f55d9679591462f" /><Relationship Type="http://schemas.openxmlformats.org/officeDocument/2006/relationships/hyperlink" Target="http://portal.3gpp.org/desktopmodules/Release/ReleaseDetails.aspx?releaseId=190" TargetMode="External" Id="R89c614cd2f05425a" /><Relationship Type="http://schemas.openxmlformats.org/officeDocument/2006/relationships/hyperlink" Target="http://portal.3gpp.org/desktopmodules/WorkItem/WorkItemDetails.aspx?workitemId=750025" TargetMode="External" Id="R24dff12de0134ea1" /><Relationship Type="http://schemas.openxmlformats.org/officeDocument/2006/relationships/hyperlink" Target="https://www.3gpp.org/ftp/tsg_ct/TSG_CT/TSGC_92e/Docs/CP-211209.zip" TargetMode="External" Id="R0f266ee91e1e49e5" /><Relationship Type="http://schemas.openxmlformats.org/officeDocument/2006/relationships/hyperlink" Target="http://webapp.etsi.org/teldir/ListPersDetails.asp?PersId=83214" TargetMode="External" Id="R16a813a087b5418c" /><Relationship Type="http://schemas.openxmlformats.org/officeDocument/2006/relationships/hyperlink" Target="http://portal.3gpp.org/desktopmodules/Release/ReleaseDetails.aspx?releaseId=190" TargetMode="External" Id="R7663d2c98dc845bd" /><Relationship Type="http://schemas.openxmlformats.org/officeDocument/2006/relationships/hyperlink" Target="http://portal.3gpp.org/desktopmodules/WorkItem/WorkItemDetails.aspx?workitemId=750025" TargetMode="External" Id="Rcfeff5eb998c4763" /><Relationship Type="http://schemas.openxmlformats.org/officeDocument/2006/relationships/hyperlink" Target="https://www.3gpp.org/ftp/tsg_ct/TSG_CT/TSGC_92e/Docs/CP-211210.zip" TargetMode="External" Id="R02504587273f468a" /><Relationship Type="http://schemas.openxmlformats.org/officeDocument/2006/relationships/hyperlink" Target="http://webapp.etsi.org/teldir/ListPersDetails.asp?PersId=83214" TargetMode="External" Id="R169ad94275e54086" /><Relationship Type="http://schemas.openxmlformats.org/officeDocument/2006/relationships/hyperlink" Target="http://portal.3gpp.org/desktopmodules/Release/ReleaseDetails.aspx?releaseId=190" TargetMode="External" Id="Rcd4e70900ebc4284" /><Relationship Type="http://schemas.openxmlformats.org/officeDocument/2006/relationships/hyperlink" Target="http://portal.3gpp.org/desktopmodules/WorkItem/WorkItemDetails.aspx?workitemId=750025" TargetMode="External" Id="Ra401ae5137b441ec" /><Relationship Type="http://schemas.openxmlformats.org/officeDocument/2006/relationships/hyperlink" Target="https://www.3gpp.org/ftp/tsg_ct/TSG_CT/TSGC_92e/Docs/CP-211211.zip" TargetMode="External" Id="R28ee52cab6e14559" /><Relationship Type="http://schemas.openxmlformats.org/officeDocument/2006/relationships/hyperlink" Target="http://webapp.etsi.org/teldir/ListPersDetails.asp?PersId=83214" TargetMode="External" Id="R18e1ed6a1bd0440c" /><Relationship Type="http://schemas.openxmlformats.org/officeDocument/2006/relationships/hyperlink" Target="http://portal.3gpp.org/desktopmodules/Release/ReleaseDetails.aspx?releaseId=192" TargetMode="External" Id="R7c9bf6c7b52942be" /><Relationship Type="http://schemas.openxmlformats.org/officeDocument/2006/relationships/hyperlink" Target="http://portal.3gpp.org/desktopmodules/WorkItem/WorkItemDetails.aspx?workitemId=850047" TargetMode="External" Id="Rd2f9d2acd588450d" /><Relationship Type="http://schemas.openxmlformats.org/officeDocument/2006/relationships/hyperlink" Target="https://www.3gpp.org/ftp/tsg_ct/TSG_CT/TSGC_92e/Docs/CP-211212.zip" TargetMode="External" Id="Rb6225821823242d5" /><Relationship Type="http://schemas.openxmlformats.org/officeDocument/2006/relationships/hyperlink" Target="http://webapp.etsi.org/teldir/ListPersDetails.asp?PersId=83214" TargetMode="External" Id="R71fd721c37224b2f" /><Relationship Type="http://schemas.openxmlformats.org/officeDocument/2006/relationships/hyperlink" Target="http://portal.3gpp.org/desktopmodules/Release/ReleaseDetails.aspx?releaseId=192" TargetMode="External" Id="R18bc92635bfe48e1" /><Relationship Type="http://schemas.openxmlformats.org/officeDocument/2006/relationships/hyperlink" Target="http://portal.3gpp.org/desktopmodules/WorkItem/WorkItemDetails.aspx?workitemId=850047" TargetMode="External" Id="R6004ca548f644151" /><Relationship Type="http://schemas.openxmlformats.org/officeDocument/2006/relationships/hyperlink" Target="https://www.3gpp.org/ftp/tsg_ct/TSG_CT/TSGC_92e/Docs/CP-211213.zip" TargetMode="External" Id="Ra316ad8aae4a4e0e" /><Relationship Type="http://schemas.openxmlformats.org/officeDocument/2006/relationships/hyperlink" Target="http://webapp.etsi.org/teldir/ListPersDetails.asp?PersId=83214" TargetMode="External" Id="R20d79e9951bf4a34" /><Relationship Type="http://schemas.openxmlformats.org/officeDocument/2006/relationships/hyperlink" Target="http://portal.3gpp.org/desktopmodules/Release/ReleaseDetails.aspx?releaseId=192" TargetMode="External" Id="R938f5978a2194ff0" /><Relationship Type="http://schemas.openxmlformats.org/officeDocument/2006/relationships/hyperlink" Target="http://portal.3gpp.org/desktopmodules/WorkItem/WorkItemDetails.aspx?workitemId=911030" TargetMode="External" Id="R0f06fbe664f248e8" /><Relationship Type="http://schemas.openxmlformats.org/officeDocument/2006/relationships/hyperlink" Target="https://www.3gpp.org/ftp/tsg_ct/TSG_CT/TSGC_92e/Docs/CP-211214.zip" TargetMode="External" Id="R7e6787a6800a4839" /><Relationship Type="http://schemas.openxmlformats.org/officeDocument/2006/relationships/hyperlink" Target="http://webapp.etsi.org/teldir/ListPersDetails.asp?PersId=83214" TargetMode="External" Id="R169298537e044f5b" /><Relationship Type="http://schemas.openxmlformats.org/officeDocument/2006/relationships/hyperlink" Target="http://portal.3gpp.org/desktopmodules/Release/ReleaseDetails.aspx?releaseId=192" TargetMode="External" Id="Red1f5a64109f4798" /><Relationship Type="http://schemas.openxmlformats.org/officeDocument/2006/relationships/hyperlink" Target="http://portal.3gpp.org/desktopmodules/WorkItem/WorkItemDetails.aspx?workitemId=890008" TargetMode="External" Id="R9074d6da4a634600" /><Relationship Type="http://schemas.openxmlformats.org/officeDocument/2006/relationships/hyperlink" Target="https://www.3gpp.org/ftp/tsg_ct/TSG_CT/TSGC_92e/Docs/CP-211215.zip" TargetMode="External" Id="R6d827acf5edc4377" /><Relationship Type="http://schemas.openxmlformats.org/officeDocument/2006/relationships/hyperlink" Target="http://webapp.etsi.org/teldir/ListPersDetails.asp?PersId=83214" TargetMode="External" Id="Ra1a33d7ca1c0423d" /><Relationship Type="http://schemas.openxmlformats.org/officeDocument/2006/relationships/hyperlink" Target="http://portal.3gpp.org/desktopmodules/Release/ReleaseDetails.aspx?releaseId=191" TargetMode="External" Id="Rdc55c70e96b74fcf" /><Relationship Type="http://schemas.openxmlformats.org/officeDocument/2006/relationships/hyperlink" Target="http://portal.3gpp.org/desktopmodules/WorkItem/WorkItemDetails.aspx?workitemId=820044" TargetMode="External" Id="R7645e42eb4aa4d35" /><Relationship Type="http://schemas.openxmlformats.org/officeDocument/2006/relationships/hyperlink" Target="https://www.3gpp.org/ftp/tsg_ct/TSG_CT/TSGC_92e/Docs/CP-211216.zip" TargetMode="External" Id="R2a357a822e004dce" /><Relationship Type="http://schemas.openxmlformats.org/officeDocument/2006/relationships/hyperlink" Target="http://webapp.etsi.org/teldir/ListPersDetails.asp?PersId=83214" TargetMode="External" Id="R4742fa06fbe6464f" /><Relationship Type="http://schemas.openxmlformats.org/officeDocument/2006/relationships/hyperlink" Target="http://portal.3gpp.org/desktopmodules/Release/ReleaseDetails.aspx?releaseId=190" TargetMode="External" Id="Rd4a2d3e5452e4e64" /><Relationship Type="http://schemas.openxmlformats.org/officeDocument/2006/relationships/hyperlink" Target="http://portal.3gpp.org/desktopmodules/WorkItem/WorkItemDetails.aspx?workitemId=790042" TargetMode="External" Id="Rb0df313164f24100" /><Relationship Type="http://schemas.openxmlformats.org/officeDocument/2006/relationships/hyperlink" Target="https://www.3gpp.org/ftp/tsg_ct/TSG_CT/TSGC_92e/Docs/CP-211217.zip" TargetMode="External" Id="R025b4db8e9fd467a" /><Relationship Type="http://schemas.openxmlformats.org/officeDocument/2006/relationships/hyperlink" Target="http://webapp.etsi.org/teldir/ListPersDetails.asp?PersId=83214" TargetMode="External" Id="R641b51f3b1994bfc" /><Relationship Type="http://schemas.openxmlformats.org/officeDocument/2006/relationships/hyperlink" Target="http://portal.3gpp.org/desktopmodules/Release/ReleaseDetails.aspx?releaseId=192" TargetMode="External" Id="R50cf56a898634161" /><Relationship Type="http://schemas.openxmlformats.org/officeDocument/2006/relationships/hyperlink" Target="http://portal.3gpp.org/desktopmodules/WorkItem/WorkItemDetails.aspx?workitemId=699999" TargetMode="External" Id="Rf5066cd353df46a3" /><Relationship Type="http://schemas.openxmlformats.org/officeDocument/2006/relationships/hyperlink" Target="https://www.3gpp.org/ftp/tsg_ct/TSG_CT/TSGC_92e/Docs/CP-211218.zip" TargetMode="External" Id="R5026f8d485724bbb" /><Relationship Type="http://schemas.openxmlformats.org/officeDocument/2006/relationships/hyperlink" Target="http://webapp.etsi.org/teldir/ListPersDetails.asp?PersId=83214" TargetMode="External" Id="R2286ad8e48194c6d" /><Relationship Type="http://schemas.openxmlformats.org/officeDocument/2006/relationships/hyperlink" Target="http://portal.3gpp.org/desktopmodules/Release/ReleaseDetails.aspx?releaseId=192" TargetMode="External" Id="R1a2e4acc963041a1" /><Relationship Type="http://schemas.openxmlformats.org/officeDocument/2006/relationships/hyperlink" Target="http://portal.3gpp.org/desktopmodules/WorkItem/WorkItemDetails.aspx?workitemId=910048" TargetMode="External" Id="Ra7e73ef68d4b4a30" /><Relationship Type="http://schemas.openxmlformats.org/officeDocument/2006/relationships/hyperlink" Target="https://www.3gpp.org/ftp/tsg_ct/TSG_CT/TSGC_92e/Docs/CP-211219.zip" TargetMode="External" Id="Rd7928bd184aa4656" /><Relationship Type="http://schemas.openxmlformats.org/officeDocument/2006/relationships/hyperlink" Target="http://webapp.etsi.org/teldir/ListPersDetails.asp?PersId=83214" TargetMode="External" Id="R939f360793db4658" /><Relationship Type="http://schemas.openxmlformats.org/officeDocument/2006/relationships/hyperlink" Target="http://portal.3gpp.org/desktopmodules/Release/ReleaseDetails.aspx?releaseId=191" TargetMode="External" Id="Ra2ecaa65a107437d" /><Relationship Type="http://schemas.openxmlformats.org/officeDocument/2006/relationships/hyperlink" Target="http://portal.3gpp.org/desktopmodules/WorkItem/WorkItemDetails.aspx?workitemId=820028" TargetMode="External" Id="R473df5d8ff104dc3" /><Relationship Type="http://schemas.openxmlformats.org/officeDocument/2006/relationships/hyperlink" Target="https://www.3gpp.org/ftp/tsg_ct/TSG_CT/TSGC_92e/Docs/CP-211220.zip" TargetMode="External" Id="R6815d7d87f6c49ab" /><Relationship Type="http://schemas.openxmlformats.org/officeDocument/2006/relationships/hyperlink" Target="http://webapp.etsi.org/teldir/ListPersDetails.asp?PersId=83214" TargetMode="External" Id="Rb86b7f008dd94225" /><Relationship Type="http://schemas.openxmlformats.org/officeDocument/2006/relationships/hyperlink" Target="http://portal.3gpp.org/desktopmodules/Release/ReleaseDetails.aspx?releaseId=191" TargetMode="External" Id="R39d63db074f3442b" /><Relationship Type="http://schemas.openxmlformats.org/officeDocument/2006/relationships/hyperlink" Target="http://portal.3gpp.org/desktopmodules/WorkItem/WorkItemDetails.aspx?workitemId=830047" TargetMode="External" Id="Rf688c69547f2457d" /><Relationship Type="http://schemas.openxmlformats.org/officeDocument/2006/relationships/hyperlink" Target="https://www.3gpp.org/ftp/tsg_ct/TSG_CT/TSGC_92e/Docs/CP-211221.zip" TargetMode="External" Id="R2878c152b93543cc" /><Relationship Type="http://schemas.openxmlformats.org/officeDocument/2006/relationships/hyperlink" Target="http://webapp.etsi.org/teldir/ListPersDetails.asp?PersId=83214" TargetMode="External" Id="R2086052846224976" /><Relationship Type="http://schemas.openxmlformats.org/officeDocument/2006/relationships/hyperlink" Target="http://portal.3gpp.org/desktopmodules/Release/ReleaseDetails.aspx?releaseId=192" TargetMode="External" Id="R3b2dd8fce7a348c8" /><Relationship Type="http://schemas.openxmlformats.org/officeDocument/2006/relationships/hyperlink" Target="http://portal.3gpp.org/desktopmodules/WorkItem/WorkItemDetails.aspx?workitemId=900031" TargetMode="External" Id="Ra3fc9eddc3f24b98" /><Relationship Type="http://schemas.openxmlformats.org/officeDocument/2006/relationships/hyperlink" Target="https://www.3gpp.org/ftp/tsg_ct/TSG_CT/TSGC_92e/Docs/CP-211222.zip" TargetMode="External" Id="R464d1f6cd9dc40b9" /><Relationship Type="http://schemas.openxmlformats.org/officeDocument/2006/relationships/hyperlink" Target="http://webapp.etsi.org/teldir/ListPersDetails.asp?PersId=83214" TargetMode="External" Id="Rec79e983a1bf432f" /><Relationship Type="http://schemas.openxmlformats.org/officeDocument/2006/relationships/hyperlink" Target="http://portal.3gpp.org/desktopmodules/Release/ReleaseDetails.aspx?releaseId=190" TargetMode="External" Id="Rc66041be979042f7" /><Relationship Type="http://schemas.openxmlformats.org/officeDocument/2006/relationships/hyperlink" Target="http://portal.3gpp.org/desktopmodules/WorkItem/WorkItemDetails.aspx?workitemId=790028" TargetMode="External" Id="Rd257564bfb5f415a" /><Relationship Type="http://schemas.openxmlformats.org/officeDocument/2006/relationships/hyperlink" Target="https://www.3gpp.org/ftp/tsg_ct/TSG_CT/TSGC_92e/Docs/CP-211223.zip" TargetMode="External" Id="R92e66ac0015b4d29" /><Relationship Type="http://schemas.openxmlformats.org/officeDocument/2006/relationships/hyperlink" Target="http://webapp.etsi.org/teldir/ListPersDetails.asp?PersId=83214" TargetMode="External" Id="R97fa5869983a4468" /><Relationship Type="http://schemas.openxmlformats.org/officeDocument/2006/relationships/hyperlink" Target="http://portal.3gpp.org/desktopmodules/Release/ReleaseDetails.aspx?releaseId=192" TargetMode="External" Id="Rac2977009722437c" /><Relationship Type="http://schemas.openxmlformats.org/officeDocument/2006/relationships/hyperlink" Target="http://portal.3gpp.org/desktopmodules/WorkItem/WorkItemDetails.aspx?workitemId=910075" TargetMode="External" Id="Rd3a59dacb8bc4e1f" /><Relationship Type="http://schemas.openxmlformats.org/officeDocument/2006/relationships/hyperlink" Target="https://www.3gpp.org/ftp/tsg_ct/TSG_CT/TSGC_92e/Docs/CP-211224.zip" TargetMode="External" Id="R0b90d85e8af24898" /><Relationship Type="http://schemas.openxmlformats.org/officeDocument/2006/relationships/hyperlink" Target="http://webapp.etsi.org/teldir/ListPersDetails.asp?PersId=83214" TargetMode="External" Id="R87d70132615c4e70" /><Relationship Type="http://schemas.openxmlformats.org/officeDocument/2006/relationships/hyperlink" Target="http://portal.3gpp.org/desktopmodules/Release/ReleaseDetails.aspx?releaseId=191" TargetMode="External" Id="Rcbd47e6c892845c0" /><Relationship Type="http://schemas.openxmlformats.org/officeDocument/2006/relationships/hyperlink" Target="http://portal.3gpp.org/desktopmodules/WorkItem/WorkItemDetails.aspx?workitemId=840078" TargetMode="External" Id="R4d10d16978e74553" /><Relationship Type="http://schemas.openxmlformats.org/officeDocument/2006/relationships/hyperlink" Target="https://www.3gpp.org/ftp/tsg_ct/TSG_CT/TSGC_92e/Docs/CP-211225.zip" TargetMode="External" Id="R73e284b6fc4b4e1b" /><Relationship Type="http://schemas.openxmlformats.org/officeDocument/2006/relationships/hyperlink" Target="http://webapp.etsi.org/teldir/ListPersDetails.asp?PersId=83214" TargetMode="External" Id="R176579835099467e" /><Relationship Type="http://schemas.openxmlformats.org/officeDocument/2006/relationships/hyperlink" Target="http://portal.3gpp.org/desktopmodules/Release/ReleaseDetails.aspx?releaseId=192" TargetMode="External" Id="R9989fab4f0284986" /><Relationship Type="http://schemas.openxmlformats.org/officeDocument/2006/relationships/hyperlink" Target="http://portal.3gpp.org/desktopmodules/WorkItem/WorkItemDetails.aspx?workitemId=910059" TargetMode="External" Id="R62c5e32799ae4f63" /><Relationship Type="http://schemas.openxmlformats.org/officeDocument/2006/relationships/hyperlink" Target="https://www.3gpp.org/ftp/tsg_ct/TSG_CT/TSGC_92e/Docs/CP-211226.zip" TargetMode="External" Id="Rc017b76e126d4bdd" /><Relationship Type="http://schemas.openxmlformats.org/officeDocument/2006/relationships/hyperlink" Target="http://webapp.etsi.org/teldir/ListPersDetails.asp?PersId=83214" TargetMode="External" Id="R50741bdaf3b14be4" /><Relationship Type="http://schemas.openxmlformats.org/officeDocument/2006/relationships/hyperlink" Target="http://portal.3gpp.org/desktopmodules/Release/ReleaseDetails.aspx?releaseId=192" TargetMode="External" Id="R88f6e44cb4da45af" /><Relationship Type="http://schemas.openxmlformats.org/officeDocument/2006/relationships/hyperlink" Target="http://portal.3gpp.org/desktopmodules/WorkItem/WorkItemDetails.aspx?workitemId=840046" TargetMode="External" Id="R3dee4fbfaf844e67" /><Relationship Type="http://schemas.openxmlformats.org/officeDocument/2006/relationships/hyperlink" Target="https://www.3gpp.org/ftp/tsg_ct/TSG_CT/TSGC_92e/Docs/CP-211227.zip" TargetMode="External" Id="R517b9f2152c8406d" /><Relationship Type="http://schemas.openxmlformats.org/officeDocument/2006/relationships/hyperlink" Target="http://webapp.etsi.org/teldir/ListPersDetails.asp?PersId=83214" TargetMode="External" Id="R9b79b29e7e1841b7" /><Relationship Type="http://schemas.openxmlformats.org/officeDocument/2006/relationships/hyperlink" Target="http://portal.3gpp.org/desktopmodules/Release/ReleaseDetails.aspx?releaseId=190" TargetMode="External" Id="Rb755ac5913b44235" /><Relationship Type="http://schemas.openxmlformats.org/officeDocument/2006/relationships/hyperlink" Target="http://portal.3gpp.org/desktopmodules/WorkItem/WorkItemDetails.aspx?workitemId=780006" TargetMode="External" Id="R5fd0842c7d984eea" /><Relationship Type="http://schemas.openxmlformats.org/officeDocument/2006/relationships/hyperlink" Target="https://www.3gpp.org/ftp/tsg_ct/TSG_CT/TSGC_92e/Docs/CP-211228.zip" TargetMode="External" Id="Rbd4a5ff1756c4ed2" /><Relationship Type="http://schemas.openxmlformats.org/officeDocument/2006/relationships/hyperlink" Target="http://webapp.etsi.org/teldir/ListPersDetails.asp?PersId=83214" TargetMode="External" Id="R0dba1d85b4e54501" /><Relationship Type="http://schemas.openxmlformats.org/officeDocument/2006/relationships/hyperlink" Target="http://portal.3gpp.org/desktopmodules/Release/ReleaseDetails.aspx?releaseId=190" TargetMode="External" Id="R10dbec65132f4e01" /><Relationship Type="http://schemas.openxmlformats.org/officeDocument/2006/relationships/hyperlink" Target="http://portal.3gpp.org/desktopmodules/WorkItem/WorkItemDetails.aspx?workitemId=750025" TargetMode="External" Id="R0c0740f6af5049d4" /><Relationship Type="http://schemas.openxmlformats.org/officeDocument/2006/relationships/hyperlink" Target="https://www.3gpp.org/ftp/tsg_ct/TSG_CT/TSGC_92e/Docs/CP-211229.zip" TargetMode="External" Id="R1efc9ef6e6334bc9" /><Relationship Type="http://schemas.openxmlformats.org/officeDocument/2006/relationships/hyperlink" Target="http://webapp.etsi.org/teldir/ListPersDetails.asp?PersId=83214" TargetMode="External" Id="R5cc23c1782504da0" /><Relationship Type="http://schemas.openxmlformats.org/officeDocument/2006/relationships/hyperlink" Target="http://portal.3gpp.org/desktopmodules/Release/ReleaseDetails.aspx?releaseId=192" TargetMode="External" Id="R925694e0e8f84478" /><Relationship Type="http://schemas.openxmlformats.org/officeDocument/2006/relationships/hyperlink" Target="http://portal.3gpp.org/desktopmodules/WorkItem/WorkItemDetails.aspx?workitemId=850047" TargetMode="External" Id="R8f5dbde250a14395" /><Relationship Type="http://schemas.openxmlformats.org/officeDocument/2006/relationships/hyperlink" Target="https://www.3gpp.org/ftp/tsg_ct/TSG_CT/TSGC_92e/Docs/CP-211230.zip" TargetMode="External" Id="R7c4303f9a4074f10" /><Relationship Type="http://schemas.openxmlformats.org/officeDocument/2006/relationships/hyperlink" Target="http://webapp.etsi.org/teldir/ListPersDetails.asp?PersId=83214" TargetMode="External" Id="R57d52e15ae334fe3" /><Relationship Type="http://schemas.openxmlformats.org/officeDocument/2006/relationships/hyperlink" Target="http://portal.3gpp.org/desktopmodules/Release/ReleaseDetails.aspx?releaseId=192" TargetMode="External" Id="Rd4df434068174c9b" /><Relationship Type="http://schemas.openxmlformats.org/officeDocument/2006/relationships/hyperlink" Target="http://portal.3gpp.org/desktopmodules/WorkItem/WorkItemDetails.aspx?workitemId=850047" TargetMode="External" Id="R2f71280a24e0413a" /><Relationship Type="http://schemas.openxmlformats.org/officeDocument/2006/relationships/hyperlink" Target="https://www.3gpp.org/ftp/tsg_ct/TSG_CT/TSGC_92e/Docs/CP-211231.zip" TargetMode="External" Id="Re7d05b6653244f47" /><Relationship Type="http://schemas.openxmlformats.org/officeDocument/2006/relationships/hyperlink" Target="http://webapp.etsi.org/teldir/ListPersDetails.asp?PersId=83214" TargetMode="External" Id="R65a1eb9265634ed5" /><Relationship Type="http://schemas.openxmlformats.org/officeDocument/2006/relationships/hyperlink" Target="http://portal.3gpp.org/desktopmodules/Release/ReleaseDetails.aspx?releaseId=192" TargetMode="External" Id="Rfaa9de9061bc4040" /><Relationship Type="http://schemas.openxmlformats.org/officeDocument/2006/relationships/hyperlink" Target="http://portal.3gpp.org/desktopmodules/WorkItem/WorkItemDetails.aspx?workitemId=880032" TargetMode="External" Id="Rf483ab09004641dd" /><Relationship Type="http://schemas.openxmlformats.org/officeDocument/2006/relationships/hyperlink" Target="https://www.3gpp.org/ftp/tsg_ct/TSG_CT/TSGC_92e/Docs/CP-211232.zip" TargetMode="External" Id="Rc92de70f5846475c" /><Relationship Type="http://schemas.openxmlformats.org/officeDocument/2006/relationships/hyperlink" Target="http://webapp.etsi.org/teldir/ListPersDetails.asp?PersId=83214" TargetMode="External" Id="Rb0e4928af3c74db4" /><Relationship Type="http://schemas.openxmlformats.org/officeDocument/2006/relationships/hyperlink" Target="http://portal.3gpp.org/desktopmodules/Release/ReleaseDetails.aspx?releaseId=191" TargetMode="External" Id="Rc30bf7c5f9654a84" /><Relationship Type="http://schemas.openxmlformats.org/officeDocument/2006/relationships/hyperlink" Target="http://portal.3gpp.org/desktopmodules/WorkItem/WorkItemDetails.aspx?workitemId=840054" TargetMode="External" Id="R95bfa6030616474d" /><Relationship Type="http://schemas.openxmlformats.org/officeDocument/2006/relationships/hyperlink" Target="https://www.3gpp.org/ftp/tsg_ct/TSG_CT/TSGC_92e/Docs/CP-211233.zip" TargetMode="External" Id="R659de7fa7cfc42cf" /><Relationship Type="http://schemas.openxmlformats.org/officeDocument/2006/relationships/hyperlink" Target="http://webapp.etsi.org/teldir/ListPersDetails.asp?PersId=83214" TargetMode="External" Id="R0e11f522265d4bda" /><Relationship Type="http://schemas.openxmlformats.org/officeDocument/2006/relationships/hyperlink" Target="http://portal.3gpp.org/desktopmodules/Release/ReleaseDetails.aspx?releaseId=192" TargetMode="External" Id="R1aaf1154918c4c71" /><Relationship Type="http://schemas.openxmlformats.org/officeDocument/2006/relationships/hyperlink" Target="http://portal.3gpp.org/desktopmodules/WorkItem/WorkItemDetails.aspx?workitemId=850047" TargetMode="External" Id="Rb141fa9d2f2643e5" /><Relationship Type="http://schemas.openxmlformats.org/officeDocument/2006/relationships/hyperlink" Target="https://www.3gpp.org/ftp/tsg_ct/TSG_CT/TSGC_92e/Docs/CP-211234.zip" TargetMode="External" Id="R69cdd046ced14f33" /><Relationship Type="http://schemas.openxmlformats.org/officeDocument/2006/relationships/hyperlink" Target="http://webapp.etsi.org/teldir/ListPersDetails.asp?PersId=83214" TargetMode="External" Id="Ree5784a2d6104685" /><Relationship Type="http://schemas.openxmlformats.org/officeDocument/2006/relationships/hyperlink" Target="http://portal.3gpp.org/desktopmodules/Release/ReleaseDetails.aspx?releaseId=192" TargetMode="External" Id="Reba06bfbe4d349a7" /><Relationship Type="http://schemas.openxmlformats.org/officeDocument/2006/relationships/hyperlink" Target="http://portal.3gpp.org/desktopmodules/WorkItem/WorkItemDetails.aspx?workitemId=880013" TargetMode="External" Id="R6464b4a3fa3d4cb7" /><Relationship Type="http://schemas.openxmlformats.org/officeDocument/2006/relationships/hyperlink" Target="https://www.3gpp.org/ftp/tsg_ct/TSG_CT/TSGC_92e/Docs/CP-211235.zip" TargetMode="External" Id="R9cea8ba1117d425b" /><Relationship Type="http://schemas.openxmlformats.org/officeDocument/2006/relationships/hyperlink" Target="http://webapp.etsi.org/teldir/ListPersDetails.asp?PersId=83214" TargetMode="External" Id="R7c88ebc31e0c4852" /><Relationship Type="http://schemas.openxmlformats.org/officeDocument/2006/relationships/hyperlink" Target="http://portal.3gpp.org/desktopmodules/Release/ReleaseDetails.aspx?releaseId=191" TargetMode="External" Id="Rf618061fb1be4f93" /><Relationship Type="http://schemas.openxmlformats.org/officeDocument/2006/relationships/hyperlink" Target="http://portal.3gpp.org/desktopmodules/WorkItem/WorkItemDetails.aspx?workitemId=850048" TargetMode="External" Id="Rca968d0ca5f84587" /><Relationship Type="http://schemas.openxmlformats.org/officeDocument/2006/relationships/hyperlink" Target="https://www.3gpp.org/ftp/tsg_ct/TSG_CT/TSGC_92e/Docs/CP-211236.zip" TargetMode="External" Id="R386c3660a8064441" /><Relationship Type="http://schemas.openxmlformats.org/officeDocument/2006/relationships/hyperlink" Target="http://webapp.etsi.org/teldir/ListPersDetails.asp?PersId=83214" TargetMode="External" Id="R50d18a7189034758" /><Relationship Type="http://schemas.openxmlformats.org/officeDocument/2006/relationships/hyperlink" Target="http://portal.3gpp.org/desktopmodules/Release/ReleaseDetails.aspx?releaseId=191" TargetMode="External" Id="R6d837f8153984eb2" /><Relationship Type="http://schemas.openxmlformats.org/officeDocument/2006/relationships/hyperlink" Target="http://portal.3gpp.org/desktopmodules/WorkItem/WorkItemDetails.aspx?workitemId=770050" TargetMode="External" Id="R51fc9732b3e841e8" /><Relationship Type="http://schemas.openxmlformats.org/officeDocument/2006/relationships/hyperlink" Target="https://www.3gpp.org/ftp/tsg_ct/TSG_CT/TSGC_92e/Docs/CP-211237.zip" TargetMode="External" Id="R2d2afd6be1ed45bb" /><Relationship Type="http://schemas.openxmlformats.org/officeDocument/2006/relationships/hyperlink" Target="http://webapp.etsi.org/teldir/ListPersDetails.asp?PersId=83214" TargetMode="External" Id="R76f0c307a9644f86" /><Relationship Type="http://schemas.openxmlformats.org/officeDocument/2006/relationships/hyperlink" Target="http://portal.3gpp.org/desktopmodules/Release/ReleaseDetails.aspx?releaseId=191" TargetMode="External" Id="R70bbe13e25af4696" /><Relationship Type="http://schemas.openxmlformats.org/officeDocument/2006/relationships/hyperlink" Target="http://portal.3gpp.org/desktopmodules/WorkItem/WorkItemDetails.aspx?workitemId=770050" TargetMode="External" Id="Recce2353c8ed4dd8" /><Relationship Type="http://schemas.openxmlformats.org/officeDocument/2006/relationships/hyperlink" Target="https://www.3gpp.org/ftp/tsg_ct/TSG_CT/TSGC_92e/Docs/CP-211238.zip" TargetMode="External" Id="R6a2396930f3e46f9" /><Relationship Type="http://schemas.openxmlformats.org/officeDocument/2006/relationships/hyperlink" Target="http://webapp.etsi.org/teldir/ListPersDetails.asp?PersId=83214" TargetMode="External" Id="R39502ab19579408a" /><Relationship Type="http://schemas.openxmlformats.org/officeDocument/2006/relationships/hyperlink" Target="http://portal.3gpp.org/desktopmodules/Release/ReleaseDetails.aspx?releaseId=192" TargetMode="External" Id="R19bc4b32baec496b" /><Relationship Type="http://schemas.openxmlformats.org/officeDocument/2006/relationships/hyperlink" Target="http://portal.3gpp.org/desktopmodules/WorkItem/WorkItemDetails.aspx?workitemId=699999" TargetMode="External" Id="R60426d835adf461c" /><Relationship Type="http://schemas.openxmlformats.org/officeDocument/2006/relationships/hyperlink" Target="https://www.3gpp.org/ftp/tsg_ct/TSG_CT/TSGC_92e/Docs/CP-211239.zip" TargetMode="External" Id="R18c2b88b463c472a" /><Relationship Type="http://schemas.openxmlformats.org/officeDocument/2006/relationships/hyperlink" Target="http://webapp.etsi.org/teldir/ListPersDetails.asp?PersId=83214" TargetMode="External" Id="R6880f768e4e540d5" /><Relationship Type="http://schemas.openxmlformats.org/officeDocument/2006/relationships/hyperlink" Target="http://portal.3gpp.org/desktopmodules/Release/ReleaseDetails.aspx?releaseId=192" TargetMode="External" Id="R065319184e3442cd" /><Relationship Type="http://schemas.openxmlformats.org/officeDocument/2006/relationships/hyperlink" Target="http://portal.3gpp.org/desktopmodules/WorkItem/WorkItemDetails.aspx?workitemId=699999" TargetMode="External" Id="Rb1e0730409e04c1f" /><Relationship Type="http://schemas.openxmlformats.org/officeDocument/2006/relationships/hyperlink" Target="https://www.3gpp.org/ftp/tsg_ct/TSG_CT/TSGC_92e/Docs/CP-211240.zip" TargetMode="External" Id="Rb394451fb7814758" /><Relationship Type="http://schemas.openxmlformats.org/officeDocument/2006/relationships/hyperlink" Target="http://webapp.etsi.org/teldir/ListPersDetails.asp?PersId=83214" TargetMode="External" Id="R0ddc45dddf164258" /><Relationship Type="http://schemas.openxmlformats.org/officeDocument/2006/relationships/hyperlink" Target="http://portal.3gpp.org/desktopmodules/Release/ReleaseDetails.aspx?releaseId=192" TargetMode="External" Id="R3714d54451484e41" /><Relationship Type="http://schemas.openxmlformats.org/officeDocument/2006/relationships/hyperlink" Target="http://portal.3gpp.org/desktopmodules/WorkItem/WorkItemDetails.aspx?workitemId=699999" TargetMode="External" Id="R5560b92f46e84754" /><Relationship Type="http://schemas.openxmlformats.org/officeDocument/2006/relationships/hyperlink" Target="https://www.3gpp.org/ftp/tsg_ct/TSG_CT/TSGC_92e/Docs/CP-211241.zip" TargetMode="External" Id="R71ddfa6fc58f4db2" /><Relationship Type="http://schemas.openxmlformats.org/officeDocument/2006/relationships/hyperlink" Target="http://webapp.etsi.org/teldir/ListPersDetails.asp?PersId=83214" TargetMode="External" Id="Rf025511b213441a0" /><Relationship Type="http://schemas.openxmlformats.org/officeDocument/2006/relationships/hyperlink" Target="http://portal.3gpp.org/desktopmodules/Release/ReleaseDetails.aspx?releaseId=192" TargetMode="External" Id="R867def6646cb4832" /><Relationship Type="http://schemas.openxmlformats.org/officeDocument/2006/relationships/hyperlink" Target="http://portal.3gpp.org/desktopmodules/WorkItem/WorkItemDetails.aspx?workitemId=699999" TargetMode="External" Id="R085563d2cb394680" /><Relationship Type="http://schemas.openxmlformats.org/officeDocument/2006/relationships/hyperlink" Target="https://www.3gpp.org/ftp/tsg_ct/TSG_CT/TSGC_92e/Docs/CP-211242.zip" TargetMode="External" Id="R69e28c3540b446f4" /><Relationship Type="http://schemas.openxmlformats.org/officeDocument/2006/relationships/hyperlink" Target="http://webapp.etsi.org/teldir/ListPersDetails.asp?PersId=83214" TargetMode="External" Id="R45a893c197b64cf0" /><Relationship Type="http://schemas.openxmlformats.org/officeDocument/2006/relationships/hyperlink" Target="http://portal.3gpp.org/desktopmodules/Release/ReleaseDetails.aspx?releaseId=192" TargetMode="External" Id="R207a8f28de2c4c3f" /><Relationship Type="http://schemas.openxmlformats.org/officeDocument/2006/relationships/hyperlink" Target="http://portal.3gpp.org/desktopmodules/WorkItem/WorkItemDetails.aspx?workitemId=850047" TargetMode="External" Id="R74fe2ea7817b4bba" /><Relationship Type="http://schemas.openxmlformats.org/officeDocument/2006/relationships/hyperlink" Target="https://www.3gpp.org/ftp/tsg_ct/TSG_CT/TSGC_92e/Docs/CP-211243.zip" TargetMode="External" Id="R0793aba2cf57480e" /><Relationship Type="http://schemas.openxmlformats.org/officeDocument/2006/relationships/hyperlink" Target="http://webapp.etsi.org/teldir/ListPersDetails.asp?PersId=83214" TargetMode="External" Id="Rd640440314fc49c9" /><Relationship Type="http://schemas.openxmlformats.org/officeDocument/2006/relationships/hyperlink" Target="http://portal.3gpp.org/desktopmodules/Release/ReleaseDetails.aspx?releaseId=192" TargetMode="External" Id="Rbfbe33d330ee47b9" /><Relationship Type="http://schemas.openxmlformats.org/officeDocument/2006/relationships/hyperlink" Target="http://portal.3gpp.org/desktopmodules/WorkItem/WorkItemDetails.aspx?workitemId=850047" TargetMode="External" Id="Refa6e852960449fd" /><Relationship Type="http://schemas.openxmlformats.org/officeDocument/2006/relationships/hyperlink" Target="https://www.3gpp.org/ftp/tsg_ct/TSG_CT/TSGC_92e/Docs/CP-211244.zip" TargetMode="External" Id="Re08af655ad1e4a08" /><Relationship Type="http://schemas.openxmlformats.org/officeDocument/2006/relationships/hyperlink" Target="http://webapp.etsi.org/teldir/ListPersDetails.asp?PersId=83214" TargetMode="External" Id="R7971f66c1955470d" /><Relationship Type="http://schemas.openxmlformats.org/officeDocument/2006/relationships/hyperlink" Target="http://portal.3gpp.org/desktopmodules/Release/ReleaseDetails.aspx?releaseId=192" TargetMode="External" Id="Ra688e785a1234243" /><Relationship Type="http://schemas.openxmlformats.org/officeDocument/2006/relationships/hyperlink" Target="http://portal.3gpp.org/desktopmodules/WorkItem/WorkItemDetails.aspx?workitemId=850047" TargetMode="External" Id="Rf76b428d7d884512" /><Relationship Type="http://schemas.openxmlformats.org/officeDocument/2006/relationships/hyperlink" Target="https://www.3gpp.org/ftp/tsg_ct/TSG_CT/TSGC_92e/Docs/CP-211245.zip" TargetMode="External" Id="Re44ff83403734689" /><Relationship Type="http://schemas.openxmlformats.org/officeDocument/2006/relationships/hyperlink" Target="http://webapp.etsi.org/teldir/ListPersDetails.asp?PersId=83214" TargetMode="External" Id="Rac174b77d5904907" /><Relationship Type="http://schemas.openxmlformats.org/officeDocument/2006/relationships/hyperlink" Target="http://portal.3gpp.org/desktopmodules/Release/ReleaseDetails.aspx?releaseId=192" TargetMode="External" Id="Rdd3e11a60ca54a96" /><Relationship Type="http://schemas.openxmlformats.org/officeDocument/2006/relationships/hyperlink" Target="http://portal.3gpp.org/desktopmodules/WorkItem/WorkItemDetails.aspx?workitemId=850047" TargetMode="External" Id="R3f9e11b41f0a4ac8" /><Relationship Type="http://schemas.openxmlformats.org/officeDocument/2006/relationships/hyperlink" Target="https://www.3gpp.org/ftp/tsg_ct/TSG_CT/TSGC_92e/Docs/CP-211246.zip" TargetMode="External" Id="R87c2432e21da4bc8" /><Relationship Type="http://schemas.openxmlformats.org/officeDocument/2006/relationships/hyperlink" Target="http://webapp.etsi.org/teldir/ListPersDetails.asp?PersId=83214" TargetMode="External" Id="Rf78c064b54d64987" /><Relationship Type="http://schemas.openxmlformats.org/officeDocument/2006/relationships/hyperlink" Target="http://portal.3gpp.org/desktopmodules/Release/ReleaseDetails.aspx?releaseId=192" TargetMode="External" Id="R65dd2eaf9f74472e" /><Relationship Type="http://schemas.openxmlformats.org/officeDocument/2006/relationships/hyperlink" Target="http://portal.3gpp.org/desktopmodules/WorkItem/WorkItemDetails.aspx?workitemId=850047" TargetMode="External" Id="Rd24fd6b08a70426d" /><Relationship Type="http://schemas.openxmlformats.org/officeDocument/2006/relationships/hyperlink" Target="https://www.3gpp.org/ftp/tsg_ct/TSG_CT/TSGC_92e/Docs/CP-211247.zip" TargetMode="External" Id="R51cde001a6c548dc" /><Relationship Type="http://schemas.openxmlformats.org/officeDocument/2006/relationships/hyperlink" Target="http://webapp.etsi.org/teldir/ListPersDetails.asp?PersId=83214" TargetMode="External" Id="R605021434a444215" /><Relationship Type="http://schemas.openxmlformats.org/officeDocument/2006/relationships/hyperlink" Target="http://portal.3gpp.org/desktopmodules/Release/ReleaseDetails.aspx?releaseId=192" TargetMode="External" Id="Rf558673d934f4f50" /><Relationship Type="http://schemas.openxmlformats.org/officeDocument/2006/relationships/hyperlink" Target="http://portal.3gpp.org/desktopmodules/WorkItem/WorkItemDetails.aspx?workitemId=850047" TargetMode="External" Id="R67c9ecad02804a9b" /><Relationship Type="http://schemas.openxmlformats.org/officeDocument/2006/relationships/hyperlink" Target="https://www.3gpp.org/ftp/tsg_ct/TSG_CT/TSGC_92e/Docs/CP-211248.zip" TargetMode="External" Id="Rf8dd7075faa144e9" /><Relationship Type="http://schemas.openxmlformats.org/officeDocument/2006/relationships/hyperlink" Target="http://webapp.etsi.org/teldir/ListPersDetails.asp?PersId=83214" TargetMode="External" Id="Rc4b36c3975e74694" /><Relationship Type="http://schemas.openxmlformats.org/officeDocument/2006/relationships/hyperlink" Target="http://portal.3gpp.org/desktopmodules/Release/ReleaseDetails.aspx?releaseId=192" TargetMode="External" Id="Rb6160ae7b34e4c3a" /><Relationship Type="http://schemas.openxmlformats.org/officeDocument/2006/relationships/hyperlink" Target="http://portal.3gpp.org/desktopmodules/WorkItem/WorkItemDetails.aspx?workitemId=850047" TargetMode="External" Id="Re783b29f365147ad" /><Relationship Type="http://schemas.openxmlformats.org/officeDocument/2006/relationships/hyperlink" Target="https://www.3gpp.org/ftp/tsg_ct/TSG_CT/TSGC_92e/Docs/CP-211249.zip" TargetMode="External" Id="Rbf261918401645b5" /><Relationship Type="http://schemas.openxmlformats.org/officeDocument/2006/relationships/hyperlink" Target="http://webapp.etsi.org/teldir/ListPersDetails.asp?PersId=83214" TargetMode="External" Id="R29481f7aaeaa4268" /><Relationship Type="http://schemas.openxmlformats.org/officeDocument/2006/relationships/hyperlink" Target="http://portal.3gpp.org/desktopmodules/Release/ReleaseDetails.aspx?releaseId=192" TargetMode="External" Id="Re02658f9e16a43c6" /><Relationship Type="http://schemas.openxmlformats.org/officeDocument/2006/relationships/hyperlink" Target="http://portal.3gpp.org/desktopmodules/WorkItem/WorkItemDetails.aspx?workitemId=850047" TargetMode="External" Id="R76e2bb7a2bc44237" /><Relationship Type="http://schemas.openxmlformats.org/officeDocument/2006/relationships/hyperlink" Target="https://www.3gpp.org/ftp/tsg_ct/TSG_CT/TSGC_92e/Docs/CP-211250.zip" TargetMode="External" Id="R76b26741a7fa46d5" /><Relationship Type="http://schemas.openxmlformats.org/officeDocument/2006/relationships/hyperlink" Target="http://webapp.etsi.org/teldir/ListPersDetails.asp?PersId=83214" TargetMode="External" Id="Rec96baed1ed645a6" /><Relationship Type="http://schemas.openxmlformats.org/officeDocument/2006/relationships/hyperlink" Target="http://portal.3gpp.org/desktopmodules/Release/ReleaseDetails.aspx?releaseId=192" TargetMode="External" Id="R3b0e41e35eec4152" /><Relationship Type="http://schemas.openxmlformats.org/officeDocument/2006/relationships/hyperlink" Target="http://portal.3gpp.org/desktopmodules/WorkItem/WorkItemDetails.aspx?workitemId=850047" TargetMode="External" Id="R0877d321817141cf" /><Relationship Type="http://schemas.openxmlformats.org/officeDocument/2006/relationships/hyperlink" Target="https://www.3gpp.org/ftp/tsg_ct/TSG_CT/TSGC_92e/Docs/CP-211251.zip" TargetMode="External" Id="R0614e3e466a84d47" /><Relationship Type="http://schemas.openxmlformats.org/officeDocument/2006/relationships/hyperlink" Target="http://webapp.etsi.org/teldir/ListPersDetails.asp?PersId=83214" TargetMode="External" Id="R0b56ad997b99487e" /><Relationship Type="http://schemas.openxmlformats.org/officeDocument/2006/relationships/hyperlink" Target="http://portal.3gpp.org/desktopmodules/Release/ReleaseDetails.aspx?releaseId=192" TargetMode="External" Id="Rd393e29a7bf844bf" /><Relationship Type="http://schemas.openxmlformats.org/officeDocument/2006/relationships/hyperlink" Target="http://portal.3gpp.org/desktopmodules/WorkItem/WorkItemDetails.aspx?workitemId=850047" TargetMode="External" Id="R61b60e6a417c40c1" /><Relationship Type="http://schemas.openxmlformats.org/officeDocument/2006/relationships/hyperlink" Target="https://www.3gpp.org/ftp/tsg_ct/TSG_CT/TSGC_92e/Docs/CP-211252.zip" TargetMode="External" Id="R79b9a977f36f4eab" /><Relationship Type="http://schemas.openxmlformats.org/officeDocument/2006/relationships/hyperlink" Target="http://webapp.etsi.org/teldir/ListPersDetails.asp?PersId=83214" TargetMode="External" Id="R060bc79bb129489d" /><Relationship Type="http://schemas.openxmlformats.org/officeDocument/2006/relationships/hyperlink" Target="http://portal.3gpp.org/desktopmodules/Release/ReleaseDetails.aspx?releaseId=192" TargetMode="External" Id="R2644101bb0184634" /><Relationship Type="http://schemas.openxmlformats.org/officeDocument/2006/relationships/hyperlink" Target="http://portal.3gpp.org/desktopmodules/WorkItem/WorkItemDetails.aspx?workitemId=850047" TargetMode="External" Id="R687d3f292956409d" /><Relationship Type="http://schemas.openxmlformats.org/officeDocument/2006/relationships/hyperlink" Target="https://www.3gpp.org/ftp/tsg_ct/TSG_CT/TSGC_92e/Docs/CP-211253.zip" TargetMode="External" Id="R38c4ee4aa7e64811" /><Relationship Type="http://schemas.openxmlformats.org/officeDocument/2006/relationships/hyperlink" Target="http://webapp.etsi.org/teldir/ListPersDetails.asp?PersId=83214" TargetMode="External" Id="Rda25e5ee38fa427e" /><Relationship Type="http://schemas.openxmlformats.org/officeDocument/2006/relationships/hyperlink" Target="http://portal.3gpp.org/desktopmodules/Release/ReleaseDetails.aspx?releaseId=192" TargetMode="External" Id="Rbcae474728cd4286" /><Relationship Type="http://schemas.openxmlformats.org/officeDocument/2006/relationships/hyperlink" Target="http://portal.3gpp.org/desktopmodules/WorkItem/WorkItemDetails.aspx?workitemId=850047" TargetMode="External" Id="R80c35bfc89684bd8" /><Relationship Type="http://schemas.openxmlformats.org/officeDocument/2006/relationships/hyperlink" Target="https://www.3gpp.org/ftp/tsg_ct/TSG_CT/TSGC_92e/Docs/CP-211254.zip" TargetMode="External" Id="Re705fbbbc4fa40c6" /><Relationship Type="http://schemas.openxmlformats.org/officeDocument/2006/relationships/hyperlink" Target="http://webapp.etsi.org/teldir/ListPersDetails.asp?PersId=83214" TargetMode="External" Id="R4c28607009ec46ab" /><Relationship Type="http://schemas.openxmlformats.org/officeDocument/2006/relationships/hyperlink" Target="http://portal.3gpp.org/desktopmodules/Release/ReleaseDetails.aspx?releaseId=192" TargetMode="External" Id="R1e94e68d2f664f7f" /><Relationship Type="http://schemas.openxmlformats.org/officeDocument/2006/relationships/hyperlink" Target="http://portal.3gpp.org/desktopmodules/WorkItem/WorkItemDetails.aspx?workitemId=850047" TargetMode="External" Id="Reb6313c4bf6545ea" /><Relationship Type="http://schemas.openxmlformats.org/officeDocument/2006/relationships/hyperlink" Target="https://www.3gpp.org/ftp/tsg_ct/TSG_CT/TSGC_92e/Docs/CP-211255.zip" TargetMode="External" Id="R41f85dfaf58b4a1c" /><Relationship Type="http://schemas.openxmlformats.org/officeDocument/2006/relationships/hyperlink" Target="http://webapp.etsi.org/teldir/ListPersDetails.asp?PersId=83214" TargetMode="External" Id="Rf9b633344b114c68" /><Relationship Type="http://schemas.openxmlformats.org/officeDocument/2006/relationships/hyperlink" Target="http://portal.3gpp.org/desktopmodules/Release/ReleaseDetails.aspx?releaseId=192" TargetMode="External" Id="Rff9f36cacd8f496a" /><Relationship Type="http://schemas.openxmlformats.org/officeDocument/2006/relationships/hyperlink" Target="http://portal.3gpp.org/desktopmodules/WorkItem/WorkItemDetails.aspx?workitemId=850047" TargetMode="External" Id="R7ae7a3b1151b499b" /><Relationship Type="http://schemas.openxmlformats.org/officeDocument/2006/relationships/hyperlink" Target="https://www.3gpp.org/ftp/tsg_ct/TSG_CT/TSGC_92e/Docs/CP-211256.zip" TargetMode="External" Id="Re0102d64b5674ddd" /><Relationship Type="http://schemas.openxmlformats.org/officeDocument/2006/relationships/hyperlink" Target="http://webapp.etsi.org/teldir/ListPersDetails.asp?PersId=83214" TargetMode="External" Id="R6d98e9195a754fcd" /><Relationship Type="http://schemas.openxmlformats.org/officeDocument/2006/relationships/hyperlink" Target="http://portal.3gpp.org/desktopmodules/Release/ReleaseDetails.aspx?releaseId=192" TargetMode="External" Id="R6ca227dccee94882" /><Relationship Type="http://schemas.openxmlformats.org/officeDocument/2006/relationships/hyperlink" Target="http://portal.3gpp.org/desktopmodules/WorkItem/WorkItemDetails.aspx?workitemId=850047" TargetMode="External" Id="R7d6ecb0c569a4a57" /><Relationship Type="http://schemas.openxmlformats.org/officeDocument/2006/relationships/hyperlink" Target="https://www.3gpp.org/ftp/tsg_ct/TSG_CT/TSGC_92e/Docs/CP-211257.zip" TargetMode="External" Id="Rc20bc052699442cf" /><Relationship Type="http://schemas.openxmlformats.org/officeDocument/2006/relationships/hyperlink" Target="http://webapp.etsi.org/teldir/ListPersDetails.asp?PersId=83214" TargetMode="External" Id="R1e1d5a177a2c4b88" /><Relationship Type="http://schemas.openxmlformats.org/officeDocument/2006/relationships/hyperlink" Target="http://portal.3gpp.org/desktopmodules/Release/ReleaseDetails.aspx?releaseId=192" TargetMode="External" Id="R389064973ecc49f3" /><Relationship Type="http://schemas.openxmlformats.org/officeDocument/2006/relationships/hyperlink" Target="http://portal.3gpp.org/desktopmodules/WorkItem/WorkItemDetails.aspx?workitemId=910081" TargetMode="External" Id="R2acfd8f7ef7c47d8" /><Relationship Type="http://schemas.openxmlformats.org/officeDocument/2006/relationships/hyperlink" Target="https://www.3gpp.org/ftp/tsg_ct/TSG_CT/TSGC_92e/Docs/CP-211258.zip" TargetMode="External" Id="R7b6ba404f54d4f9a" /><Relationship Type="http://schemas.openxmlformats.org/officeDocument/2006/relationships/hyperlink" Target="http://webapp.etsi.org/teldir/ListPersDetails.asp?PersId=83214" TargetMode="External" Id="R72aed3998feb46f5" /><Relationship Type="http://schemas.openxmlformats.org/officeDocument/2006/relationships/hyperlink" Target="http://portal.3gpp.org/desktopmodules/Release/ReleaseDetails.aspx?releaseId=192" TargetMode="External" Id="Rdd3f8341f7e44e50" /><Relationship Type="http://schemas.openxmlformats.org/officeDocument/2006/relationships/hyperlink" Target="http://portal.3gpp.org/desktopmodules/WorkItem/WorkItemDetails.aspx?workitemId=910078" TargetMode="External" Id="Rb6d5e57b48f14516" /><Relationship Type="http://schemas.openxmlformats.org/officeDocument/2006/relationships/hyperlink" Target="https://www.3gpp.org/ftp/tsg_ct/TSG_CT/TSGC_92e/Docs/CP-211259.zip" TargetMode="External" Id="R39065f08e0534b25" /><Relationship Type="http://schemas.openxmlformats.org/officeDocument/2006/relationships/hyperlink" Target="http://webapp.etsi.org/teldir/ListPersDetails.asp?PersId=83214" TargetMode="External" Id="Rf7854b0a49c9472e" /><Relationship Type="http://schemas.openxmlformats.org/officeDocument/2006/relationships/hyperlink" Target="http://portal.3gpp.org/desktopmodules/Release/ReleaseDetails.aspx?releaseId=192" TargetMode="External" Id="R0a14bedd3b714d8f" /><Relationship Type="http://schemas.openxmlformats.org/officeDocument/2006/relationships/hyperlink" Target="http://portal.3gpp.org/desktopmodules/WorkItem/WorkItemDetails.aspx?workitemId=910044" TargetMode="External" Id="Ra67b88da6d554ea5" /><Relationship Type="http://schemas.openxmlformats.org/officeDocument/2006/relationships/hyperlink" Target="https://www.3gpp.org/ftp/tsg_ct/TSG_CT/TSGC_92e/Docs/CP-211260.zip" TargetMode="External" Id="R19b5f64e7f684284" /><Relationship Type="http://schemas.openxmlformats.org/officeDocument/2006/relationships/hyperlink" Target="http://webapp.etsi.org/teldir/ListPersDetails.asp?PersId=83214" TargetMode="External" Id="R58464f7edcae4445" /><Relationship Type="http://schemas.openxmlformats.org/officeDocument/2006/relationships/hyperlink" Target="http://portal.3gpp.org/desktopmodules/Release/ReleaseDetails.aspx?releaseId=191" TargetMode="External" Id="Rb859ae953e384c47" /><Relationship Type="http://schemas.openxmlformats.org/officeDocument/2006/relationships/hyperlink" Target="http://portal.3gpp.org/desktopmodules/WorkItem/WorkItemDetails.aspx?workitemId=840074" TargetMode="External" Id="Rf86a12d2bcdb487b" /><Relationship Type="http://schemas.openxmlformats.org/officeDocument/2006/relationships/hyperlink" Target="https://www.3gpp.org/ftp/tsg_ct/TSG_CT/TSGC_92e/Docs/CP-211261.zip" TargetMode="External" Id="R338f6806f4554654" /><Relationship Type="http://schemas.openxmlformats.org/officeDocument/2006/relationships/hyperlink" Target="http://webapp.etsi.org/teldir/ListPersDetails.asp?PersId=83214" TargetMode="External" Id="R99bd641489fd4414" /><Relationship Type="http://schemas.openxmlformats.org/officeDocument/2006/relationships/hyperlink" Target="http://portal.3gpp.org/desktopmodules/Release/ReleaseDetails.aspx?releaseId=191" TargetMode="External" Id="R5e516220f6e14fce" /><Relationship Type="http://schemas.openxmlformats.org/officeDocument/2006/relationships/hyperlink" Target="http://portal.3gpp.org/desktopmodules/WorkItem/WorkItemDetails.aspx?workitemId=830042" TargetMode="External" Id="Ra7515b5155cf4ea2" /><Relationship Type="http://schemas.openxmlformats.org/officeDocument/2006/relationships/hyperlink" Target="https://www.3gpp.org/ftp/tsg_ct/TSG_CT/TSGC_92e/Docs/CP-211262.zip" TargetMode="External" Id="R09fb8a6994834ccb" /><Relationship Type="http://schemas.openxmlformats.org/officeDocument/2006/relationships/hyperlink" Target="http://webapp.etsi.org/teldir/ListPersDetails.asp?PersId=83214" TargetMode="External" Id="Rec73ac645a384a04" /><Relationship Type="http://schemas.openxmlformats.org/officeDocument/2006/relationships/hyperlink" Target="http://portal.3gpp.org/desktopmodules/Release/ReleaseDetails.aspx?releaseId=191" TargetMode="External" Id="Rb6135d1a6da74b64" /><Relationship Type="http://schemas.openxmlformats.org/officeDocument/2006/relationships/hyperlink" Target="https://www.3gpp.org/ftp/tsg_ct/TSG_CT/TSGC_92e/Docs/CP-211263.zip" TargetMode="External" Id="R08702c2c49264ed3" /><Relationship Type="http://schemas.openxmlformats.org/officeDocument/2006/relationships/hyperlink" Target="http://webapp.etsi.org/teldir/ListPersDetails.asp?PersId=83214" TargetMode="External" Id="R0853c3a2aac84d07" /><Relationship Type="http://schemas.openxmlformats.org/officeDocument/2006/relationships/hyperlink" Target="http://portal.3gpp.org/desktopmodules/Release/ReleaseDetails.aspx?releaseId=190" TargetMode="External" Id="R3cefc7829206420e" /><Relationship Type="http://schemas.openxmlformats.org/officeDocument/2006/relationships/hyperlink" Target="http://portal.3gpp.org/desktopmodules/WorkItem/WorkItemDetails.aspx?workitemId=750025" TargetMode="External" Id="R670617091d4745cc" /><Relationship Type="http://schemas.openxmlformats.org/officeDocument/2006/relationships/hyperlink" Target="https://www.3gpp.org/ftp/tsg_ct/TSG_CT/TSGC_92e/Docs/CP-211264.zip" TargetMode="External" Id="R25a343cb72d74908" /><Relationship Type="http://schemas.openxmlformats.org/officeDocument/2006/relationships/hyperlink" Target="http://webapp.etsi.org/teldir/ListPersDetails.asp?PersId=83214" TargetMode="External" Id="R8c063ebf0dcc4c27" /><Relationship Type="http://schemas.openxmlformats.org/officeDocument/2006/relationships/hyperlink" Target="http://portal.3gpp.org/desktopmodules/Release/ReleaseDetails.aspx?releaseId=191" TargetMode="External" Id="R729146fd534249dd" /><Relationship Type="http://schemas.openxmlformats.org/officeDocument/2006/relationships/hyperlink" Target="http://portal.3gpp.org/desktopmodules/WorkItem/WorkItemDetails.aspx?workitemId=770050" TargetMode="External" Id="R280ce483631a433f" /><Relationship Type="http://schemas.openxmlformats.org/officeDocument/2006/relationships/hyperlink" Target="https://www.3gpp.org/ftp/tsg_ct/TSG_CT/TSGC_92e/Docs/CP-211265.zip" TargetMode="External" Id="R1c16daa957d14982" /><Relationship Type="http://schemas.openxmlformats.org/officeDocument/2006/relationships/hyperlink" Target="http://webapp.etsi.org/teldir/ListPersDetails.asp?PersId=83214" TargetMode="External" Id="R5e21bcbc98084e38" /><Relationship Type="http://schemas.openxmlformats.org/officeDocument/2006/relationships/hyperlink" Target="http://portal.3gpp.org/desktopmodules/Release/ReleaseDetails.aspx?releaseId=192" TargetMode="External" Id="R86b90c3aa6844dc8" /><Relationship Type="http://schemas.openxmlformats.org/officeDocument/2006/relationships/hyperlink" Target="http://portal.3gpp.org/desktopmodules/WorkItem/WorkItemDetails.aspx?workitemId=850047" TargetMode="External" Id="R91e4936d9f69423b" /><Relationship Type="http://schemas.openxmlformats.org/officeDocument/2006/relationships/hyperlink" Target="https://www.3gpp.org/ftp/tsg_ct/TSG_CT/TSGC_92e/Docs/CP-211266.zip" TargetMode="External" Id="Rb6196f3ec57f4753" /><Relationship Type="http://schemas.openxmlformats.org/officeDocument/2006/relationships/hyperlink" Target="http://webapp.etsi.org/teldir/ListPersDetails.asp?PersId=83214" TargetMode="External" Id="R7bd361fcfae64c34" /><Relationship Type="http://schemas.openxmlformats.org/officeDocument/2006/relationships/hyperlink" Target="http://portal.3gpp.org/desktopmodules/Release/ReleaseDetails.aspx?releaseId=192" TargetMode="External" Id="Ra3e8037507e3488f" /><Relationship Type="http://schemas.openxmlformats.org/officeDocument/2006/relationships/hyperlink" Target="http://portal.3gpp.org/desktopmodules/WorkItem/WorkItemDetails.aspx?workitemId=900032" TargetMode="External" Id="R03fdca1158024981" /><Relationship Type="http://schemas.openxmlformats.org/officeDocument/2006/relationships/hyperlink" Target="https://www.3gpp.org/ftp/tsg_ct/TSG_CT/TSGC_92e/Docs/CP-211267.zip" TargetMode="External" Id="R770587e04cd94f67" /><Relationship Type="http://schemas.openxmlformats.org/officeDocument/2006/relationships/hyperlink" Target="http://webapp.etsi.org/teldir/ListPersDetails.asp?PersId=83214" TargetMode="External" Id="Rf61f16c60cc740d4" /><Relationship Type="http://schemas.openxmlformats.org/officeDocument/2006/relationships/hyperlink" Target="http://portal.3gpp.org/desktopmodules/Release/ReleaseDetails.aspx?releaseId=192" TargetMode="External" Id="Rf4f9708307274dc7" /><Relationship Type="http://schemas.openxmlformats.org/officeDocument/2006/relationships/hyperlink" Target="http://portal.3gpp.org/desktopmodules/WorkItem/WorkItemDetails.aspx?workitemId=900032" TargetMode="External" Id="Rabaedcc14a2b47df" /><Relationship Type="http://schemas.openxmlformats.org/officeDocument/2006/relationships/hyperlink" Target="https://www.3gpp.org/ftp/tsg_ct/TSG_CT/TSGC_92e/Docs/CP-211268.zip" TargetMode="External" Id="R2f7031b91d7c4c31" /><Relationship Type="http://schemas.openxmlformats.org/officeDocument/2006/relationships/hyperlink" Target="http://webapp.etsi.org/teldir/ListPersDetails.asp?PersId=83214" TargetMode="External" Id="R224ba5a223704e07" /><Relationship Type="http://schemas.openxmlformats.org/officeDocument/2006/relationships/hyperlink" Target="http://portal.3gpp.org/desktopmodules/Release/ReleaseDetails.aspx?releaseId=191" TargetMode="External" Id="Rd1f1af2f2d964465" /><Relationship Type="http://schemas.openxmlformats.org/officeDocument/2006/relationships/hyperlink" Target="http://portal.3gpp.org/desktopmodules/WorkItem/WorkItemDetails.aspx?workitemId=830098" TargetMode="External" Id="R94d4e213a4e346e4" /><Relationship Type="http://schemas.openxmlformats.org/officeDocument/2006/relationships/hyperlink" Target="https://www.3gpp.org/ftp/tsg_ct/TSG_CT/TSGC_92e/Docs/CP-211269.zip" TargetMode="External" Id="R7feb5ef29e144348" /><Relationship Type="http://schemas.openxmlformats.org/officeDocument/2006/relationships/hyperlink" Target="http://webapp.etsi.org/teldir/ListPersDetails.asp?PersId=83214" TargetMode="External" Id="R54ba746168074d6f" /><Relationship Type="http://schemas.openxmlformats.org/officeDocument/2006/relationships/hyperlink" Target="http://portal.3gpp.org/desktopmodules/Release/ReleaseDetails.aspx?releaseId=192" TargetMode="External" Id="R1a05591d5303422e" /><Relationship Type="http://schemas.openxmlformats.org/officeDocument/2006/relationships/hyperlink" Target="http://portal.3gpp.org/desktopmodules/WorkItem/WorkItemDetails.aspx?workitemId=910084" TargetMode="External" Id="R7470072e444a4a86" /><Relationship Type="http://schemas.openxmlformats.org/officeDocument/2006/relationships/hyperlink" Target="https://www.3gpp.org/ftp/tsg_ct/TSG_CT/TSGC_92e/Docs/CP-211270.zip" TargetMode="External" Id="R896d810a0b754c5e" /><Relationship Type="http://schemas.openxmlformats.org/officeDocument/2006/relationships/hyperlink" Target="http://webapp.etsi.org/teldir/ListPersDetails.asp?PersId=83214" TargetMode="External" Id="Rc3e94deb058044ab" /><Relationship Type="http://schemas.openxmlformats.org/officeDocument/2006/relationships/hyperlink" Target="http://portal.3gpp.org/desktopmodules/Release/ReleaseDetails.aspx?releaseId=192" TargetMode="External" Id="Rffbda02368584f6e" /><Relationship Type="http://schemas.openxmlformats.org/officeDocument/2006/relationships/hyperlink" Target="http://portal.3gpp.org/desktopmodules/WorkItem/WorkItemDetails.aspx?workitemId=910087" TargetMode="External" Id="Ra8917a7229ca480a" /><Relationship Type="http://schemas.openxmlformats.org/officeDocument/2006/relationships/hyperlink" Target="https://www.3gpp.org/ftp/tsg_ct/TSG_CT/TSGC_92e/Docs/CP-211271.zip" TargetMode="External" Id="R06dd5e1d368b4d00" /><Relationship Type="http://schemas.openxmlformats.org/officeDocument/2006/relationships/hyperlink" Target="http://webapp.etsi.org/teldir/ListPersDetails.asp?PersId=83214" TargetMode="External" Id="R1184130e37a94bc3" /><Relationship Type="http://schemas.openxmlformats.org/officeDocument/2006/relationships/hyperlink" Target="http://portal.3gpp.org/desktopmodules/Release/ReleaseDetails.aspx?releaseId=192" TargetMode="External" Id="Rdd928ed8dec64862" /><Relationship Type="http://schemas.openxmlformats.org/officeDocument/2006/relationships/hyperlink" Target="http://portal.3gpp.org/desktopmodules/WorkItem/WorkItemDetails.aspx?workitemId=850047" TargetMode="External" Id="R3617f8a9632645e4" /><Relationship Type="http://schemas.openxmlformats.org/officeDocument/2006/relationships/hyperlink" Target="https://www.3gpp.org/ftp/tsg_ct/TSG_CT/TSGC_92e/Docs/CP-211272.zip" TargetMode="External" Id="R21bfe8c291304ead" /><Relationship Type="http://schemas.openxmlformats.org/officeDocument/2006/relationships/hyperlink" Target="http://webapp.etsi.org/teldir/ListPersDetails.asp?PersId=83214" TargetMode="External" Id="R42c2bfdef35c492d" /><Relationship Type="http://schemas.openxmlformats.org/officeDocument/2006/relationships/hyperlink" Target="http://portal.3gpp.org/desktopmodules/Release/ReleaseDetails.aspx?releaseId=192" TargetMode="External" Id="R08eb991584404dd2" /><Relationship Type="http://schemas.openxmlformats.org/officeDocument/2006/relationships/hyperlink" Target="http://portal.3gpp.org/desktopmodules/WorkItem/WorkItemDetails.aspx?workitemId=910059" TargetMode="External" Id="R123d454ff74c40ab" /><Relationship Type="http://schemas.openxmlformats.org/officeDocument/2006/relationships/hyperlink" Target="https://www.3gpp.org/ftp/tsg_ct/TSG_CT/TSGC_92e/Docs/CP-211273.zip" TargetMode="External" Id="R3411dc57b58c4287" /><Relationship Type="http://schemas.openxmlformats.org/officeDocument/2006/relationships/hyperlink" Target="http://webapp.etsi.org/teldir/ListPersDetails.asp?PersId=83214" TargetMode="External" Id="R6b217736d995413f" /><Relationship Type="http://schemas.openxmlformats.org/officeDocument/2006/relationships/hyperlink" Target="http://portal.3gpp.org/desktopmodules/Release/ReleaseDetails.aspx?releaseId=192" TargetMode="External" Id="Raa572c3905bf4d1f" /><Relationship Type="http://schemas.openxmlformats.org/officeDocument/2006/relationships/hyperlink" Target="http://portal.3gpp.org/desktopmodules/WorkItem/WorkItemDetails.aspx?workitemId=910059" TargetMode="External" Id="R98c065c39bda4fc2" /><Relationship Type="http://schemas.openxmlformats.org/officeDocument/2006/relationships/hyperlink" Target="https://www.3gpp.org/ftp/tsg_ct/TSG_CT/TSGC_92e/Docs/CP-211274.zip" TargetMode="External" Id="Rdac94e47240241c9" /><Relationship Type="http://schemas.openxmlformats.org/officeDocument/2006/relationships/hyperlink" Target="http://webapp.etsi.org/teldir/ListPersDetails.asp?PersId=83214" TargetMode="External" Id="R0b04e5b85f5646f7" /><Relationship Type="http://schemas.openxmlformats.org/officeDocument/2006/relationships/hyperlink" Target="http://portal.3gpp.org/desktopmodules/Release/ReleaseDetails.aspx?releaseId=192" TargetMode="External" Id="R39bd23f1b7984c70" /><Relationship Type="http://schemas.openxmlformats.org/officeDocument/2006/relationships/hyperlink" Target="http://portal.3gpp.org/desktopmodules/WorkItem/WorkItemDetails.aspx?workitemId=910059" TargetMode="External" Id="R8a34acc1960c4857" /><Relationship Type="http://schemas.openxmlformats.org/officeDocument/2006/relationships/hyperlink" Target="https://www.3gpp.org/ftp/tsg_ct/TSG_CT/TSGC_92e/Docs/CP-211275.zip" TargetMode="External" Id="R881a38a259ab4e9a" /><Relationship Type="http://schemas.openxmlformats.org/officeDocument/2006/relationships/hyperlink" Target="http://webapp.etsi.org/teldir/ListPersDetails.asp?PersId=83214" TargetMode="External" Id="Rbe37485299884951" /><Relationship Type="http://schemas.openxmlformats.org/officeDocument/2006/relationships/hyperlink" Target="http://portal.3gpp.org/desktopmodules/Release/ReleaseDetails.aspx?releaseId=192" TargetMode="External" Id="R74f782298ee5470a" /><Relationship Type="http://schemas.openxmlformats.org/officeDocument/2006/relationships/hyperlink" Target="http://portal.3gpp.org/desktopmodules/WorkItem/WorkItemDetails.aspx?workitemId=900031" TargetMode="External" Id="R1dd0fd2c6e5146a5" /><Relationship Type="http://schemas.openxmlformats.org/officeDocument/2006/relationships/hyperlink" Target="https://www.3gpp.org/ftp/tsg_ct/TSG_CT/TSGC_92e/Docs/CP-211276.zip" TargetMode="External" Id="R32bb3acc61874877" /><Relationship Type="http://schemas.openxmlformats.org/officeDocument/2006/relationships/hyperlink" Target="http://webapp.etsi.org/teldir/ListPersDetails.asp?PersId=83214" TargetMode="External" Id="R4d12f8e6a2bc4b33" /><Relationship Type="http://schemas.openxmlformats.org/officeDocument/2006/relationships/hyperlink" Target="http://portal.3gpp.org/desktopmodules/Release/ReleaseDetails.aspx?releaseId=192" TargetMode="External" Id="R49b87b399df646b0" /><Relationship Type="http://schemas.openxmlformats.org/officeDocument/2006/relationships/hyperlink" Target="http://portal.3gpp.org/desktopmodules/WorkItem/WorkItemDetails.aspx?workitemId=910048" TargetMode="External" Id="R80dfd2ca32954c89" /><Relationship Type="http://schemas.openxmlformats.org/officeDocument/2006/relationships/hyperlink" Target="https://www.3gpp.org/ftp/tsg_ct/TSG_CT/TSGC_92e/Docs/CP-211277.zip" TargetMode="External" Id="Rfe778e0cb0e04f45" /><Relationship Type="http://schemas.openxmlformats.org/officeDocument/2006/relationships/hyperlink" Target="http://webapp.etsi.org/teldir/ListPersDetails.asp?PersId=83214" TargetMode="External" Id="R56c9cc28dd424bbc" /><Relationship Type="http://schemas.openxmlformats.org/officeDocument/2006/relationships/hyperlink" Target="http://portal.3gpp.org/desktopmodules/Release/ReleaseDetails.aspx?releaseId=192" TargetMode="External" Id="Raecd2b1dfaef4396" /><Relationship Type="http://schemas.openxmlformats.org/officeDocument/2006/relationships/hyperlink" Target="http://portal.3gpp.org/desktopmodules/WorkItem/WorkItemDetails.aspx?workitemId=900033" TargetMode="External" Id="R4a2df9a2c9bd497c" /><Relationship Type="http://schemas.openxmlformats.org/officeDocument/2006/relationships/hyperlink" Target="https://www.3gpp.org/ftp/tsg_ct/TSG_CT/TSGC_92e/Docs/CP-211278.zip" TargetMode="External" Id="R2f84c78609234bc2" /><Relationship Type="http://schemas.openxmlformats.org/officeDocument/2006/relationships/hyperlink" Target="http://webapp.etsi.org/teldir/ListPersDetails.asp?PersId=83214" TargetMode="External" Id="R6cc16f82bc734c02" /><Relationship Type="http://schemas.openxmlformats.org/officeDocument/2006/relationships/hyperlink" Target="http://portal.3gpp.org/desktopmodules/Release/ReleaseDetails.aspx?releaseId=192" TargetMode="External" Id="R411e18238ae94cd4" /><Relationship Type="http://schemas.openxmlformats.org/officeDocument/2006/relationships/hyperlink" Target="http://portal.3gpp.org/desktopmodules/WorkItem/WorkItemDetails.aspx?workitemId=920055" TargetMode="External" Id="R835e0ee995ca4edb" /><Relationship Type="http://schemas.openxmlformats.org/officeDocument/2006/relationships/hyperlink" Target="https://www.3gpp.org/ftp/tsg_ct/TSG_CT/TSGC_92e/Docs/CP-211279.zip" TargetMode="External" Id="R74075d1f1eaa4721" /><Relationship Type="http://schemas.openxmlformats.org/officeDocument/2006/relationships/hyperlink" Target="http://webapp.etsi.org/teldir/ListPersDetails.asp?PersId=83214" TargetMode="External" Id="R5dbadd20b39c4d22" /><Relationship Type="http://schemas.openxmlformats.org/officeDocument/2006/relationships/hyperlink" Target="http://portal.3gpp.org/desktopmodules/Release/ReleaseDetails.aspx?releaseId=192" TargetMode="External" Id="R0de31788a7984ee0" /><Relationship Type="http://schemas.openxmlformats.org/officeDocument/2006/relationships/hyperlink" Target="http://portal.3gpp.org/desktopmodules/WorkItem/WorkItemDetails.aspx?workitemId=920055" TargetMode="External" Id="R5a97c4de6b7e4e9d" /><Relationship Type="http://schemas.openxmlformats.org/officeDocument/2006/relationships/hyperlink" Target="https://www.3gpp.org/ftp/tsg_ct/TSG_CT/TSGC_92e/Docs/CP-211280.zip" TargetMode="External" Id="R5d57b4d7a3484c17" /><Relationship Type="http://schemas.openxmlformats.org/officeDocument/2006/relationships/hyperlink" Target="http://webapp.etsi.org/teldir/ListPersDetails.asp?PersId=83214" TargetMode="External" Id="Rc92949f30dd744a7" /><Relationship Type="http://schemas.openxmlformats.org/officeDocument/2006/relationships/hyperlink" Target="http://portal.3gpp.org/desktopmodules/Release/ReleaseDetails.aspx?releaseId=192" TargetMode="External" Id="R0d3378cd458e41da" /><Relationship Type="http://schemas.openxmlformats.org/officeDocument/2006/relationships/hyperlink" Target="http://portal.3gpp.org/desktopmodules/WorkItem/WorkItemDetails.aspx?workitemId=920055" TargetMode="External" Id="R5e3ae7dcc0d148c0" /><Relationship Type="http://schemas.openxmlformats.org/officeDocument/2006/relationships/hyperlink" Target="https://www.3gpp.org/ftp/tsg_ct/TSG_CT/TSGC_92e/Docs/CP-211281.zip" TargetMode="External" Id="R7156768cd68546b2" /><Relationship Type="http://schemas.openxmlformats.org/officeDocument/2006/relationships/hyperlink" Target="http://webapp.etsi.org/teldir/ListPersDetails.asp?PersId=83214" TargetMode="External" Id="R1151fa9f1e5f48e1" /><Relationship Type="http://schemas.openxmlformats.org/officeDocument/2006/relationships/hyperlink" Target="http://portal.3gpp.org/desktopmodules/Release/ReleaseDetails.aspx?releaseId=192" TargetMode="External" Id="Ra15f0a0acabe42ab" /><Relationship Type="http://schemas.openxmlformats.org/officeDocument/2006/relationships/hyperlink" Target="http://portal.3gpp.org/desktopmodules/WorkItem/WorkItemDetails.aspx?workitemId=920055" TargetMode="External" Id="R9ce79e80ff7b4694" /><Relationship Type="http://schemas.openxmlformats.org/officeDocument/2006/relationships/hyperlink" Target="https://www.3gpp.org/ftp/tsg_ct/TSG_CT/TSGC_92e/Docs/CP-211282.zip" TargetMode="External" Id="Re8bd405c53de4567" /><Relationship Type="http://schemas.openxmlformats.org/officeDocument/2006/relationships/hyperlink" Target="http://webapp.etsi.org/teldir/ListPersDetails.asp?PersId=83214" TargetMode="External" Id="Rf92a28469a8549f4" /><Relationship Type="http://schemas.openxmlformats.org/officeDocument/2006/relationships/hyperlink" Target="http://portal.3gpp.org/desktopmodules/Release/ReleaseDetails.aspx?releaseId=192" TargetMode="External" Id="R059f04778a964785" /><Relationship Type="http://schemas.openxmlformats.org/officeDocument/2006/relationships/hyperlink" Target="http://portal.3gpp.org/desktopmodules/WorkItem/WorkItemDetails.aspx?workitemId=850047" TargetMode="External" Id="R0ab4dd639fd043a0" /><Relationship Type="http://schemas.openxmlformats.org/officeDocument/2006/relationships/hyperlink" Target="https://www.3gpp.org/ftp/tsg_ct/TSG_CT/TSGC_92e/Docs/CP-211283.zip" TargetMode="External" Id="Re79bba1b8fab4e30" /><Relationship Type="http://schemas.openxmlformats.org/officeDocument/2006/relationships/hyperlink" Target="http://webapp.etsi.org/teldir/ListPersDetails.asp?PersId=83214" TargetMode="External" Id="Rf5608d9f51b3472b" /><Relationship Type="http://schemas.openxmlformats.org/officeDocument/2006/relationships/hyperlink" Target="http://portal.3gpp.org/desktopmodules/Release/ReleaseDetails.aspx?releaseId=192" TargetMode="External" Id="R69dc5de67ff04ae3" /><Relationship Type="http://schemas.openxmlformats.org/officeDocument/2006/relationships/hyperlink" Target="http://portal.3gpp.org/desktopmodules/WorkItem/WorkItemDetails.aspx?workitemId=911030" TargetMode="External" Id="Rc5f57d97dc8b4e2a" /><Relationship Type="http://schemas.openxmlformats.org/officeDocument/2006/relationships/hyperlink" Target="https://www.3gpp.org/ftp/tsg_ct/TSG_CT/TSGC_92e/Docs/CP-211284.zip" TargetMode="External" Id="R6a30ac62fa104242" /><Relationship Type="http://schemas.openxmlformats.org/officeDocument/2006/relationships/hyperlink" Target="http://webapp.etsi.org/teldir/ListPersDetails.asp?PersId=91167" TargetMode="External" Id="R3912a0eaec8848d1" /><Relationship Type="http://schemas.openxmlformats.org/officeDocument/2006/relationships/hyperlink" Target="https://portal.3gpp.org/ngppapp/CreateTdoc.aspx?mode=view&amp;contributionId=1230418" TargetMode="External" Id="R75b21370c7db4bae" /><Relationship Type="http://schemas.openxmlformats.org/officeDocument/2006/relationships/hyperlink" Target="http://portal.3gpp.org/desktopmodules/Release/ReleaseDetails.aspx?releaseId=192" TargetMode="External" Id="Rf7f2d49824984fd4" /><Relationship Type="http://schemas.openxmlformats.org/officeDocument/2006/relationships/hyperlink" Target="http://portal.3gpp.org/desktopmodules/Specifications/SpecificationDetails.aspx?specificationId=1072" TargetMode="External" Id="R344031ed570041fd" /><Relationship Type="http://schemas.openxmlformats.org/officeDocument/2006/relationships/hyperlink" Target="http://portal.3gpp.org/desktopmodules/WorkItem/WorkItemDetails.aspx?workitemId=850047" TargetMode="External" Id="R5bddf0928370409d" /><Relationship Type="http://schemas.openxmlformats.org/officeDocument/2006/relationships/hyperlink" Target="https://www.3gpp.org/ftp/tsg_ct/TSG_CT/TSGC_92e/Docs/CP-211285.zip" TargetMode="External" Id="Rfe0169a96d7c46dd" /><Relationship Type="http://schemas.openxmlformats.org/officeDocument/2006/relationships/hyperlink" Target="http://webapp.etsi.org/teldir/ListPersDetails.asp?PersId=49677" TargetMode="External" Id="Ra7aea3e6b9bd4ae5" /><Relationship Type="http://schemas.openxmlformats.org/officeDocument/2006/relationships/hyperlink" Target="http://portal.3gpp.org/desktopmodules/Release/ReleaseDetails.aspx?releaseId=192" TargetMode="External" Id="R4e83c7cccc2e430f" /><Relationship Type="http://schemas.openxmlformats.org/officeDocument/2006/relationships/hyperlink" Target="http://webapp.etsi.org/teldir/ListPersDetails.asp?PersId=49677" TargetMode="External" Id="R349b774aeca24dbf" /><Relationship Type="http://schemas.openxmlformats.org/officeDocument/2006/relationships/hyperlink" Target="http://portal.3gpp.org/desktopmodules/Release/ReleaseDetails.aspx?releaseId=192" TargetMode="External" Id="R24e3d70ad7da4e06" /><Relationship Type="http://schemas.openxmlformats.org/officeDocument/2006/relationships/hyperlink" Target="https://www.3gpp.org/ftp/tsg_ct/TSG_CT/TSGC_92e/Docs/CP-211287.zip" TargetMode="External" Id="R2ab1d0e1a938454d" /><Relationship Type="http://schemas.openxmlformats.org/officeDocument/2006/relationships/hyperlink" Target="http://webapp.etsi.org/teldir/ListPersDetails.asp?PersId=72885" TargetMode="External" Id="Rf082c0c4cfe24756" /><Relationship Type="http://schemas.openxmlformats.org/officeDocument/2006/relationships/hyperlink" Target="https://portal.3gpp.org/ngppapp/CreateTdoc.aspx?mode=view&amp;contributionId=1231885" TargetMode="External" Id="Rc913f9162978443a" /><Relationship Type="http://schemas.openxmlformats.org/officeDocument/2006/relationships/hyperlink" Target="https://portal.3gpp.org/ngppapp/CreateTdoc.aspx?mode=view&amp;contributionId=1234313" TargetMode="External" Id="R4a98abd38cd048e6" /><Relationship Type="http://schemas.openxmlformats.org/officeDocument/2006/relationships/hyperlink" Target="http://portal.3gpp.org/desktopmodules/Release/ReleaseDetails.aspx?releaseId=191" TargetMode="External" Id="Ra57eefa4cfbf411e" /><Relationship Type="http://schemas.openxmlformats.org/officeDocument/2006/relationships/hyperlink" Target="http://portal.3gpp.org/desktopmodules/Specifications/SpecificationDetails.aspx?specificationId=3353" TargetMode="External" Id="R74330a0328694954" /><Relationship Type="http://schemas.openxmlformats.org/officeDocument/2006/relationships/hyperlink" Target="http://portal.3gpp.org/desktopmodules/WorkItem/WorkItemDetails.aspx?workitemId=830042" TargetMode="External" Id="Re8a55315cd5f499d" /><Relationship Type="http://schemas.openxmlformats.org/officeDocument/2006/relationships/hyperlink" Target="https://www.3gpp.org/ftp/tsg_ct/TSG_CT/TSGC_92e/Docs/CP-211288.zip" TargetMode="External" Id="Rdc15eb1280184456" /><Relationship Type="http://schemas.openxmlformats.org/officeDocument/2006/relationships/hyperlink" Target="http://webapp.etsi.org/teldir/ListPersDetails.asp?PersId=72885" TargetMode="External" Id="R2932341cd3314996" /><Relationship Type="http://schemas.openxmlformats.org/officeDocument/2006/relationships/hyperlink" Target="https://portal.3gpp.org/ngppapp/CreateTdoc.aspx?mode=view&amp;contributionId=1231886" TargetMode="External" Id="R6d769633a9084589" /><Relationship Type="http://schemas.openxmlformats.org/officeDocument/2006/relationships/hyperlink" Target="https://portal.3gpp.org/ngppapp/CreateTdoc.aspx?mode=view&amp;contributionId=1234314" TargetMode="External" Id="R6c3a934b89a744a8" /><Relationship Type="http://schemas.openxmlformats.org/officeDocument/2006/relationships/hyperlink" Target="http://portal.3gpp.org/desktopmodules/Release/ReleaseDetails.aspx?releaseId=192" TargetMode="External" Id="R0021fb1ab43f4d1c" /><Relationship Type="http://schemas.openxmlformats.org/officeDocument/2006/relationships/hyperlink" Target="http://portal.3gpp.org/desktopmodules/Specifications/SpecificationDetails.aspx?specificationId=3353" TargetMode="External" Id="R3e94379e09f9481f" /><Relationship Type="http://schemas.openxmlformats.org/officeDocument/2006/relationships/hyperlink" Target="http://portal.3gpp.org/desktopmodules/WorkItem/WorkItemDetails.aspx?workitemId=830042" TargetMode="External" Id="Rf0532d0c51f44fc4" /><Relationship Type="http://schemas.openxmlformats.org/officeDocument/2006/relationships/hyperlink" Target="https://www.3gpp.org/ftp/tsg_ct/TSG_CT/TSGC_92e/Docs/CP-211289.zip" TargetMode="External" Id="R2aa28d5f02be4cc3" /><Relationship Type="http://schemas.openxmlformats.org/officeDocument/2006/relationships/hyperlink" Target="http://webapp.etsi.org/teldir/ListPersDetails.asp?PersId=85426" TargetMode="External" Id="R30c8459a04604662" /><Relationship Type="http://schemas.openxmlformats.org/officeDocument/2006/relationships/hyperlink" Target="https://www.3gpp.org/ftp/tsg_ct/TSG_CT/TSGC_92e/Docs/CP-211290.zip" TargetMode="External" Id="Rc11ebf10982844e5" /><Relationship Type="http://schemas.openxmlformats.org/officeDocument/2006/relationships/hyperlink" Target="http://webapp.etsi.org/teldir/ListPersDetails.asp?PersId=85426" TargetMode="External" Id="R253f6350793a4be0" /><Relationship Type="http://schemas.openxmlformats.org/officeDocument/2006/relationships/hyperlink" Target="http://portal.3gpp.org/desktopmodules/Release/ReleaseDetails.aspx?releaseId=192" TargetMode="External" Id="Rb25989faed104b08" /><Relationship Type="http://schemas.openxmlformats.org/officeDocument/2006/relationships/hyperlink" Target="http://portal.3gpp.org/desktopmodules/WorkItem/WorkItemDetails.aspx?workitemId=911030" TargetMode="External" Id="Rc0c4365f28fe4d30" /><Relationship Type="http://schemas.openxmlformats.org/officeDocument/2006/relationships/hyperlink" Target="https://www.3gpp.org/ftp/tsg_ct/TSG_CT/TSGC_92e/Docs/CP-211291.zip" TargetMode="External" Id="R85d22eb120cc400e" /><Relationship Type="http://schemas.openxmlformats.org/officeDocument/2006/relationships/hyperlink" Target="http://webapp.etsi.org/teldir/ListPersDetails.asp?PersId=85426" TargetMode="External" Id="Rcf6ff6e6a9f34a7e" /><Relationship Type="http://schemas.openxmlformats.org/officeDocument/2006/relationships/hyperlink" Target="http://portal.3gpp.org/desktopmodules/Release/ReleaseDetails.aspx?releaseId=192" TargetMode="External" Id="Rdc36f833d4c0409b" /><Relationship Type="http://schemas.openxmlformats.org/officeDocument/2006/relationships/hyperlink" Target="https://www.3gpp.org/ftp/tsg_ct/TSG_CT/TSGC_92e/Docs/CP-211292.zip" TargetMode="External" Id="R35a3bd8a60c64db8" /><Relationship Type="http://schemas.openxmlformats.org/officeDocument/2006/relationships/hyperlink" Target="http://webapp.etsi.org/teldir/ListPersDetails.asp?PersId=85426" TargetMode="External" Id="Ra1e308dc2d5042c0" /><Relationship Type="http://schemas.openxmlformats.org/officeDocument/2006/relationships/hyperlink" Target="http://portal.3gpp.org/desktopmodules/Release/ReleaseDetails.aspx?releaseId=192" TargetMode="External" Id="Rb29709cba8bd46ff" /><Relationship Type="http://schemas.openxmlformats.org/officeDocument/2006/relationships/hyperlink" Target="http://portal.3gpp.org/desktopmodules/WorkItem/WorkItemDetails.aspx?workitemId=900004" TargetMode="External" Id="Rda93a3538bb349af" /><Relationship Type="http://schemas.openxmlformats.org/officeDocument/2006/relationships/hyperlink" Target="https://www.3gpp.org/ftp/tsg_ct/TSG_CT/TSGC_92e/Docs/CP-211293.zip" TargetMode="External" Id="R4a9266928c9848c9" /><Relationship Type="http://schemas.openxmlformats.org/officeDocument/2006/relationships/hyperlink" Target="http://webapp.etsi.org/teldir/ListPersDetails.asp?PersId=85426" TargetMode="External" Id="R1b2902e7dc794730" /><Relationship Type="http://schemas.openxmlformats.org/officeDocument/2006/relationships/hyperlink" Target="https://www.3gpp.org/ftp/tsg_ct/TSG_CT/TSGC_92e/Docs/CP-211294.zip" TargetMode="External" Id="Rf4bac134e5204030" /><Relationship Type="http://schemas.openxmlformats.org/officeDocument/2006/relationships/hyperlink" Target="http://webapp.etsi.org/teldir/ListPersDetails.asp?PersId=85426" TargetMode="External" Id="R8f2a18258d014d61" /><Relationship Type="http://schemas.openxmlformats.org/officeDocument/2006/relationships/hyperlink" Target="http://portal.3gpp.org/desktopmodules/Release/ReleaseDetails.aspx?releaseId=192" TargetMode="External" Id="R65500257e5b94e28" /><Relationship Type="http://schemas.openxmlformats.org/officeDocument/2006/relationships/hyperlink" Target="http://portal.3gpp.org/desktopmodules/WorkItem/WorkItemDetails.aspx?workitemId=890149" TargetMode="External" Id="R7828a203b09f4a1a" /><Relationship Type="http://schemas.openxmlformats.org/officeDocument/2006/relationships/hyperlink" Target="https://www.3gpp.org/ftp/tsg_ct/TSG_CT/TSGC_92e/Docs/CP-211295.zip" TargetMode="External" Id="Reba0629ff7d04322" /><Relationship Type="http://schemas.openxmlformats.org/officeDocument/2006/relationships/hyperlink" Target="http://webapp.etsi.org/teldir/ListPersDetails.asp?PersId=85426" TargetMode="External" Id="R42c9b9bbd4e94059" /><Relationship Type="http://schemas.openxmlformats.org/officeDocument/2006/relationships/hyperlink" Target="http://portal.3gpp.org/desktopmodules/Release/ReleaseDetails.aspx?releaseId=192" TargetMode="External" Id="R70ba58abe0c249eb" /><Relationship Type="http://schemas.openxmlformats.org/officeDocument/2006/relationships/hyperlink" Target="http://portal.3gpp.org/desktopmodules/WorkItem/WorkItemDetails.aspx?workitemId=890002" TargetMode="External" Id="Rb62b1890082d4362" /><Relationship Type="http://schemas.openxmlformats.org/officeDocument/2006/relationships/hyperlink" Target="https://www.3gpp.org/ftp/tsg_ct/TSG_CT/TSGC_92e/Docs/CP-211296.zip" TargetMode="External" Id="R8ba3d552a11e45fb" /><Relationship Type="http://schemas.openxmlformats.org/officeDocument/2006/relationships/hyperlink" Target="http://webapp.etsi.org/teldir/ListPersDetails.asp?PersId=85426" TargetMode="External" Id="R3dda65c8d7244a01" /><Relationship Type="http://schemas.openxmlformats.org/officeDocument/2006/relationships/hyperlink" Target="http://portal.3gpp.org/desktopmodules/Release/ReleaseDetails.aspx?releaseId=192" TargetMode="External" Id="R91acbf29e7db4ab0" /><Relationship Type="http://schemas.openxmlformats.org/officeDocument/2006/relationships/hyperlink" Target="https://www.3gpp.org/ftp/tsg_ct/TSG_CT/TSGC_92e/Docs/CP-211297.zip" TargetMode="External" Id="R39d6dd9928ce4f5b" /><Relationship Type="http://schemas.openxmlformats.org/officeDocument/2006/relationships/hyperlink" Target="http://webapp.etsi.org/teldir/ListPersDetails.asp?PersId=85426" TargetMode="External" Id="R7fb040706be4459f" /><Relationship Type="http://schemas.openxmlformats.org/officeDocument/2006/relationships/hyperlink" Target="http://portal.3gpp.org/desktopmodules/Release/ReleaseDetails.aspx?releaseId=192" TargetMode="External" Id="R92c7f510fc274258" /><Relationship Type="http://schemas.openxmlformats.org/officeDocument/2006/relationships/hyperlink" Target="https://www.3gpp.org/ftp/tsg_ct/TSG_CT/TSGC_92e/Docs/CP-211298.zip" TargetMode="External" Id="R0cf4b57e3fa44125" /><Relationship Type="http://schemas.openxmlformats.org/officeDocument/2006/relationships/hyperlink" Target="http://webapp.etsi.org/teldir/ListPersDetails.asp?PersId=85426" TargetMode="External" Id="R01073a789af54b6a" /><Relationship Type="http://schemas.openxmlformats.org/officeDocument/2006/relationships/hyperlink" Target="https://www.3gpp.org/ftp/tsg_ct/TSG_CT/TSGC_92e/Docs/CP-211299.zip" TargetMode="External" Id="R025aa19bd81d420d" /><Relationship Type="http://schemas.openxmlformats.org/officeDocument/2006/relationships/hyperlink" Target="http://webapp.etsi.org/teldir/ListPersDetails.asp?PersId=85426" TargetMode="External" Id="R7e16e1f0ca774707" /><Relationship Type="http://schemas.openxmlformats.org/officeDocument/2006/relationships/hyperlink" Target="https://www.3gpp.org/ftp/tsg_ct/TSG_CT/TSGC_92e/Docs/CP-211300.zip" TargetMode="External" Id="Rf2549f2ab7164ffc" /><Relationship Type="http://schemas.openxmlformats.org/officeDocument/2006/relationships/hyperlink" Target="http://webapp.etsi.org/teldir/ListPersDetails.asp?PersId=85426" TargetMode="External" Id="R07e3000e5afd4a61" /><Relationship Type="http://schemas.openxmlformats.org/officeDocument/2006/relationships/hyperlink" Target="https://www.3gpp.org/ftp/tsg_ct/TSG_CT/TSGC_92e/Docs/CP-211301.zip" TargetMode="External" Id="Rde717cf2be2e45e5" /><Relationship Type="http://schemas.openxmlformats.org/officeDocument/2006/relationships/hyperlink" Target="http://webapp.etsi.org/teldir/ListPersDetails.asp?PersId=85426" TargetMode="External" Id="R2fc2b7b363a44747" /><Relationship Type="http://schemas.openxmlformats.org/officeDocument/2006/relationships/hyperlink" Target="http://portal.3gpp.org/desktopmodules/Release/ReleaseDetails.aspx?releaseId=191" TargetMode="External" Id="Ra6114aec2bf44cd4" /><Relationship Type="http://schemas.openxmlformats.org/officeDocument/2006/relationships/hyperlink" Target="https://www.3gpp.org/ftp/tsg_ct/TSG_CT/TSGC_92e/Docs/CP-211302.zip" TargetMode="External" Id="R407ee4cc49cb4661" /><Relationship Type="http://schemas.openxmlformats.org/officeDocument/2006/relationships/hyperlink" Target="http://webapp.etsi.org/teldir/ListPersDetails.asp?PersId=77294" TargetMode="External" Id="R6d0901f7baed4697" /><Relationship Type="http://schemas.openxmlformats.org/officeDocument/2006/relationships/hyperlink" Target="https://portal.3gpp.org/ngppapp/CreateTdoc.aspx?mode=view&amp;contributionId=1231684" TargetMode="External" Id="R7d20072b4d3645c2" /><Relationship Type="http://schemas.openxmlformats.org/officeDocument/2006/relationships/hyperlink" Target="http://portal.3gpp.org/desktopmodules/Release/ReleaseDetails.aspx?releaseId=192" TargetMode="External" Id="Re3ab534a4461435d" /><Relationship Type="http://schemas.openxmlformats.org/officeDocument/2006/relationships/hyperlink" Target="http://portal.3gpp.org/desktopmodules/Specifications/SpecificationDetails.aspx?specificationId=3353" TargetMode="External" Id="Re54eb2c3e3724df8" /><Relationship Type="http://schemas.openxmlformats.org/officeDocument/2006/relationships/hyperlink" Target="http://portal.3gpp.org/desktopmodules/WorkItem/WorkItemDetails.aspx?workitemId=910059" TargetMode="External" Id="R1c21e43852c247e4" /><Relationship Type="http://schemas.openxmlformats.org/officeDocument/2006/relationships/hyperlink" Target="https://www.3gpp.org/ftp/tsg_ct/TSG_CT/TSGC_92e/Docs/CP-211303.zip" TargetMode="External" Id="Rff121172d7a944a8" /><Relationship Type="http://schemas.openxmlformats.org/officeDocument/2006/relationships/hyperlink" Target="http://webapp.etsi.org/teldir/ListPersDetails.asp?PersId=72885" TargetMode="External" Id="Rcb1d56a161ab4f2a" /><Relationship Type="http://schemas.openxmlformats.org/officeDocument/2006/relationships/hyperlink" Target="https://portal.3gpp.org/ngppapp/CreateTdoc.aspx?mode=view&amp;contributionId=1234246" TargetMode="External" Id="R7829e0c024e94f49" /><Relationship Type="http://schemas.openxmlformats.org/officeDocument/2006/relationships/hyperlink" Target="http://portal.3gpp.org/desktopmodules/Release/ReleaseDetails.aspx?releaseId=191" TargetMode="External" Id="Ra4c36f140f4e49e1" /><Relationship Type="http://schemas.openxmlformats.org/officeDocument/2006/relationships/hyperlink" Target="http://portal.3gpp.org/desktopmodules/Specifications/SpecificationDetails.aspx?specificationId=3353" TargetMode="External" Id="R5dff593d473c4f8f" /><Relationship Type="http://schemas.openxmlformats.org/officeDocument/2006/relationships/hyperlink" Target="http://portal.3gpp.org/desktopmodules/WorkItem/WorkItemDetails.aspx?workitemId=830042" TargetMode="External" Id="R46bad5a82dd04c10" /><Relationship Type="http://schemas.openxmlformats.org/officeDocument/2006/relationships/hyperlink" Target="https://www.3gpp.org/ftp/tsg_ct/TSG_CT/TSGC_92e/Docs/CP-211304.zip" TargetMode="External" Id="Rdce6ffcc39744965" /><Relationship Type="http://schemas.openxmlformats.org/officeDocument/2006/relationships/hyperlink" Target="http://webapp.etsi.org/teldir/ListPersDetails.asp?PersId=72885" TargetMode="External" Id="Rbe2198d1bb694287" /><Relationship Type="http://schemas.openxmlformats.org/officeDocument/2006/relationships/hyperlink" Target="https://portal.3gpp.org/ngppapp/CreateTdoc.aspx?mode=view&amp;contributionId=1234247" TargetMode="External" Id="R2b91da1e903847d9" /><Relationship Type="http://schemas.openxmlformats.org/officeDocument/2006/relationships/hyperlink" Target="http://portal.3gpp.org/desktopmodules/Release/ReleaseDetails.aspx?releaseId=192" TargetMode="External" Id="Re9af411c52ee4efe" /><Relationship Type="http://schemas.openxmlformats.org/officeDocument/2006/relationships/hyperlink" Target="http://portal.3gpp.org/desktopmodules/Specifications/SpecificationDetails.aspx?specificationId=3353" TargetMode="External" Id="Re009b6b8bb914e2d" /><Relationship Type="http://schemas.openxmlformats.org/officeDocument/2006/relationships/hyperlink" Target="http://portal.3gpp.org/desktopmodules/WorkItem/WorkItemDetails.aspx?workitemId=830042" TargetMode="External" Id="R246a21b9bd6845ee" /><Relationship Type="http://schemas.openxmlformats.org/officeDocument/2006/relationships/hyperlink" Target="https://www.3gpp.org/ftp/tsg_ct/TSG_CT/TSGC_92e/Docs/CP-211305.zip" TargetMode="External" Id="Ra149b3b4fa234123" /><Relationship Type="http://schemas.openxmlformats.org/officeDocument/2006/relationships/hyperlink" Target="http://webapp.etsi.org/teldir/ListPersDetails.asp?PersId=68371" TargetMode="External" Id="R56dd7a457ff54e42" /><Relationship Type="http://schemas.openxmlformats.org/officeDocument/2006/relationships/hyperlink" Target="https://portal.3gpp.org/ngppapp/CreateTdoc.aspx?mode=view&amp;contributionId=1228418" TargetMode="External" Id="R15c653739b104aa3" /><Relationship Type="http://schemas.openxmlformats.org/officeDocument/2006/relationships/hyperlink" Target="https://portal.3gpp.org/ngppapp/CreateTdoc.aspx?mode=view&amp;contributionId=1234495" TargetMode="External" Id="R6e36c3317a354c1b" /><Relationship Type="http://schemas.openxmlformats.org/officeDocument/2006/relationships/hyperlink" Target="https://www.3gpp.org/ftp/tsg_ct/TSG_CT/TSGC_92e/Docs/CP-211306.zip" TargetMode="External" Id="R45523836326d4c58" /><Relationship Type="http://schemas.openxmlformats.org/officeDocument/2006/relationships/hyperlink" Target="http://webapp.etsi.org/teldir/ListPersDetails.asp?PersId=10343" TargetMode="External" Id="R5399b65613084249" /><Relationship Type="http://schemas.openxmlformats.org/officeDocument/2006/relationships/hyperlink" Target="https://www.3gpp.org/ftp/tsg_ct/TSG_CT/TSGC_92e/Docs/CP-211307.zip" TargetMode="External" Id="R5299d82dca194102" /><Relationship Type="http://schemas.openxmlformats.org/officeDocument/2006/relationships/hyperlink" Target="http://webapp.etsi.org/teldir/ListPersDetails.asp?PersId=10343" TargetMode="External" Id="R97b8524417db4d34" /><Relationship Type="http://schemas.openxmlformats.org/officeDocument/2006/relationships/hyperlink" Target="https://www.3gpp.org/ftp/tsg_ct/TSG_CT/TSGC_92e/Docs/CP-211308.zip" TargetMode="External" Id="R19e95a48f07e4fdb" /><Relationship Type="http://schemas.openxmlformats.org/officeDocument/2006/relationships/hyperlink" Target="http://webapp.etsi.org/teldir/ListPersDetails.asp?PersId=10343" TargetMode="External" Id="R936abee63cf1426c" /><Relationship Type="http://schemas.openxmlformats.org/officeDocument/2006/relationships/hyperlink" Target="https://www.3gpp.org/ftp/tsg_ct/TSG_CT/TSGC_92e/Docs/CP-211309.zip" TargetMode="External" Id="Rc519a762e0ff440f" /><Relationship Type="http://schemas.openxmlformats.org/officeDocument/2006/relationships/hyperlink" Target="http://webapp.etsi.org/teldir/ListPersDetails.asp?PersId=10343" TargetMode="External" Id="Rff2c79d6f6f74271" /><Relationship Type="http://schemas.openxmlformats.org/officeDocument/2006/relationships/hyperlink" Target="https://www.3gpp.org/ftp/tsg_ct/TSG_CT/TSGC_92e/Docs/CP-211310.zip" TargetMode="External" Id="Rc27ec9f934614ddd" /><Relationship Type="http://schemas.openxmlformats.org/officeDocument/2006/relationships/hyperlink" Target="http://webapp.etsi.org/teldir/ListPersDetails.asp?PersId=41880" TargetMode="External" Id="Rdff46b07b31a40b0" /><Relationship Type="http://schemas.openxmlformats.org/officeDocument/2006/relationships/hyperlink" Target="https://portal.3gpp.org/ngppapp/CreateTdoc.aspx?mode=view&amp;contributionId=1230377" TargetMode="External" Id="R17ac491e23fd44c7" /><Relationship Type="http://schemas.openxmlformats.org/officeDocument/2006/relationships/hyperlink" Target="https://portal.3gpp.org/ngppapp/CreateTdoc.aspx?mode=view&amp;contributionId=1234497" TargetMode="External" Id="R82940c231fd24312" /><Relationship Type="http://schemas.openxmlformats.org/officeDocument/2006/relationships/hyperlink" Target="http://portal.3gpp.org/desktopmodules/Release/ReleaseDetails.aspx?releaseId=192" TargetMode="External" Id="R37cc74d257a04ee2" /><Relationship Type="http://schemas.openxmlformats.org/officeDocument/2006/relationships/hyperlink" Target="http://portal.3gpp.org/desktopmodules/Specifications/SpecificationDetails.aspx?specificationId=3370" TargetMode="External" Id="Rbba0448011b54b6c" /><Relationship Type="http://schemas.openxmlformats.org/officeDocument/2006/relationships/hyperlink" Target="http://portal.3gpp.org/desktopmodules/WorkItem/WorkItemDetails.aspx?workitemId=910065" TargetMode="External" Id="Ra80ac96434594f15" /><Relationship Type="http://schemas.openxmlformats.org/officeDocument/2006/relationships/hyperlink" Target="https://www.3gpp.org/ftp/tsg_ct/TSG_CT/TSGC_92e/Docs/CP-211311.zip" TargetMode="External" Id="Rc30738f04c184246" /><Relationship Type="http://schemas.openxmlformats.org/officeDocument/2006/relationships/hyperlink" Target="http://webapp.etsi.org/teldir/ListPersDetails.asp?PersId=72631" TargetMode="External" Id="R010652d66e4d49da" /><Relationship Type="http://schemas.openxmlformats.org/officeDocument/2006/relationships/hyperlink" Target="https://portal.3gpp.org/ngppapp/CreateTdoc.aspx?mode=view&amp;contributionId=1230335" TargetMode="External" Id="R988b987eff65477f" /><Relationship Type="http://schemas.openxmlformats.org/officeDocument/2006/relationships/hyperlink" Target="http://portal.3gpp.org/desktopmodules/Release/ReleaseDetails.aspx?releaseId=192" TargetMode="External" Id="R1416faf8e70d464e" /><Relationship Type="http://schemas.openxmlformats.org/officeDocument/2006/relationships/hyperlink" Target="http://portal.3gpp.org/desktopmodules/Specifications/SpecificationDetails.aspx?specificationId=3370" TargetMode="External" Id="R9a898a1a5ec04ebf" /><Relationship Type="http://schemas.openxmlformats.org/officeDocument/2006/relationships/hyperlink" Target="http://portal.3gpp.org/desktopmodules/WorkItem/WorkItemDetails.aspx?workitemId=910065" TargetMode="External" Id="R21d4293bb96a43e7" /><Relationship Type="http://schemas.openxmlformats.org/officeDocument/2006/relationships/hyperlink" Target="https://www.3gpp.org/ftp/tsg_ct/TSG_CT/TSGC_92e/Docs/CP-211312.zip" TargetMode="External" Id="Ra00821e1b7f04e06" /><Relationship Type="http://schemas.openxmlformats.org/officeDocument/2006/relationships/hyperlink" Target="http://webapp.etsi.org/teldir/ListPersDetails.asp?PersId=41880" TargetMode="External" Id="R380cdf21ba204650" /><Relationship Type="http://schemas.openxmlformats.org/officeDocument/2006/relationships/hyperlink" Target="https://portal.3gpp.org/ngppapp/CreateTdoc.aspx?mode=view&amp;contributionId=1233391" TargetMode="External" Id="R6d9184d5fc454a40" /><Relationship Type="http://schemas.openxmlformats.org/officeDocument/2006/relationships/hyperlink" Target="http://portal.3gpp.org/desktopmodules/Release/ReleaseDetails.aspx?releaseId=192" TargetMode="External" Id="Re8c797197e5944e0" /><Relationship Type="http://schemas.openxmlformats.org/officeDocument/2006/relationships/hyperlink" Target="http://portal.3gpp.org/desktopmodules/Specifications/SpecificationDetails.aspx?specificationId=3370" TargetMode="External" Id="Rf1cf58c59e1f4fc2" /><Relationship Type="http://schemas.openxmlformats.org/officeDocument/2006/relationships/hyperlink" Target="http://portal.3gpp.org/desktopmodules/WorkItem/WorkItemDetails.aspx?workitemId=880019" TargetMode="External" Id="R3c81d4d4909e469c" /><Relationship Type="http://schemas.openxmlformats.org/officeDocument/2006/relationships/hyperlink" Target="https://www.3gpp.org/ftp/tsg_ct/TSG_CT/TSGC_92e/Docs/CP-211313.zip" TargetMode="External" Id="R8e910289b42841ba" /><Relationship Type="http://schemas.openxmlformats.org/officeDocument/2006/relationships/hyperlink" Target="http://webapp.etsi.org/teldir/ListPersDetails.asp?PersId=42321" TargetMode="External" Id="R9b823605a9d5487b" /><Relationship Type="http://schemas.openxmlformats.org/officeDocument/2006/relationships/hyperlink" Target="https://portal.3gpp.org/ngppapp/CreateTdoc.aspx?mode=view&amp;contributionId=1228420" TargetMode="External" Id="Re00362e9156546e4" /><Relationship Type="http://schemas.openxmlformats.org/officeDocument/2006/relationships/hyperlink" Target="https://www.3gpp.org/ftp/tsg_ct/TSG_CT/TSGC_92e/Docs/CP-211314.zip" TargetMode="External" Id="Raf99d6a36cc64a35" /><Relationship Type="http://schemas.openxmlformats.org/officeDocument/2006/relationships/hyperlink" Target="http://webapp.etsi.org/teldir/ListPersDetails.asp?PersId=85426" TargetMode="External" Id="R3ce3df144d70401e" /><Relationship Type="http://schemas.openxmlformats.org/officeDocument/2006/relationships/hyperlink" Target="https://portal.3gpp.org/ngppapp/CreateTdoc.aspx?mode=view&amp;contributionId=1234506" TargetMode="External" Id="Rd10234777e364c4d" /><Relationship Type="http://schemas.openxmlformats.org/officeDocument/2006/relationships/hyperlink" Target="http://portal.3gpp.org/desktopmodules/Release/ReleaseDetails.aspx?releaseId=192" TargetMode="External" Id="R58e6c5e8a62f4047" /><Relationship Type="http://schemas.openxmlformats.org/officeDocument/2006/relationships/hyperlink" Target="http://portal.3gpp.org/desktopmodules/Specifications/SpecificationDetails.aspx?specificationId=1803" TargetMode="External" Id="R1cc2421718154283" /><Relationship Type="http://schemas.openxmlformats.org/officeDocument/2006/relationships/hyperlink" Target="http://portal.3gpp.org/desktopmodules/WorkItem/WorkItemDetails.aspx?workitemId=770050" TargetMode="External" Id="Rb4ebf899d25245ab" /><Relationship Type="http://schemas.openxmlformats.org/officeDocument/2006/relationships/hyperlink" Target="https://www.3gpp.org/ftp/tsg_ct/TSG_CT/TSGC_92e/Docs/CP-211315.zip" TargetMode="External" Id="Rd2e64f27f0cd482d" /><Relationship Type="http://schemas.openxmlformats.org/officeDocument/2006/relationships/hyperlink" Target="http://webapp.etsi.org/teldir/ListPersDetails.asp?PersId=68371" TargetMode="External" Id="R61173fc554964a20" /><Relationship Type="http://schemas.openxmlformats.org/officeDocument/2006/relationships/hyperlink" Target="https://portal.3gpp.org/ngppapp/CreateTdoc.aspx?mode=view&amp;contributionId=1234318" TargetMode="External" Id="R68922dab96124de3" /><Relationship Type="http://schemas.openxmlformats.org/officeDocument/2006/relationships/hyperlink" Target="https://www.3gpp.org/ftp/tsg_ct/TSG_CT/TSGC_92e/Docs/CP-211316.zip" TargetMode="External" Id="R3f295559cf3946c6" /><Relationship Type="http://schemas.openxmlformats.org/officeDocument/2006/relationships/hyperlink" Target="http://webapp.etsi.org/teldir/ListPersDetails.asp?PersId=41880" TargetMode="External" Id="R1376d6ca6f784028" /><Relationship Type="http://schemas.openxmlformats.org/officeDocument/2006/relationships/hyperlink" Target="https://portal.3gpp.org/ngppapp/CreateTdoc.aspx?mode=view&amp;contributionId=1234486" TargetMode="External" Id="Ra9482269882e47d4" /><Relationship Type="http://schemas.openxmlformats.org/officeDocument/2006/relationships/hyperlink" Target="http://portal.3gpp.org/desktopmodules/Release/ReleaseDetails.aspx?releaseId=192" TargetMode="External" Id="Rf11b2de1896d48fd" /><Relationship Type="http://schemas.openxmlformats.org/officeDocument/2006/relationships/hyperlink" Target="http://portal.3gpp.org/desktopmodules/Specifications/SpecificationDetails.aspx?specificationId=3370" TargetMode="External" Id="Rde48a0dc12394782" /><Relationship Type="http://schemas.openxmlformats.org/officeDocument/2006/relationships/hyperlink" Target="http://portal.3gpp.org/desktopmodules/WorkItem/WorkItemDetails.aspx?workitemId=910065" TargetMode="External" Id="R78d980cd32834944" /><Relationship Type="http://schemas.openxmlformats.org/officeDocument/2006/relationships/hyperlink" Target="https://www.3gpp.org/ftp/tsg_ct/TSG_CT/TSGC_92e/Docs/CP-211317.zip" TargetMode="External" Id="Rc0a94fe2d22d40d0" /><Relationship Type="http://schemas.openxmlformats.org/officeDocument/2006/relationships/hyperlink" Target="http://webapp.etsi.org/teldir/ListPersDetails.asp?PersId=25150" TargetMode="External" Id="R2057a5ee4fe24e1b" /><Relationship Type="http://schemas.openxmlformats.org/officeDocument/2006/relationships/hyperlink" Target="https://www.3gpp.org/ftp/tsg_ct/TSG_CT/TSGC_92e/Docs/CP-211318.zip" TargetMode="External" Id="R3f135aef998b4222" /><Relationship Type="http://schemas.openxmlformats.org/officeDocument/2006/relationships/hyperlink" Target="http://webapp.etsi.org/teldir/ListPersDetails.asp?PersId=85426" TargetMode="External" Id="Ra2bee1b19b094f24" /><Relationship Type="http://schemas.openxmlformats.org/officeDocument/2006/relationships/hyperlink" Target="https://portal.3gpp.org/ngppapp/CreateTdoc.aspx?mode=view&amp;contributionId=1234492" TargetMode="External" Id="R744cf03d349e4d3d" /><Relationship Type="http://schemas.openxmlformats.org/officeDocument/2006/relationships/hyperlink" Target="http://portal.3gpp.org/desktopmodules/Release/ReleaseDetails.aspx?releaseId=192" TargetMode="External" Id="Ra599546972144457" /><Relationship Type="http://schemas.openxmlformats.org/officeDocument/2006/relationships/hyperlink" Target="http://portal.3gpp.org/desktopmodules/Specifications/SpecificationDetails.aspx?specificationId=1803" TargetMode="External" Id="R16d0676584fd436e" /><Relationship Type="http://schemas.openxmlformats.org/officeDocument/2006/relationships/hyperlink" Target="http://portal.3gpp.org/desktopmodules/WorkItem/WorkItemDetails.aspx?workitemId=770050" TargetMode="External" Id="R00b3e3922d964600" /><Relationship Type="http://schemas.openxmlformats.org/officeDocument/2006/relationships/hyperlink" Target="https://www.3gpp.org/ftp/tsg_ct/TSG_CT/TSGC_92e/Docs/CP-211319.zip" TargetMode="External" Id="Rbec2085928654292" /><Relationship Type="http://schemas.openxmlformats.org/officeDocument/2006/relationships/hyperlink" Target="http://webapp.etsi.org/teldir/ListPersDetails.asp?PersId=85426" TargetMode="External" Id="R7f4e7cbf3cd44aad" /><Relationship Type="http://schemas.openxmlformats.org/officeDocument/2006/relationships/hyperlink" Target="http://portal.3gpp.org/desktopmodules/Release/ReleaseDetails.aspx?releaseId=192" TargetMode="External" Id="Rb7ce1fb200cf4305" /><Relationship Type="http://schemas.openxmlformats.org/officeDocument/2006/relationships/hyperlink" Target="http://portal.3gpp.org/desktopmodules/Specifications/SpecificationDetails.aspx?specificationId=1585" TargetMode="External" Id="Re01c52df97f74990" /><Relationship Type="http://schemas.openxmlformats.org/officeDocument/2006/relationships/hyperlink" Target="http://portal.3gpp.org/desktopmodules/WorkItem/WorkItemDetails.aspx?workitemId=850047" TargetMode="External" Id="R79cc150f15204474" /><Relationship Type="http://schemas.openxmlformats.org/officeDocument/2006/relationships/hyperlink" Target="https://www.3gpp.org/ftp/tsg_ct/TSG_CT/TSGC_92e/Docs/CP-211320.zip" TargetMode="External" Id="R8cc74ca0f633490e" /><Relationship Type="http://schemas.openxmlformats.org/officeDocument/2006/relationships/hyperlink" Target="http://webapp.etsi.org/teldir/ListPersDetails.asp?PersId=45210" TargetMode="External" Id="R8a300cbecbb44efa" /><Relationship Type="http://schemas.openxmlformats.org/officeDocument/2006/relationships/hyperlink" Target="https://portal.3gpp.org/ngppapp/CreateTdoc.aspx?mode=view&amp;contributionId=1233396" TargetMode="External" Id="R6dab2fd996634b41" /><Relationship Type="http://schemas.openxmlformats.org/officeDocument/2006/relationships/hyperlink" Target="https://portal.3gpp.org/ngppapp/CreateTdoc.aspx?mode=view&amp;contributionId=1234663" TargetMode="External" Id="R766dd903197a4786" /><Relationship Type="http://schemas.openxmlformats.org/officeDocument/2006/relationships/hyperlink" Target="http://portal.3gpp.org/desktopmodules/Release/ReleaseDetails.aspx?releaseId=192" TargetMode="External" Id="Rd585c0a9959f46a7" /><Relationship Type="http://schemas.openxmlformats.org/officeDocument/2006/relationships/hyperlink" Target="http://portal.3gpp.org/desktopmodules/Specifications/SpecificationDetails.aspx?specificationId=3607" TargetMode="External" Id="R71e48db2aaca4992" /><Relationship Type="http://schemas.openxmlformats.org/officeDocument/2006/relationships/hyperlink" Target="http://portal.3gpp.org/desktopmodules/WorkItem/WorkItemDetails.aspx?workitemId=900033" TargetMode="External" Id="Rf88ca99f02904fe9" /><Relationship Type="http://schemas.openxmlformats.org/officeDocument/2006/relationships/hyperlink" Target="https://www.3gpp.org/ftp/tsg_ct/TSG_CT/TSGC_92e/Docs/CP-211321.zip" TargetMode="External" Id="R727cb4ba472647fa" /><Relationship Type="http://schemas.openxmlformats.org/officeDocument/2006/relationships/hyperlink" Target="http://webapp.etsi.org/teldir/ListPersDetails.asp?PersId=25150" TargetMode="External" Id="R96028e950a4944d5" /><Relationship Type="http://schemas.openxmlformats.org/officeDocument/2006/relationships/hyperlink" Target="https://www.3gpp.org/ftp/tsg_ct/TSG_CT/TSGC_92e/Docs/CP-211322.zip" TargetMode="External" Id="R80db3b4f3c584867" /><Relationship Type="http://schemas.openxmlformats.org/officeDocument/2006/relationships/hyperlink" Target="http://webapp.etsi.org/teldir/ListPersDetails.asp?PersId=91167" TargetMode="External" Id="R7ebc6379747c4a8e" /><Relationship Type="http://schemas.openxmlformats.org/officeDocument/2006/relationships/hyperlink" Target="https://portal.3gpp.org/ngppapp/CreateTdoc.aspx?mode=view&amp;contributionId=1230272" TargetMode="External" Id="R5d03fd8f69204e6b" /><Relationship Type="http://schemas.openxmlformats.org/officeDocument/2006/relationships/hyperlink" Target="http://portal.3gpp.org/desktopmodules/Release/ReleaseDetails.aspx?releaseId=192" TargetMode="External" Id="R4e3b256381004000" /><Relationship Type="http://schemas.openxmlformats.org/officeDocument/2006/relationships/hyperlink" Target="http://portal.3gpp.org/desktopmodules/Specifications/SpecificationDetails.aspx?specificationId=3370" TargetMode="External" Id="R06890c89c6e24aae" /><Relationship Type="http://schemas.openxmlformats.org/officeDocument/2006/relationships/hyperlink" Target="http://portal.3gpp.org/desktopmodules/WorkItem/WorkItemDetails.aspx?workitemId=840049" TargetMode="External" Id="R20fe0d3162b3449a" /><Relationship Type="http://schemas.openxmlformats.org/officeDocument/2006/relationships/hyperlink" Target="https://www.3gpp.org/ftp/tsg_ct/TSG_CT/TSGC_92e/Docs/CP-211323.zip" TargetMode="External" Id="Rff12ff10ff474706" /><Relationship Type="http://schemas.openxmlformats.org/officeDocument/2006/relationships/hyperlink" Target="http://webapp.etsi.org/teldir/ListPersDetails.asp?PersId=85426" TargetMode="External" Id="R1e61ea4bb5a74614" /><Relationship Type="http://schemas.openxmlformats.org/officeDocument/2006/relationships/hyperlink" Target="https://portal.3gpp.org/ngppapp/CreateTdoc.aspx?mode=view&amp;contributionId=1232591" TargetMode="External" Id="R4fef6b0fffef4e4f" /><Relationship Type="http://schemas.openxmlformats.org/officeDocument/2006/relationships/hyperlink" Target="http://portal.3gpp.org/desktopmodules/Release/ReleaseDetails.aspx?releaseId=192" TargetMode="External" Id="Rfd088167693f442f" /><Relationship Type="http://schemas.openxmlformats.org/officeDocument/2006/relationships/hyperlink" Target="http://portal.3gpp.org/desktopmodules/Specifications/SpecificationDetails.aspx?specificationId=1055" TargetMode="External" Id="R8dbcec59d05844a9" /><Relationship Type="http://schemas.openxmlformats.org/officeDocument/2006/relationships/hyperlink" Target="http://portal.3gpp.org/desktopmodules/WorkItem/WorkItemDetails.aspx?workitemId=911034" TargetMode="External" Id="R6fe82aefa9c74ce6" /><Relationship Type="http://schemas.openxmlformats.org/officeDocument/2006/relationships/hyperlink" Target="https://www.3gpp.org/ftp/tsg_ct/TSG_CT/TSGC_92e/Docs/CP-211324.zip" TargetMode="External" Id="R524577a6d97148aa" /><Relationship Type="http://schemas.openxmlformats.org/officeDocument/2006/relationships/hyperlink" Target="http://webapp.etsi.org/teldir/ListPersDetails.asp?PersId=82292" TargetMode="External" Id="Re12701d5870c47a0" /><Relationship Type="http://schemas.openxmlformats.org/officeDocument/2006/relationships/hyperlink" Target="https://portal.3gpp.org/ngppapp/CreateTdoc.aspx?mode=view&amp;contributionId=1231637" TargetMode="External" Id="R8fef5109521d45c7" /><Relationship Type="http://schemas.openxmlformats.org/officeDocument/2006/relationships/hyperlink" Target="http://portal.3gpp.org/desktopmodules/Release/ReleaseDetails.aspx?releaseId=192" TargetMode="External" Id="R969d1b29a71a4fba" /><Relationship Type="http://schemas.openxmlformats.org/officeDocument/2006/relationships/hyperlink" Target="https://www.3gpp.org/ftp/tsg_ct/TSG_CT/TSGC_92e/Docs/CP-211325.zip" TargetMode="External" Id="Rf6ced7b0729645d9" /><Relationship Type="http://schemas.openxmlformats.org/officeDocument/2006/relationships/hyperlink" Target="http://webapp.etsi.org/teldir/ListPersDetails.asp?PersId=85426" TargetMode="External" Id="R5001e9dbee1b4471" /><Relationship Type="http://schemas.openxmlformats.org/officeDocument/2006/relationships/hyperlink" Target="https://portal.3gpp.org/ngppapp/CreateTdoc.aspx?mode=view&amp;contributionId=1232592" TargetMode="External" Id="R40db5d8d3bd14bad" /><Relationship Type="http://schemas.openxmlformats.org/officeDocument/2006/relationships/hyperlink" Target="http://portal.3gpp.org/desktopmodules/Release/ReleaseDetails.aspx?releaseId=192" TargetMode="External" Id="Rbae334345ec445f3" /><Relationship Type="http://schemas.openxmlformats.org/officeDocument/2006/relationships/hyperlink" Target="http://portal.3gpp.org/desktopmodules/Specifications/SpecificationDetails.aspx?specificationId=3370" TargetMode="External" Id="R0004d0f27fe744fe" /><Relationship Type="http://schemas.openxmlformats.org/officeDocument/2006/relationships/hyperlink" Target="http://portal.3gpp.org/desktopmodules/WorkItem/WorkItemDetails.aspx?workitemId=880019" TargetMode="External" Id="R28e8f82059e24e8c" /><Relationship Type="http://schemas.openxmlformats.org/officeDocument/2006/relationships/hyperlink" Target="https://www.3gpp.org/ftp/tsg_ct/TSG_CT/TSGC_92e/Docs/CP-211326.zip" TargetMode="External" Id="R52b5b959465a4954" /><Relationship Type="http://schemas.openxmlformats.org/officeDocument/2006/relationships/hyperlink" Target="http://webapp.etsi.org/teldir/ListPersDetails.asp?PersId=85426" TargetMode="External" Id="R5e14ed332f5b4a35" /><Relationship Type="http://schemas.openxmlformats.org/officeDocument/2006/relationships/hyperlink" Target="http://portal.3gpp.org/desktopmodules/Release/ReleaseDetails.aspx?releaseId=190" TargetMode="External" Id="Rd90366c93087416b" /><Relationship Type="http://schemas.openxmlformats.org/officeDocument/2006/relationships/hyperlink" Target="https://www.3gpp.org/ftp/tsg_ct/TSG_CT/TSGC_92e/Docs/CP-211327.zip" TargetMode="External" Id="R53537277e7ed48b9" /><Relationship Type="http://schemas.openxmlformats.org/officeDocument/2006/relationships/hyperlink" Target="http://webapp.etsi.org/teldir/ListPersDetails.asp?PersId=85426" TargetMode="External" Id="Rd8a1c2f89fd5493b" /><Relationship Type="http://schemas.openxmlformats.org/officeDocument/2006/relationships/hyperlink" Target="https://portal.3gpp.org/ngppapp/CreateTdoc.aspx?mode=view&amp;contributionId=1232463" TargetMode="External" Id="R92452f35efe64792" /><Relationship Type="http://schemas.openxmlformats.org/officeDocument/2006/relationships/hyperlink" Target="http://portal.3gpp.org/desktopmodules/Release/ReleaseDetails.aspx?releaseId=192" TargetMode="External" Id="Rca628996d56543c7" /><Relationship Type="http://schemas.openxmlformats.org/officeDocument/2006/relationships/hyperlink" Target="http://portal.3gpp.org/desktopmodules/WorkItem/WorkItemDetails.aspx?workitemId=910059" TargetMode="External" Id="R31054a10682143bd" /><Relationship Type="http://schemas.openxmlformats.org/officeDocument/2006/relationships/hyperlink" Target="https://www.3gpp.org/ftp/tsg_ct/TSG_CT/TSGC_92e/Docs/CP-211328.zip" TargetMode="External" Id="R663c0e4c2f5f4d1e" /><Relationship Type="http://schemas.openxmlformats.org/officeDocument/2006/relationships/hyperlink" Target="http://webapp.etsi.org/teldir/ListPersDetails.asp?PersId=45210" TargetMode="External" Id="R293bea41c18e4d7e" /><Relationship Type="http://schemas.openxmlformats.org/officeDocument/2006/relationships/hyperlink" Target="https://portal.3gpp.org/ngppapp/CreateTdoc.aspx?mode=view&amp;contributionId=1234652" TargetMode="External" Id="R4d988ba57a254eec" /><Relationship Type="http://schemas.openxmlformats.org/officeDocument/2006/relationships/hyperlink" Target="https://portal.3gpp.org/ngppapp/CreateTdoc.aspx?mode=view&amp;contributionId=1234678" TargetMode="External" Id="Rfd9a11bc01234973" /><Relationship Type="http://schemas.openxmlformats.org/officeDocument/2006/relationships/hyperlink" Target="http://portal.3gpp.org/desktopmodules/Release/ReleaseDetails.aspx?releaseId=192" TargetMode="External" Id="R75f8f8531a204e18" /><Relationship Type="http://schemas.openxmlformats.org/officeDocument/2006/relationships/hyperlink" Target="http://portal.3gpp.org/desktopmodules/Specifications/SpecificationDetails.aspx?specificationId=3607" TargetMode="External" Id="R5ca9e830afae4cd1" /><Relationship Type="http://schemas.openxmlformats.org/officeDocument/2006/relationships/hyperlink" Target="http://portal.3gpp.org/desktopmodules/WorkItem/WorkItemDetails.aspx?workitemId=900033" TargetMode="External" Id="Rfbe999f826ed44fd" /><Relationship Type="http://schemas.openxmlformats.org/officeDocument/2006/relationships/hyperlink" Target="https://www.3gpp.org/ftp/tsg_ct/TSG_CT/TSGC_92e/Docs/CP-211329.zip" TargetMode="External" Id="Rf85fc83b2f0e4dc6" /><Relationship Type="http://schemas.openxmlformats.org/officeDocument/2006/relationships/hyperlink" Target="http://webapp.etsi.org/teldir/ListPersDetails.asp?PersId=85426" TargetMode="External" Id="Ra34c28a24fe3448a" /><Relationship Type="http://schemas.openxmlformats.org/officeDocument/2006/relationships/hyperlink" Target="https://portal.3gpp.org/ngppapp/CreateTdoc.aspx?mode=view&amp;contributionId=1231637" TargetMode="External" Id="Re0cb27c167b9422a" /><Relationship Type="http://schemas.openxmlformats.org/officeDocument/2006/relationships/hyperlink" Target="http://portal.3gpp.org/desktopmodules/Release/ReleaseDetails.aspx?releaseId=192" TargetMode="External" Id="R5a01b33b06af48ac" /><Relationship Type="http://schemas.openxmlformats.org/officeDocument/2006/relationships/hyperlink" Target="https://www.3gpp.org/ftp/tsg_ct/TSG_CT/TSGC_92e/Docs/CP-211330.zip" TargetMode="External" Id="R5b8ba23240244516" /><Relationship Type="http://schemas.openxmlformats.org/officeDocument/2006/relationships/hyperlink" Target="http://webapp.etsi.org/teldir/ListPersDetails.asp?PersId=85426" TargetMode="External" Id="R71d572123ba74793" /><Relationship Type="http://schemas.openxmlformats.org/officeDocument/2006/relationships/hyperlink" Target="https://portal.3gpp.org/ngppapp/CreateTdoc.aspx?mode=view&amp;contributionId=1232460" TargetMode="External" Id="R9873d77b5bd5456b" /><Relationship Type="http://schemas.openxmlformats.org/officeDocument/2006/relationships/hyperlink" Target="http://portal.3gpp.org/desktopmodules/Release/ReleaseDetails.aspx?releaseId=192" TargetMode="External" Id="Rc9d47b6435d149d9" /><Relationship Type="http://schemas.openxmlformats.org/officeDocument/2006/relationships/hyperlink" Target="https://www.3gpp.org/ftp/tsg_ct/TSG_CT/TSGC_92e/Docs/CP-211331.zip" TargetMode="External" Id="R3892cbb026404092" /><Relationship Type="http://schemas.openxmlformats.org/officeDocument/2006/relationships/hyperlink" Target="http://webapp.etsi.org/teldir/ListPersDetails.asp?PersId=85426" TargetMode="External" Id="Ra9442c7cf55c4cce" /><Relationship Type="http://schemas.openxmlformats.org/officeDocument/2006/relationships/hyperlink" Target="https://portal.3gpp.org/ngppapp/CreateTdoc.aspx?mode=view&amp;contributionId=1232467" TargetMode="External" Id="R0267b9b64f774579" /><Relationship Type="http://schemas.openxmlformats.org/officeDocument/2006/relationships/hyperlink" Target="http://portal.3gpp.org/desktopmodules/Release/ReleaseDetails.aspx?releaseId=192" TargetMode="External" Id="R36c9ad8ee31a40ec" /><Relationship Type="http://schemas.openxmlformats.org/officeDocument/2006/relationships/hyperlink" Target="https://www.3gpp.org/ftp/tsg_ct/TSG_CT/TSGC_92e/Docs/CP-211332.zip" TargetMode="External" Id="R2d1300439cdb4219" /><Relationship Type="http://schemas.openxmlformats.org/officeDocument/2006/relationships/hyperlink" Target="http://webapp.etsi.org/teldir/ListPersDetails.asp?PersId=85426" TargetMode="External" Id="Rb404f5eb1ea54300" /><Relationship Type="http://schemas.openxmlformats.org/officeDocument/2006/relationships/hyperlink" Target="https://portal.3gpp.org/ngppapp/CreateTdoc.aspx?mode=view&amp;contributionId=1232459" TargetMode="External" Id="Rc33a484bb6e94e90" /><Relationship Type="http://schemas.openxmlformats.org/officeDocument/2006/relationships/hyperlink" Target="http://portal.3gpp.org/desktopmodules/Release/ReleaseDetails.aspx?releaseId=192" TargetMode="External" Id="Rccee800bc2e64d39" /><Relationship Type="http://schemas.openxmlformats.org/officeDocument/2006/relationships/hyperlink" Target="http://portal.3gpp.org/desktopmodules/WorkItem/WorkItemDetails.aspx?workitemId=900030" TargetMode="External" Id="R0abb7af4451347dd" /><Relationship Type="http://schemas.openxmlformats.org/officeDocument/2006/relationships/hyperlink" Target="https://www.3gpp.org/ftp/tsg_ct/TSG_CT/TSGC_92e/Docs/CP-211333.zip" TargetMode="External" Id="Re8f90eb194e245ed" /><Relationship Type="http://schemas.openxmlformats.org/officeDocument/2006/relationships/hyperlink" Target="http://webapp.etsi.org/teldir/ListPersDetails.asp?PersId=85426" TargetMode="External" Id="R1e5959c47fb44109" /><Relationship Type="http://schemas.openxmlformats.org/officeDocument/2006/relationships/hyperlink" Target="https://portal.3gpp.org/ngppapp/CreateTdoc.aspx?mode=view&amp;contributionId=1232461" TargetMode="External" Id="R9eef25e24b0a4cca" /><Relationship Type="http://schemas.openxmlformats.org/officeDocument/2006/relationships/hyperlink" Target="http://portal.3gpp.org/desktopmodules/Release/ReleaseDetails.aspx?releaseId=192" TargetMode="External" Id="Rcf0e9495b3ad42d0" /><Relationship Type="http://schemas.openxmlformats.org/officeDocument/2006/relationships/hyperlink" Target="http://portal.3gpp.org/desktopmodules/WorkItem/WorkItemDetails.aspx?workitemId=810049" TargetMode="External" Id="R67ef291eecf64b35" /><Relationship Type="http://schemas.openxmlformats.org/officeDocument/2006/relationships/hyperlink" Target="http://webapp.etsi.org/teldir/ListPersDetails.asp?PersId=85426" TargetMode="External" Id="Reda761d62df942af" /><Relationship Type="http://schemas.openxmlformats.org/officeDocument/2006/relationships/hyperlink" Target="https://portal.3gpp.org/ngppapp/CreateTdoc.aspx?mode=view&amp;contributionId=1232463" TargetMode="External" Id="Re6574b86cc1b42fc" /><Relationship Type="http://schemas.openxmlformats.org/officeDocument/2006/relationships/hyperlink" Target="http://portal.3gpp.org/desktopmodules/Release/ReleaseDetails.aspx?releaseId=192" TargetMode="External" Id="Rf547257fe7364ab4" /><Relationship Type="http://schemas.openxmlformats.org/officeDocument/2006/relationships/hyperlink" Target="http://portal.3gpp.org/desktopmodules/WorkItem/WorkItemDetails.aspx?workitemId=910059" TargetMode="External" Id="Ra662e04e1a5c44d1" /><Relationship Type="http://schemas.openxmlformats.org/officeDocument/2006/relationships/hyperlink" Target="https://www.3gpp.org/ftp/tsg_ct/TSG_CT/TSGC_92e/Docs/CP-211335.zip" TargetMode="External" Id="R7bf6a57683664ea3" /><Relationship Type="http://schemas.openxmlformats.org/officeDocument/2006/relationships/hyperlink" Target="http://webapp.etsi.org/teldir/ListPersDetails.asp?PersId=85426" TargetMode="External" Id="R59911f7d33854302" /><Relationship Type="http://schemas.openxmlformats.org/officeDocument/2006/relationships/hyperlink" Target="https://portal.3gpp.org/ngppapp/CreateTdoc.aspx?mode=view&amp;contributionId=1233563" TargetMode="External" Id="R705913fa55e54307" /><Relationship Type="http://schemas.openxmlformats.org/officeDocument/2006/relationships/hyperlink" Target="http://portal.3gpp.org/desktopmodules/Release/ReleaseDetails.aspx?releaseId=192" TargetMode="External" Id="R641ca28524a34549" /><Relationship Type="http://schemas.openxmlformats.org/officeDocument/2006/relationships/hyperlink" Target="http://portal.3gpp.org/desktopmodules/WorkItem/WorkItemDetails.aspx?workitemId=900031" TargetMode="External" Id="R9b71296bda4940ac" /><Relationship Type="http://schemas.openxmlformats.org/officeDocument/2006/relationships/hyperlink" Target="http://webapp.etsi.org/teldir/ListPersDetails.asp?PersId=85426" TargetMode="External" Id="R985d3f00209d4a1b" /><Relationship Type="http://schemas.openxmlformats.org/officeDocument/2006/relationships/hyperlink" Target="https://portal.3gpp.org/ngppapp/CreateTdoc.aspx?mode=view&amp;contributionId=1228416" TargetMode="External" Id="Rd6f8a727aeb74fe7" /><Relationship Type="http://schemas.openxmlformats.org/officeDocument/2006/relationships/hyperlink" Target="http://webapp.etsi.org/teldir/ListPersDetails.asp?PersId=85426" TargetMode="External" Id="Rb6968e64f4f94f97" /><Relationship Type="http://schemas.openxmlformats.org/officeDocument/2006/relationships/hyperlink" Target="https://portal.3gpp.org/ngppapp/CreateTdoc.aspx?mode=view&amp;contributionId=1233165" TargetMode="External" Id="R6e14209e1a194cab" /><Relationship Type="http://schemas.openxmlformats.org/officeDocument/2006/relationships/hyperlink" Target="http://portal.3gpp.org/desktopmodules/Release/ReleaseDetails.aspx?releaseId=192" TargetMode="External" Id="R36fd0aefc11244eb" /><Relationship Type="http://schemas.openxmlformats.org/officeDocument/2006/relationships/hyperlink" Target="http://portal.3gpp.org/desktopmodules/Specifications/SpecificationDetails.aspx?specificationId=3714" TargetMode="External" Id="R0a23bf0dd5fb4c2e" /><Relationship Type="http://schemas.openxmlformats.org/officeDocument/2006/relationships/hyperlink" Target="http://portal.3gpp.org/desktopmodules/WorkItem/WorkItemDetails.aspx?workitemId=910059" TargetMode="External" Id="Rb5545c17aee840c8" /><Relationship Type="http://schemas.openxmlformats.org/officeDocument/2006/relationships/hyperlink" Target="https://www.3gpp.org/ftp/tsg_ct/TSG_CT/TSGC_92e/Docs/CP-211338.zip" TargetMode="External" Id="R94d612d0604c4981" /><Relationship Type="http://schemas.openxmlformats.org/officeDocument/2006/relationships/hyperlink" Target="http://webapp.etsi.org/teldir/ListPersDetails.asp?PersId=85426" TargetMode="External" Id="Rb26ac8142c2d44de" /><Relationship Type="http://schemas.openxmlformats.org/officeDocument/2006/relationships/hyperlink" Target="https://portal.3gpp.org/ngppapp/CreateTdoc.aspx?mode=view&amp;contributionId=1231625" TargetMode="External" Id="R6927b44ad01d45e7" /><Relationship Type="http://schemas.openxmlformats.org/officeDocument/2006/relationships/hyperlink" Target="http://portal.3gpp.org/desktopmodules/Release/ReleaseDetails.aspx?releaseId=192" TargetMode="External" Id="Re40c125f88ce4624" /><Relationship Type="http://schemas.openxmlformats.org/officeDocument/2006/relationships/hyperlink" Target="http://portal.3gpp.org/desktopmodules/Specifications/SpecificationDetails.aspx?specificationId=3808" TargetMode="External" Id="Rc694a8acfecb4b6f" /><Relationship Type="http://schemas.openxmlformats.org/officeDocument/2006/relationships/hyperlink" Target="http://portal.3gpp.org/desktopmodules/WorkItem/WorkItemDetails.aspx?workitemId=890001" TargetMode="External" Id="Rd13fd7e4eae743f9" /><Relationship Type="http://schemas.openxmlformats.org/officeDocument/2006/relationships/hyperlink" Target="https://www.3gpp.org/ftp/tsg_ct/TSG_CT/TSGC_92e/Docs/CP-211339.zip" TargetMode="External" Id="Rf41cfc2fd81643f5" /><Relationship Type="http://schemas.openxmlformats.org/officeDocument/2006/relationships/hyperlink" Target="http://webapp.etsi.org/teldir/ListPersDetails.asp?PersId=85426" TargetMode="External" Id="R41e3bd329f02434b" /><Relationship Type="http://schemas.openxmlformats.org/officeDocument/2006/relationships/hyperlink" Target="https://portal.3gpp.org/ngppapp/CreateTdoc.aspx?mode=view&amp;contributionId=1231624" TargetMode="External" Id="R5ff9897fb0f44b3d" /><Relationship Type="http://schemas.openxmlformats.org/officeDocument/2006/relationships/hyperlink" Target="http://portal.3gpp.org/desktopmodules/Release/ReleaseDetails.aspx?releaseId=192" TargetMode="External" Id="R64ad7a2cb5d34526" /><Relationship Type="http://schemas.openxmlformats.org/officeDocument/2006/relationships/hyperlink" Target="http://portal.3gpp.org/desktopmodules/Specifications/SpecificationDetails.aspx?specificationId=3810" TargetMode="External" Id="Rc44798fe28e64f97" /><Relationship Type="http://schemas.openxmlformats.org/officeDocument/2006/relationships/hyperlink" Target="http://portal.3gpp.org/desktopmodules/WorkItem/WorkItemDetails.aspx?workitemId=890002" TargetMode="External" Id="R33fbd4dfe53648f3" /><Relationship Type="http://schemas.openxmlformats.org/officeDocument/2006/relationships/hyperlink" Target="https://www.3gpp.org/ftp/tsg_ct/TSG_CT/TSGC_92e/Docs/CP-211340.zip" TargetMode="External" Id="Re56af5240a4a4e67" /><Relationship Type="http://schemas.openxmlformats.org/officeDocument/2006/relationships/hyperlink" Target="http://webapp.etsi.org/teldir/ListPersDetails.asp?PersId=45210" TargetMode="External" Id="Rb1177c63c96b49e2" /><Relationship Type="http://schemas.openxmlformats.org/officeDocument/2006/relationships/hyperlink" Target="https://portal.3gpp.org/ngppapp/CreateTdoc.aspx?mode=view&amp;contributionId=1234663" TargetMode="External" Id="Rba63fdbebd9942d2" /><Relationship Type="http://schemas.openxmlformats.org/officeDocument/2006/relationships/hyperlink" Target="http://portal.3gpp.org/desktopmodules/Release/ReleaseDetails.aspx?releaseId=192" TargetMode="External" Id="Rd1e31af7ac70434f" /><Relationship Type="http://schemas.openxmlformats.org/officeDocument/2006/relationships/hyperlink" Target="http://portal.3gpp.org/desktopmodules/Specifications/SpecificationDetails.aspx?specificationId=3607" TargetMode="External" Id="Rbc1d0f9df59b49bc" /><Relationship Type="http://schemas.openxmlformats.org/officeDocument/2006/relationships/hyperlink" Target="http://portal.3gpp.org/desktopmodules/WorkItem/WorkItemDetails.aspx?workitemId=900033" TargetMode="External" Id="Rb1c6a9a1f50d4b97"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11022" TargetMode="External" Id="R7afc5615c3be4aa2" /><Relationship Type="http://schemas.openxmlformats.org/officeDocument/2006/relationships/hyperlink" Target="https://portal.3gpp.org/ngppapp/CreateTdoc.aspx?mode=view&amp;contributionUid=C4-212561" TargetMode="External" Id="Rcb0eea80c4664858" /><Relationship Type="http://schemas.openxmlformats.org/officeDocument/2006/relationships/hyperlink" Target="http://portal.3gpp.org/desktopmodules/Specifications/SpecificationDetails.aspx?specificationId=3342" TargetMode="External" Id="R3e4d1f20f1394072" /><Relationship Type="http://schemas.openxmlformats.org/officeDocument/2006/relationships/hyperlink" Target="http://portal.3gpp.org/desktopmodules/Release/ReleaseDetails.aspx?releaseId=192" TargetMode="External" Id="R7ed488f9c88c4608" /><Relationship Type="http://schemas.openxmlformats.org/officeDocument/2006/relationships/hyperlink" Target="https://portal.3gpp.org/ngppapp/CreateTdoc.aspx?mode=view&amp;contributionUid=CP-211022" TargetMode="External" Id="R0a49777364c5425c" /><Relationship Type="http://schemas.openxmlformats.org/officeDocument/2006/relationships/hyperlink" Target="https://portal.3gpp.org/ngppapp/CreateTdoc.aspx?mode=view&amp;contributionUid=C4-212562" TargetMode="External" Id="Rdb12ae2a94b74462" /><Relationship Type="http://schemas.openxmlformats.org/officeDocument/2006/relationships/hyperlink" Target="http://portal.3gpp.org/desktopmodules/Specifications/SpecificationDetails.aspx?specificationId=3342" TargetMode="External" Id="Rf94536028bc94012" /><Relationship Type="http://schemas.openxmlformats.org/officeDocument/2006/relationships/hyperlink" Target="http://portal.3gpp.org/desktopmodules/Release/ReleaseDetails.aspx?releaseId=192" TargetMode="External" Id="R98ec5e6ee56c4fa1" /><Relationship Type="http://schemas.openxmlformats.org/officeDocument/2006/relationships/hyperlink" Target="https://portal.3gpp.org/ngppapp/CreateTdoc.aspx?mode=view&amp;contributionUid=CP-211022" TargetMode="External" Id="R694cd378d33e432f" /><Relationship Type="http://schemas.openxmlformats.org/officeDocument/2006/relationships/hyperlink" Target="https://portal.3gpp.org/ngppapp/CreateTdoc.aspx?mode=view&amp;contributionUid=C4-212563" TargetMode="External" Id="Rb4c98c57cef84bfe" /><Relationship Type="http://schemas.openxmlformats.org/officeDocument/2006/relationships/hyperlink" Target="http://portal.3gpp.org/desktopmodules/Specifications/SpecificationDetails.aspx?specificationId=3340" TargetMode="External" Id="R5c86213c80044982" /><Relationship Type="http://schemas.openxmlformats.org/officeDocument/2006/relationships/hyperlink" Target="http://portal.3gpp.org/desktopmodules/Release/ReleaseDetails.aspx?releaseId=192" TargetMode="External" Id="Re92a49a8e8c84560" /><Relationship Type="http://schemas.openxmlformats.org/officeDocument/2006/relationships/hyperlink" Target="https://portal.3gpp.org/ngppapp/CreateTdoc.aspx?mode=view&amp;contributionUid=CP-211023" TargetMode="External" Id="Rce547192bab94c6a" /><Relationship Type="http://schemas.openxmlformats.org/officeDocument/2006/relationships/hyperlink" Target="https://portal.3gpp.org/ngppapp/CreateTdoc.aspx?mode=view&amp;contributionUid=C4-212572" TargetMode="External" Id="R1119d3cfd2734743" /><Relationship Type="http://schemas.openxmlformats.org/officeDocument/2006/relationships/hyperlink" Target="http://portal.3gpp.org/desktopmodules/Specifications/SpecificationDetails.aspx?specificationId=3340" TargetMode="External" Id="Rffe1f776ad0e4180" /><Relationship Type="http://schemas.openxmlformats.org/officeDocument/2006/relationships/hyperlink" Target="http://portal.3gpp.org/desktopmodules/Release/ReleaseDetails.aspx?releaseId=192" TargetMode="External" Id="R7c3ed8d2eef54867" /><Relationship Type="http://schemas.openxmlformats.org/officeDocument/2006/relationships/hyperlink" Target="https://portal.3gpp.org/ngppapp/CreateTdoc.aspx?mode=view&amp;contributionUid=CP-211023" TargetMode="External" Id="R3f0c3e29f77b4e5e" /><Relationship Type="http://schemas.openxmlformats.org/officeDocument/2006/relationships/hyperlink" Target="https://portal.3gpp.org/ngppapp/CreateTdoc.aspx?mode=view&amp;contributionUid=C4-212573" TargetMode="External" Id="R2c2f8d3663994521" /><Relationship Type="http://schemas.openxmlformats.org/officeDocument/2006/relationships/hyperlink" Target="http://portal.3gpp.org/desktopmodules/Specifications/SpecificationDetails.aspx?specificationId=3339" TargetMode="External" Id="Rcdd9debf1c6a42c4" /><Relationship Type="http://schemas.openxmlformats.org/officeDocument/2006/relationships/hyperlink" Target="http://portal.3gpp.org/desktopmodules/Release/ReleaseDetails.aspx?releaseId=192" TargetMode="External" Id="Rbfe97e0e7275465e" /><Relationship Type="http://schemas.openxmlformats.org/officeDocument/2006/relationships/hyperlink" Target="https://portal.3gpp.org/ngppapp/CreateTdoc.aspx?mode=view&amp;contributionUid=CP-211024" TargetMode="External" Id="R4cc1e0ac3fc04feb" /><Relationship Type="http://schemas.openxmlformats.org/officeDocument/2006/relationships/hyperlink" Target="https://portal.3gpp.org/ngppapp/CreateTdoc.aspx?mode=view&amp;contributionUid=C4-212574" TargetMode="External" Id="Rb4985f7a50b64120" /><Relationship Type="http://schemas.openxmlformats.org/officeDocument/2006/relationships/hyperlink" Target="http://portal.3gpp.org/desktopmodules/Specifications/SpecificationDetails.aspx?specificationId=1692" TargetMode="External" Id="R9883f696290b42e1" /><Relationship Type="http://schemas.openxmlformats.org/officeDocument/2006/relationships/hyperlink" Target="http://portal.3gpp.org/desktopmodules/Release/ReleaseDetails.aspx?releaseId=192" TargetMode="External" Id="R8cc36766d73b4eb0" /><Relationship Type="http://schemas.openxmlformats.org/officeDocument/2006/relationships/hyperlink" Target="https://portal.3gpp.org/ngppapp/CreateTdoc.aspx?mode=view&amp;contributionUid=CP-211025" TargetMode="External" Id="R4fb0df5e4a6c4599" /><Relationship Type="http://schemas.openxmlformats.org/officeDocument/2006/relationships/hyperlink" Target="https://portal.3gpp.org/ngppapp/CreateTdoc.aspx?mode=view&amp;contributionUid=C4-212047" TargetMode="External" Id="Rf4b7697a133746f5" /><Relationship Type="http://schemas.openxmlformats.org/officeDocument/2006/relationships/hyperlink" Target="http://portal.3gpp.org/desktopmodules/Specifications/SpecificationDetails.aspx?specificationId=3340" TargetMode="External" Id="R88a77c8ed0e34d6b" /><Relationship Type="http://schemas.openxmlformats.org/officeDocument/2006/relationships/hyperlink" Target="http://portal.3gpp.org/desktopmodules/Release/ReleaseDetails.aspx?releaseId=192" TargetMode="External" Id="R93429379193844a6" /><Relationship Type="http://schemas.openxmlformats.org/officeDocument/2006/relationships/hyperlink" Target="https://portal.3gpp.org/ngppapp/CreateTdoc.aspx?mode=view&amp;contributionUid=CP-211025" TargetMode="External" Id="R31eabc24eb504944" /><Relationship Type="http://schemas.openxmlformats.org/officeDocument/2006/relationships/hyperlink" Target="https://portal.3gpp.org/ngppapp/CreateTdoc.aspx?mode=view&amp;contributionUid=C4-212049" TargetMode="External" Id="R3a5e5528f38c4020" /><Relationship Type="http://schemas.openxmlformats.org/officeDocument/2006/relationships/hyperlink" Target="http://portal.3gpp.org/desktopmodules/Specifications/SpecificationDetails.aspx?specificationId=1692" TargetMode="External" Id="Re1790de4db564003" /><Relationship Type="http://schemas.openxmlformats.org/officeDocument/2006/relationships/hyperlink" Target="http://portal.3gpp.org/desktopmodules/Release/ReleaseDetails.aspx?releaseId=192" TargetMode="External" Id="R7a251b87dc974eba" /><Relationship Type="http://schemas.openxmlformats.org/officeDocument/2006/relationships/hyperlink" Target="https://portal.3gpp.org/ngppapp/CreateTdoc.aspx?mode=view&amp;contributionUid=CP-211025" TargetMode="External" Id="R4228cdd873154234" /><Relationship Type="http://schemas.openxmlformats.org/officeDocument/2006/relationships/hyperlink" Target="https://portal.3gpp.org/ngppapp/CreateTdoc.aspx?mode=view&amp;contributionUid=C4-213458" TargetMode="External" Id="Rf2149d37e09f4f4c" /><Relationship Type="http://schemas.openxmlformats.org/officeDocument/2006/relationships/hyperlink" Target="http://portal.3gpp.org/desktopmodules/Specifications/SpecificationDetails.aspx?specificationId=3111" TargetMode="External" Id="Rac759509c4d84d69" /><Relationship Type="http://schemas.openxmlformats.org/officeDocument/2006/relationships/hyperlink" Target="http://portal.3gpp.org/desktopmodules/Release/ReleaseDetails.aspx?releaseId=192" TargetMode="External" Id="R6e9264e949394766" /><Relationship Type="http://schemas.openxmlformats.org/officeDocument/2006/relationships/hyperlink" Target="https://portal.3gpp.org/ngppapp/CreateTdoc.aspx?mode=view&amp;contributionUid=CP-211026" TargetMode="External" Id="R3cce6c91c98647d4" /><Relationship Type="http://schemas.openxmlformats.org/officeDocument/2006/relationships/hyperlink" Target="https://portal.3gpp.org/ngppapp/CreateTdoc.aspx?mode=view&amp;contributionUid=C4-212459" TargetMode="External" Id="R7b0645482c4f4dc5" /><Relationship Type="http://schemas.openxmlformats.org/officeDocument/2006/relationships/hyperlink" Target="http://portal.3gpp.org/desktopmodules/Specifications/SpecificationDetails.aspx?specificationId=3342" TargetMode="External" Id="R1af454dfbf514136" /><Relationship Type="http://schemas.openxmlformats.org/officeDocument/2006/relationships/hyperlink" Target="http://portal.3gpp.org/desktopmodules/Release/ReleaseDetails.aspx?releaseId=192" TargetMode="External" Id="Rc4e6113b5e2f4f6a" /><Relationship Type="http://schemas.openxmlformats.org/officeDocument/2006/relationships/hyperlink" Target="https://portal.3gpp.org/ngppapp/CreateTdoc.aspx?mode=view&amp;contributionUid=CP-211026" TargetMode="External" Id="Re43cd0457e854f1b" /><Relationship Type="http://schemas.openxmlformats.org/officeDocument/2006/relationships/hyperlink" Target="https://portal.3gpp.org/ngppapp/CreateTdoc.aspx?mode=view&amp;contributionUid=C4-212460" TargetMode="External" Id="R23b073527cb74bb8" /><Relationship Type="http://schemas.openxmlformats.org/officeDocument/2006/relationships/hyperlink" Target="http://portal.3gpp.org/desktopmodules/Specifications/SpecificationDetails.aspx?specificationId=3407" TargetMode="External" Id="R5d05d282a5164ec6" /><Relationship Type="http://schemas.openxmlformats.org/officeDocument/2006/relationships/hyperlink" Target="http://portal.3gpp.org/desktopmodules/Release/ReleaseDetails.aspx?releaseId=192" TargetMode="External" Id="R95aea0e0c0bb40e5" /><Relationship Type="http://schemas.openxmlformats.org/officeDocument/2006/relationships/hyperlink" Target="https://portal.3gpp.org/ngppapp/CreateTdoc.aspx?mode=view&amp;contributionUid=CP-211026" TargetMode="External" Id="R11d89ee63903408e" /><Relationship Type="http://schemas.openxmlformats.org/officeDocument/2006/relationships/hyperlink" Target="https://portal.3gpp.org/ngppapp/CreateTdoc.aspx?mode=view&amp;contributionUid=C4-212490" TargetMode="External" Id="R9e32d4718ddc4a78" /><Relationship Type="http://schemas.openxmlformats.org/officeDocument/2006/relationships/hyperlink" Target="http://portal.3gpp.org/desktopmodules/Specifications/SpecificationDetails.aspx?specificationId=3345" TargetMode="External" Id="R424c8b990ae64511" /><Relationship Type="http://schemas.openxmlformats.org/officeDocument/2006/relationships/hyperlink" Target="http://portal.3gpp.org/desktopmodules/Release/ReleaseDetails.aspx?releaseId=192" TargetMode="External" Id="R4d6cc148cd58477f" /><Relationship Type="http://schemas.openxmlformats.org/officeDocument/2006/relationships/hyperlink" Target="https://portal.3gpp.org/ngppapp/CreateTdoc.aspx?mode=view&amp;contributionUid=CP-211026" TargetMode="External" Id="Rf22bc0289cd64b45" /><Relationship Type="http://schemas.openxmlformats.org/officeDocument/2006/relationships/hyperlink" Target="https://portal.3gpp.org/ngppapp/CreateTdoc.aspx?mode=view&amp;contributionUid=C4-213384" TargetMode="External" Id="R823af9312f6944f1" /><Relationship Type="http://schemas.openxmlformats.org/officeDocument/2006/relationships/hyperlink" Target="http://portal.3gpp.org/desktopmodules/Specifications/SpecificationDetails.aspx?specificationId=3339" TargetMode="External" Id="R62f85cee54df4a72" /><Relationship Type="http://schemas.openxmlformats.org/officeDocument/2006/relationships/hyperlink" Target="http://portal.3gpp.org/desktopmodules/Release/ReleaseDetails.aspx?releaseId=192" TargetMode="External" Id="R7de6029330034119" /><Relationship Type="http://schemas.openxmlformats.org/officeDocument/2006/relationships/hyperlink" Target="https://portal.3gpp.org/ngppapp/CreateTdoc.aspx?mode=view&amp;contributionUid=CP-211026" TargetMode="External" Id="Rbbe545bd4d134264" /><Relationship Type="http://schemas.openxmlformats.org/officeDocument/2006/relationships/hyperlink" Target="https://portal.3gpp.org/ngppapp/CreateTdoc.aspx?mode=view&amp;contributionUid=C4-213452" TargetMode="External" Id="Rd2f6733a32b0484f" /><Relationship Type="http://schemas.openxmlformats.org/officeDocument/2006/relationships/hyperlink" Target="http://portal.3gpp.org/desktopmodules/Specifications/SpecificationDetails.aspx?specificationId=3339" TargetMode="External" Id="Ra4853e14043c48fb" /><Relationship Type="http://schemas.openxmlformats.org/officeDocument/2006/relationships/hyperlink" Target="http://portal.3gpp.org/desktopmodules/Release/ReleaseDetails.aspx?releaseId=192" TargetMode="External" Id="R023d5816c4f44ab5" /><Relationship Type="http://schemas.openxmlformats.org/officeDocument/2006/relationships/hyperlink" Target="https://portal.3gpp.org/ngppapp/CreateTdoc.aspx?mode=view&amp;contributionUid=CP-211026" TargetMode="External" Id="R36c0018b3a4d4ac1" /><Relationship Type="http://schemas.openxmlformats.org/officeDocument/2006/relationships/hyperlink" Target="https://portal.3gpp.org/ngppapp/CreateTdoc.aspx?mode=view&amp;contributionUid=C4-213453" TargetMode="External" Id="R1197e87501aa45a3" /><Relationship Type="http://schemas.openxmlformats.org/officeDocument/2006/relationships/hyperlink" Target="http://portal.3gpp.org/desktopmodules/Specifications/SpecificationDetails.aspx?specificationId=3407" TargetMode="External" Id="R84e6deb555ad4041" /><Relationship Type="http://schemas.openxmlformats.org/officeDocument/2006/relationships/hyperlink" Target="http://portal.3gpp.org/desktopmodules/Release/ReleaseDetails.aspx?releaseId=192" TargetMode="External" Id="R34d416e5cc834f1a" /><Relationship Type="http://schemas.openxmlformats.org/officeDocument/2006/relationships/hyperlink" Target="https://portal.3gpp.org/ngppapp/CreateTdoc.aspx?mode=view&amp;contributionUid=CP-211026" TargetMode="External" Id="R4ff7de5e528b435b" /><Relationship Type="http://schemas.openxmlformats.org/officeDocument/2006/relationships/hyperlink" Target="https://portal.3gpp.org/ngppapp/CreateTdoc.aspx?mode=view&amp;contributionUid=C4-213454" TargetMode="External" Id="R0f1a0510509a432d" /><Relationship Type="http://schemas.openxmlformats.org/officeDocument/2006/relationships/hyperlink" Target="http://portal.3gpp.org/desktopmodules/Specifications/SpecificationDetails.aspx?specificationId=3600" TargetMode="External" Id="R5ae8541091a74df3" /><Relationship Type="http://schemas.openxmlformats.org/officeDocument/2006/relationships/hyperlink" Target="http://portal.3gpp.org/desktopmodules/Release/ReleaseDetails.aspx?releaseId=192" TargetMode="External" Id="Re4d560d29e034cfc" /><Relationship Type="http://schemas.openxmlformats.org/officeDocument/2006/relationships/hyperlink" Target="https://portal.3gpp.org/ngppapp/CreateTdoc.aspx?mode=view&amp;contributionUid=CP-211026" TargetMode="External" Id="Rfbd9dc3bf68a4a44" /><Relationship Type="http://schemas.openxmlformats.org/officeDocument/2006/relationships/hyperlink" Target="https://portal.3gpp.org/ngppapp/CreateTdoc.aspx?mode=view&amp;contributionUid=C4-213462" TargetMode="External" Id="Rd184b9a3c18d4673" /><Relationship Type="http://schemas.openxmlformats.org/officeDocument/2006/relationships/hyperlink" Target="http://portal.3gpp.org/desktopmodules/Specifications/SpecificationDetails.aspx?specificationId=3345" TargetMode="External" Id="R5a9b31a28fd84177" /><Relationship Type="http://schemas.openxmlformats.org/officeDocument/2006/relationships/hyperlink" Target="http://portal.3gpp.org/desktopmodules/Release/ReleaseDetails.aspx?releaseId=192" TargetMode="External" Id="R514dcf41c2c74640" /><Relationship Type="http://schemas.openxmlformats.org/officeDocument/2006/relationships/hyperlink" Target="https://portal.3gpp.org/ngppapp/CreateTdoc.aspx?mode=view&amp;contributionUid=CP-211027" TargetMode="External" Id="R3267129914354333" /><Relationship Type="http://schemas.openxmlformats.org/officeDocument/2006/relationships/hyperlink" Target="https://portal.3gpp.org/ngppapp/CreateTdoc.aspx?mode=view&amp;contributionUid=C4-212076" TargetMode="External" Id="R4aadb41a99254c31" /><Relationship Type="http://schemas.openxmlformats.org/officeDocument/2006/relationships/hyperlink" Target="http://portal.3gpp.org/desktopmodules/Specifications/SpecificationDetails.aspx?specificationId=3345" TargetMode="External" Id="Rd1e57a8ab56a4fb6" /><Relationship Type="http://schemas.openxmlformats.org/officeDocument/2006/relationships/hyperlink" Target="http://portal.3gpp.org/desktopmodules/Release/ReleaseDetails.aspx?releaseId=192" TargetMode="External" Id="Raa8f66b515f44857" /><Relationship Type="http://schemas.openxmlformats.org/officeDocument/2006/relationships/hyperlink" Target="https://portal.3gpp.org/ngppapp/CreateTdoc.aspx?mode=view&amp;contributionUid=CP-211027" TargetMode="External" Id="Rd06bbdee00a14d13" /><Relationship Type="http://schemas.openxmlformats.org/officeDocument/2006/relationships/hyperlink" Target="https://portal.3gpp.org/ngppapp/CreateTdoc.aspx?mode=view&amp;contributionUid=C4-212077" TargetMode="External" Id="R6eac5247a889402f" /><Relationship Type="http://schemas.openxmlformats.org/officeDocument/2006/relationships/hyperlink" Target="http://portal.3gpp.org/desktopmodules/Specifications/SpecificationDetails.aspx?specificationId=3347" TargetMode="External" Id="Rb1a01daa3b604354" /><Relationship Type="http://schemas.openxmlformats.org/officeDocument/2006/relationships/hyperlink" Target="http://portal.3gpp.org/desktopmodules/Release/ReleaseDetails.aspx?releaseId=192" TargetMode="External" Id="R37768ad6fd944550" /><Relationship Type="http://schemas.openxmlformats.org/officeDocument/2006/relationships/hyperlink" Target="https://portal.3gpp.org/ngppapp/CreateTdoc.aspx?mode=view&amp;contributionUid=CP-211028" TargetMode="External" Id="R55086f7cfb0c4000" /><Relationship Type="http://schemas.openxmlformats.org/officeDocument/2006/relationships/hyperlink" Target="https://portal.3gpp.org/ngppapp/CreateTdoc.aspx?mode=view&amp;contributionUid=C4-212027" TargetMode="External" Id="Re4e86e9606fa4388" /><Relationship Type="http://schemas.openxmlformats.org/officeDocument/2006/relationships/hyperlink" Target="http://portal.3gpp.org/desktopmodules/Specifications/SpecificationDetails.aspx?specificationId=3342" TargetMode="External" Id="R486f3953d059404c" /><Relationship Type="http://schemas.openxmlformats.org/officeDocument/2006/relationships/hyperlink" Target="http://portal.3gpp.org/desktopmodules/Release/ReleaseDetails.aspx?releaseId=192" TargetMode="External" Id="R9fc7bb4410b8404a" /><Relationship Type="http://schemas.openxmlformats.org/officeDocument/2006/relationships/hyperlink" Target="https://portal.3gpp.org/ngppapp/CreateTdoc.aspx?mode=view&amp;contributionUid=CP-211028" TargetMode="External" Id="R73b646dedf154d75" /><Relationship Type="http://schemas.openxmlformats.org/officeDocument/2006/relationships/hyperlink" Target="https://portal.3gpp.org/ngppapp/CreateTdoc.aspx?mode=view&amp;contributionUid=C4-212033" TargetMode="External" Id="R6d5febfe87024435" /><Relationship Type="http://schemas.openxmlformats.org/officeDocument/2006/relationships/hyperlink" Target="http://portal.3gpp.org/desktopmodules/Specifications/SpecificationDetails.aspx?specificationId=3345" TargetMode="External" Id="Rfacdaa5871634db5" /><Relationship Type="http://schemas.openxmlformats.org/officeDocument/2006/relationships/hyperlink" Target="http://portal.3gpp.org/desktopmodules/Release/ReleaseDetails.aspx?releaseId=192" TargetMode="External" Id="Rf0c11627e8e84129" /><Relationship Type="http://schemas.openxmlformats.org/officeDocument/2006/relationships/hyperlink" Target="https://portal.3gpp.org/ngppapp/CreateTdoc.aspx?mode=view&amp;contributionUid=CP-211028" TargetMode="External" Id="R0e563b099e314282" /><Relationship Type="http://schemas.openxmlformats.org/officeDocument/2006/relationships/hyperlink" Target="https://portal.3gpp.org/ngppapp/CreateTdoc.aspx?mode=view&amp;contributionUid=C4-212036" TargetMode="External" Id="R74a30e95833c4c48" /><Relationship Type="http://schemas.openxmlformats.org/officeDocument/2006/relationships/hyperlink" Target="http://portal.3gpp.org/desktopmodules/Specifications/SpecificationDetails.aspx?specificationId=3712" TargetMode="External" Id="R6961d311179e494e" /><Relationship Type="http://schemas.openxmlformats.org/officeDocument/2006/relationships/hyperlink" Target="http://portal.3gpp.org/desktopmodules/Release/ReleaseDetails.aspx?releaseId=192" TargetMode="External" Id="Rbcd4a8931c68427c" /><Relationship Type="http://schemas.openxmlformats.org/officeDocument/2006/relationships/hyperlink" Target="https://portal.3gpp.org/ngppapp/CreateTdoc.aspx?mode=view&amp;contributionUid=CP-211028" TargetMode="External" Id="R059ae0f127e24b2f" /><Relationship Type="http://schemas.openxmlformats.org/officeDocument/2006/relationships/hyperlink" Target="https://portal.3gpp.org/ngppapp/CreateTdoc.aspx?mode=view&amp;contributionUid=C4-212037" TargetMode="External" Id="R5beb545e3641406d" /><Relationship Type="http://schemas.openxmlformats.org/officeDocument/2006/relationships/hyperlink" Target="http://portal.3gpp.org/desktopmodules/Specifications/SpecificationDetails.aspx?specificationId=3406" TargetMode="External" Id="Ra7cb8a8f45434770" /><Relationship Type="http://schemas.openxmlformats.org/officeDocument/2006/relationships/hyperlink" Target="http://portal.3gpp.org/desktopmodules/Release/ReleaseDetails.aspx?releaseId=192" TargetMode="External" Id="R7e4bbe0aaf7c4299" /><Relationship Type="http://schemas.openxmlformats.org/officeDocument/2006/relationships/hyperlink" Target="https://portal.3gpp.org/ngppapp/CreateTdoc.aspx?mode=view&amp;contributionUid=CP-211028" TargetMode="External" Id="R6ae8698ec8cb4b4c" /><Relationship Type="http://schemas.openxmlformats.org/officeDocument/2006/relationships/hyperlink" Target="https://portal.3gpp.org/ngppapp/CreateTdoc.aspx?mode=view&amp;contributionUid=C4-212063" TargetMode="External" Id="Ra90a590a5df741be" /><Relationship Type="http://schemas.openxmlformats.org/officeDocument/2006/relationships/hyperlink" Target="http://portal.3gpp.org/desktopmodules/Specifications/SpecificationDetails.aspx?specificationId=3342" TargetMode="External" Id="R1a4acb2c5436411c" /><Relationship Type="http://schemas.openxmlformats.org/officeDocument/2006/relationships/hyperlink" Target="http://portal.3gpp.org/desktopmodules/Release/ReleaseDetails.aspx?releaseId=192" TargetMode="External" Id="R380ce65196c1404d" /><Relationship Type="http://schemas.openxmlformats.org/officeDocument/2006/relationships/hyperlink" Target="https://portal.3gpp.org/ngppapp/CreateTdoc.aspx?mode=view&amp;contributionUid=CP-211028" TargetMode="External" Id="Rb142072d1e744864" /><Relationship Type="http://schemas.openxmlformats.org/officeDocument/2006/relationships/hyperlink" Target="https://portal.3gpp.org/ngppapp/CreateTdoc.aspx?mode=view&amp;contributionUid=C4-212096" TargetMode="External" Id="R468878a02a1b4bcf" /><Relationship Type="http://schemas.openxmlformats.org/officeDocument/2006/relationships/hyperlink" Target="http://portal.3gpp.org/desktopmodules/Specifications/SpecificationDetails.aspx?specificationId=3637" TargetMode="External" Id="R72986006e04d4023" /><Relationship Type="http://schemas.openxmlformats.org/officeDocument/2006/relationships/hyperlink" Target="http://portal.3gpp.org/desktopmodules/Release/ReleaseDetails.aspx?releaseId=192" TargetMode="External" Id="R4bb51b70aaca4c35" /><Relationship Type="http://schemas.openxmlformats.org/officeDocument/2006/relationships/hyperlink" Target="https://portal.3gpp.org/ngppapp/CreateTdoc.aspx?mode=view&amp;contributionUid=CP-211028" TargetMode="External" Id="R6224e9e89bce4326" /><Relationship Type="http://schemas.openxmlformats.org/officeDocument/2006/relationships/hyperlink" Target="https://portal.3gpp.org/ngppapp/CreateTdoc.aspx?mode=view&amp;contributionUid=C4-212098" TargetMode="External" Id="Rd4864a3f19f54cc8" /><Relationship Type="http://schemas.openxmlformats.org/officeDocument/2006/relationships/hyperlink" Target="http://portal.3gpp.org/desktopmodules/Specifications/SpecificationDetails.aspx?specificationId=3637" TargetMode="External" Id="R5b06d4d1c63b4e4d" /><Relationship Type="http://schemas.openxmlformats.org/officeDocument/2006/relationships/hyperlink" Target="http://portal.3gpp.org/desktopmodules/Release/ReleaseDetails.aspx?releaseId=192" TargetMode="External" Id="Rdf5b8bbd65ff48a1" /><Relationship Type="http://schemas.openxmlformats.org/officeDocument/2006/relationships/hyperlink" Target="https://portal.3gpp.org/ngppapp/CreateTdoc.aspx?mode=view&amp;contributionUid=CP-211028" TargetMode="External" Id="Rb82b1a3dff0b40c8" /><Relationship Type="http://schemas.openxmlformats.org/officeDocument/2006/relationships/hyperlink" Target="https://portal.3gpp.org/ngppapp/CreateTdoc.aspx?mode=view&amp;contributionUid=C4-212101" TargetMode="External" Id="R49817c5bc66b4857" /><Relationship Type="http://schemas.openxmlformats.org/officeDocument/2006/relationships/hyperlink" Target="http://portal.3gpp.org/desktopmodules/Specifications/SpecificationDetails.aspx?specificationId=3751" TargetMode="External" Id="R651e82093db34792" /><Relationship Type="http://schemas.openxmlformats.org/officeDocument/2006/relationships/hyperlink" Target="http://portal.3gpp.org/desktopmodules/Release/ReleaseDetails.aspx?releaseId=192" TargetMode="External" Id="Rd6a43e63ca644378" /><Relationship Type="http://schemas.openxmlformats.org/officeDocument/2006/relationships/hyperlink" Target="https://portal.3gpp.org/ngppapp/CreateTdoc.aspx?mode=view&amp;contributionUid=CP-211028" TargetMode="External" Id="R2fd5c1c866b14464" /><Relationship Type="http://schemas.openxmlformats.org/officeDocument/2006/relationships/hyperlink" Target="https://portal.3gpp.org/ngppapp/CreateTdoc.aspx?mode=view&amp;contributionUid=C4-212129" TargetMode="External" Id="Rfdb892f97a994007" /><Relationship Type="http://schemas.openxmlformats.org/officeDocument/2006/relationships/hyperlink" Target="http://portal.3gpp.org/desktopmodules/Specifications/SpecificationDetails.aspx?specificationId=3345" TargetMode="External" Id="Rdc623d6807714f8e" /><Relationship Type="http://schemas.openxmlformats.org/officeDocument/2006/relationships/hyperlink" Target="http://portal.3gpp.org/desktopmodules/Release/ReleaseDetails.aspx?releaseId=192" TargetMode="External" Id="R5fa8559955ea46c0" /><Relationship Type="http://schemas.openxmlformats.org/officeDocument/2006/relationships/hyperlink" Target="https://portal.3gpp.org/ngppapp/CreateTdoc.aspx?mode=view&amp;contributionUid=CP-211028" TargetMode="External" Id="Rbf59558394844ca9" /><Relationship Type="http://schemas.openxmlformats.org/officeDocument/2006/relationships/hyperlink" Target="https://portal.3gpp.org/ngppapp/CreateTdoc.aspx?mode=view&amp;contributionUid=C4-212132" TargetMode="External" Id="Rdb8f2d97d47c43a1" /><Relationship Type="http://schemas.openxmlformats.org/officeDocument/2006/relationships/hyperlink" Target="http://portal.3gpp.org/desktopmodules/Specifications/SpecificationDetails.aspx?specificationId=3635" TargetMode="External" Id="R8545d6b82862462e" /><Relationship Type="http://schemas.openxmlformats.org/officeDocument/2006/relationships/hyperlink" Target="http://portal.3gpp.org/desktopmodules/Release/ReleaseDetails.aspx?releaseId=192" TargetMode="External" Id="Rb9bca86857a74db0" /><Relationship Type="http://schemas.openxmlformats.org/officeDocument/2006/relationships/hyperlink" Target="https://portal.3gpp.org/ngppapp/CreateTdoc.aspx?mode=view&amp;contributionUid=CP-211028" TargetMode="External" Id="R41bdef278b4d48d6" /><Relationship Type="http://schemas.openxmlformats.org/officeDocument/2006/relationships/hyperlink" Target="https://portal.3gpp.org/ngppapp/CreateTdoc.aspx?mode=view&amp;contributionUid=C4-212206" TargetMode="External" Id="R01934bb209fb4b33" /><Relationship Type="http://schemas.openxmlformats.org/officeDocument/2006/relationships/hyperlink" Target="http://portal.3gpp.org/desktopmodules/Specifications/SpecificationDetails.aspx?specificationId=3346" TargetMode="External" Id="Ra5400f1280d64b40" /><Relationship Type="http://schemas.openxmlformats.org/officeDocument/2006/relationships/hyperlink" Target="http://portal.3gpp.org/desktopmodules/Release/ReleaseDetails.aspx?releaseId=192" TargetMode="External" Id="R8985d66a13104fe2" /><Relationship Type="http://schemas.openxmlformats.org/officeDocument/2006/relationships/hyperlink" Target="https://portal.3gpp.org/ngppapp/CreateTdoc.aspx?mode=view&amp;contributionUid=CP-211028" TargetMode="External" Id="Raf6278292f6b4a4a" /><Relationship Type="http://schemas.openxmlformats.org/officeDocument/2006/relationships/hyperlink" Target="https://portal.3gpp.org/ngppapp/CreateTdoc.aspx?mode=view&amp;contributionUid=C4-212207" TargetMode="External" Id="Re90c815cdb4341ca" /><Relationship Type="http://schemas.openxmlformats.org/officeDocument/2006/relationships/hyperlink" Target="http://portal.3gpp.org/desktopmodules/Specifications/SpecificationDetails.aspx?specificationId=3530" TargetMode="External" Id="R9cbf70c216504c7a" /><Relationship Type="http://schemas.openxmlformats.org/officeDocument/2006/relationships/hyperlink" Target="http://portal.3gpp.org/desktopmodules/Release/ReleaseDetails.aspx?releaseId=192" TargetMode="External" Id="Rd9b178f430b54b43" /><Relationship Type="http://schemas.openxmlformats.org/officeDocument/2006/relationships/hyperlink" Target="https://portal.3gpp.org/ngppapp/CreateTdoc.aspx?mode=view&amp;contributionUid=CP-211028" TargetMode="External" Id="R908858c11dbb48ef" /><Relationship Type="http://schemas.openxmlformats.org/officeDocument/2006/relationships/hyperlink" Target="https://portal.3gpp.org/ngppapp/CreateTdoc.aspx?mode=view&amp;contributionUid=C4-212260" TargetMode="External" Id="Rf63d660c6ce14388" /><Relationship Type="http://schemas.openxmlformats.org/officeDocument/2006/relationships/hyperlink" Target="http://portal.3gpp.org/desktopmodules/Specifications/SpecificationDetails.aspx?specificationId=3342" TargetMode="External" Id="R6a1c2b16ee6d4f1e" /><Relationship Type="http://schemas.openxmlformats.org/officeDocument/2006/relationships/hyperlink" Target="http://portal.3gpp.org/desktopmodules/Release/ReleaseDetails.aspx?releaseId=192" TargetMode="External" Id="Rc892b99875324db1" /><Relationship Type="http://schemas.openxmlformats.org/officeDocument/2006/relationships/hyperlink" Target="https://portal.3gpp.org/ngppapp/CreateTdoc.aspx?mode=view&amp;contributionUid=CP-211028" TargetMode="External" Id="Re688437854ca4152" /><Relationship Type="http://schemas.openxmlformats.org/officeDocument/2006/relationships/hyperlink" Target="https://portal.3gpp.org/ngppapp/CreateTdoc.aspx?mode=view&amp;contributionUid=C4-212303" TargetMode="External" Id="R2ce679f7800d4e49" /><Relationship Type="http://schemas.openxmlformats.org/officeDocument/2006/relationships/hyperlink" Target="http://portal.3gpp.org/desktopmodules/Specifications/SpecificationDetails.aspx?specificationId=3339" TargetMode="External" Id="R6e27254255aa4f23" /><Relationship Type="http://schemas.openxmlformats.org/officeDocument/2006/relationships/hyperlink" Target="http://portal.3gpp.org/desktopmodules/Release/ReleaseDetails.aspx?releaseId=192" TargetMode="External" Id="R0f7aeff9aa1f43ed" /><Relationship Type="http://schemas.openxmlformats.org/officeDocument/2006/relationships/hyperlink" Target="https://portal.3gpp.org/ngppapp/CreateTdoc.aspx?mode=view&amp;contributionUid=CP-211028" TargetMode="External" Id="R4fda561a05aa4a46" /><Relationship Type="http://schemas.openxmlformats.org/officeDocument/2006/relationships/hyperlink" Target="https://portal.3gpp.org/ngppapp/CreateTdoc.aspx?mode=view&amp;contributionUid=C4-212304" TargetMode="External" Id="R2d6cba70b05348a3" /><Relationship Type="http://schemas.openxmlformats.org/officeDocument/2006/relationships/hyperlink" Target="http://portal.3gpp.org/desktopmodules/Specifications/SpecificationDetails.aspx?specificationId=3339" TargetMode="External" Id="Re3515f0c235e4658" /><Relationship Type="http://schemas.openxmlformats.org/officeDocument/2006/relationships/hyperlink" Target="http://portal.3gpp.org/desktopmodules/Release/ReleaseDetails.aspx?releaseId=192" TargetMode="External" Id="R3d667ca91cc745d7" /><Relationship Type="http://schemas.openxmlformats.org/officeDocument/2006/relationships/hyperlink" Target="https://portal.3gpp.org/ngppapp/CreateTdoc.aspx?mode=view&amp;contributionUid=CP-211028" TargetMode="External" Id="R0d82351836284764" /><Relationship Type="http://schemas.openxmlformats.org/officeDocument/2006/relationships/hyperlink" Target="https://portal.3gpp.org/ngppapp/CreateTdoc.aspx?mode=view&amp;contributionUid=C4-212305" TargetMode="External" Id="R38cf4d00285f42f6" /><Relationship Type="http://schemas.openxmlformats.org/officeDocument/2006/relationships/hyperlink" Target="http://portal.3gpp.org/desktopmodules/Specifications/SpecificationDetails.aspx?specificationId=3632" TargetMode="External" Id="R774d07c76eb249fd" /><Relationship Type="http://schemas.openxmlformats.org/officeDocument/2006/relationships/hyperlink" Target="http://portal.3gpp.org/desktopmodules/Release/ReleaseDetails.aspx?releaseId=192" TargetMode="External" Id="R09582116979d4822" /><Relationship Type="http://schemas.openxmlformats.org/officeDocument/2006/relationships/hyperlink" Target="https://portal.3gpp.org/ngppapp/CreateTdoc.aspx?mode=view&amp;contributionUid=CP-211028" TargetMode="External" Id="R5a44dc1bdbf14ac5" /><Relationship Type="http://schemas.openxmlformats.org/officeDocument/2006/relationships/hyperlink" Target="https://portal.3gpp.org/ngppapp/CreateTdoc.aspx?mode=view&amp;contributionUid=C4-212316" TargetMode="External" Id="R888f65ca4f644e04" /><Relationship Type="http://schemas.openxmlformats.org/officeDocument/2006/relationships/hyperlink" Target="http://portal.3gpp.org/desktopmodules/Specifications/SpecificationDetails.aspx?specificationId=3342" TargetMode="External" Id="Reaa4f9bfb8924541" /><Relationship Type="http://schemas.openxmlformats.org/officeDocument/2006/relationships/hyperlink" Target="http://portal.3gpp.org/desktopmodules/Release/ReleaseDetails.aspx?releaseId=192" TargetMode="External" Id="R2925daacdea1420d" /><Relationship Type="http://schemas.openxmlformats.org/officeDocument/2006/relationships/hyperlink" Target="https://portal.3gpp.org/ngppapp/CreateTdoc.aspx?mode=view&amp;contributionUid=CP-211028" TargetMode="External" Id="R8e3e69b60ca74e22" /><Relationship Type="http://schemas.openxmlformats.org/officeDocument/2006/relationships/hyperlink" Target="https://portal.3gpp.org/ngppapp/CreateTdoc.aspx?mode=view&amp;contributionUid=C4-212317" TargetMode="External" Id="Rc49cd6e45fa34f94" /><Relationship Type="http://schemas.openxmlformats.org/officeDocument/2006/relationships/hyperlink" Target="http://portal.3gpp.org/desktopmodules/Specifications/SpecificationDetails.aspx?specificationId=3406" TargetMode="External" Id="R008f6afb2e34418f" /><Relationship Type="http://schemas.openxmlformats.org/officeDocument/2006/relationships/hyperlink" Target="http://portal.3gpp.org/desktopmodules/Release/ReleaseDetails.aspx?releaseId=192" TargetMode="External" Id="R9ab48d71d8e24e0c" /><Relationship Type="http://schemas.openxmlformats.org/officeDocument/2006/relationships/hyperlink" Target="https://portal.3gpp.org/ngppapp/CreateTdoc.aspx?mode=view&amp;contributionUid=CP-211028" TargetMode="External" Id="Rb57faa365bd441f1" /><Relationship Type="http://schemas.openxmlformats.org/officeDocument/2006/relationships/hyperlink" Target="https://portal.3gpp.org/ngppapp/CreateTdoc.aspx?mode=view&amp;contributionUid=C4-212371" TargetMode="External" Id="Rf60cb521660a481b" /><Relationship Type="http://schemas.openxmlformats.org/officeDocument/2006/relationships/hyperlink" Target="http://portal.3gpp.org/desktopmodules/Specifications/SpecificationDetails.aspx?specificationId=3345" TargetMode="External" Id="Rd5ab8008a5294c6b" /><Relationship Type="http://schemas.openxmlformats.org/officeDocument/2006/relationships/hyperlink" Target="http://portal.3gpp.org/desktopmodules/Release/ReleaseDetails.aspx?releaseId=192" TargetMode="External" Id="Rc96c1ab833ac459c" /><Relationship Type="http://schemas.openxmlformats.org/officeDocument/2006/relationships/hyperlink" Target="https://portal.3gpp.org/ngppapp/CreateTdoc.aspx?mode=view&amp;contributionUid=CP-211028" TargetMode="External" Id="Rccd619f0a3864b0c" /><Relationship Type="http://schemas.openxmlformats.org/officeDocument/2006/relationships/hyperlink" Target="https://portal.3gpp.org/ngppapp/CreateTdoc.aspx?mode=view&amp;contributionUid=C4-212372" TargetMode="External" Id="Rcf01c94c9173428b" /><Relationship Type="http://schemas.openxmlformats.org/officeDocument/2006/relationships/hyperlink" Target="http://portal.3gpp.org/desktopmodules/Specifications/SpecificationDetails.aspx?specificationId=3348" TargetMode="External" Id="Rcf497bfd3116416d" /><Relationship Type="http://schemas.openxmlformats.org/officeDocument/2006/relationships/hyperlink" Target="http://portal.3gpp.org/desktopmodules/Release/ReleaseDetails.aspx?releaseId=192" TargetMode="External" Id="R4ab1a6e3c94f417a" /><Relationship Type="http://schemas.openxmlformats.org/officeDocument/2006/relationships/hyperlink" Target="https://portal.3gpp.org/ngppapp/CreateTdoc.aspx?mode=view&amp;contributionUid=CP-211028" TargetMode="External" Id="Rece3f57582de4519" /><Relationship Type="http://schemas.openxmlformats.org/officeDocument/2006/relationships/hyperlink" Target="https://portal.3gpp.org/ngppapp/CreateTdoc.aspx?mode=view&amp;contributionUid=C4-212373" TargetMode="External" Id="R730097058fc44b35" /><Relationship Type="http://schemas.openxmlformats.org/officeDocument/2006/relationships/hyperlink" Target="http://portal.3gpp.org/desktopmodules/Specifications/SpecificationDetails.aspx?specificationId=3344" TargetMode="External" Id="Red2d9a797edb4e9a" /><Relationship Type="http://schemas.openxmlformats.org/officeDocument/2006/relationships/hyperlink" Target="http://portal.3gpp.org/desktopmodules/Release/ReleaseDetails.aspx?releaseId=192" TargetMode="External" Id="R7d5398e8c3014a24" /><Relationship Type="http://schemas.openxmlformats.org/officeDocument/2006/relationships/hyperlink" Target="https://portal.3gpp.org/ngppapp/CreateTdoc.aspx?mode=view&amp;contributionUid=CP-211028" TargetMode="External" Id="R7e5175ae1e324f95" /><Relationship Type="http://schemas.openxmlformats.org/officeDocument/2006/relationships/hyperlink" Target="https://portal.3gpp.org/ngppapp/CreateTdoc.aspx?mode=view&amp;contributionUid=C4-212377" TargetMode="External" Id="R39fb73023b7f409d" /><Relationship Type="http://schemas.openxmlformats.org/officeDocument/2006/relationships/hyperlink" Target="http://portal.3gpp.org/desktopmodules/Specifications/SpecificationDetails.aspx?specificationId=3713" TargetMode="External" Id="R71bf770ecf024f8a" /><Relationship Type="http://schemas.openxmlformats.org/officeDocument/2006/relationships/hyperlink" Target="http://portal.3gpp.org/desktopmodules/Release/ReleaseDetails.aspx?releaseId=192" TargetMode="External" Id="Rd6e5385d8a524ec7" /><Relationship Type="http://schemas.openxmlformats.org/officeDocument/2006/relationships/hyperlink" Target="https://portal.3gpp.org/ngppapp/CreateTdoc.aspx?mode=view&amp;contributionUid=CP-211028" TargetMode="External" Id="R8c1549da19ed45d7" /><Relationship Type="http://schemas.openxmlformats.org/officeDocument/2006/relationships/hyperlink" Target="https://portal.3gpp.org/ngppapp/CreateTdoc.aspx?mode=view&amp;contributionUid=C4-212378" TargetMode="External" Id="R65f36a5289fb4ed7" /><Relationship Type="http://schemas.openxmlformats.org/officeDocument/2006/relationships/hyperlink" Target="http://portal.3gpp.org/desktopmodules/Specifications/SpecificationDetails.aspx?specificationId=3712" TargetMode="External" Id="Rbe8e1fadb01b46cd" /><Relationship Type="http://schemas.openxmlformats.org/officeDocument/2006/relationships/hyperlink" Target="http://portal.3gpp.org/desktopmodules/Release/ReleaseDetails.aspx?releaseId=192" TargetMode="External" Id="R4d2af3765ae548b2" /><Relationship Type="http://schemas.openxmlformats.org/officeDocument/2006/relationships/hyperlink" Target="https://portal.3gpp.org/ngppapp/CreateTdoc.aspx?mode=view&amp;contributionUid=CP-211028" TargetMode="External" Id="R0d59632ab5fe4407" /><Relationship Type="http://schemas.openxmlformats.org/officeDocument/2006/relationships/hyperlink" Target="https://portal.3gpp.org/ngppapp/CreateTdoc.aspx?mode=view&amp;contributionUid=C4-212379" TargetMode="External" Id="Rc2a5bb00148d4f75" /><Relationship Type="http://schemas.openxmlformats.org/officeDocument/2006/relationships/hyperlink" Target="http://portal.3gpp.org/desktopmodules/Specifications/SpecificationDetails.aspx?specificationId=3712" TargetMode="External" Id="R5d5297964eef457e" /><Relationship Type="http://schemas.openxmlformats.org/officeDocument/2006/relationships/hyperlink" Target="http://portal.3gpp.org/desktopmodules/Release/ReleaseDetails.aspx?releaseId=192" TargetMode="External" Id="R19ed0e2fff584f59" /><Relationship Type="http://schemas.openxmlformats.org/officeDocument/2006/relationships/hyperlink" Target="https://portal.3gpp.org/ngppapp/CreateTdoc.aspx?mode=view&amp;contributionUid=CP-211028" TargetMode="External" Id="Rf6e5a34969a344a0" /><Relationship Type="http://schemas.openxmlformats.org/officeDocument/2006/relationships/hyperlink" Target="https://portal.3gpp.org/ngppapp/CreateTdoc.aspx?mode=view&amp;contributionUid=C4-212437" TargetMode="External" Id="Rf6685558baeb41c8" /><Relationship Type="http://schemas.openxmlformats.org/officeDocument/2006/relationships/hyperlink" Target="http://portal.3gpp.org/desktopmodules/Specifications/SpecificationDetails.aspx?specificationId=3530" TargetMode="External" Id="Ra774a6df5d8e43af" /><Relationship Type="http://schemas.openxmlformats.org/officeDocument/2006/relationships/hyperlink" Target="http://portal.3gpp.org/desktopmodules/Release/ReleaseDetails.aspx?releaseId=192" TargetMode="External" Id="R8a98211531a2429a" /><Relationship Type="http://schemas.openxmlformats.org/officeDocument/2006/relationships/hyperlink" Target="https://portal.3gpp.org/ngppapp/CreateTdoc.aspx?mode=view&amp;contributionUid=CP-211028" TargetMode="External" Id="R7a68ef1b289b44ad" /><Relationship Type="http://schemas.openxmlformats.org/officeDocument/2006/relationships/hyperlink" Target="https://portal.3gpp.org/ngppapp/CreateTdoc.aspx?mode=view&amp;contributionUid=C4-212438" TargetMode="External" Id="R4da30a4c72dd43d6" /><Relationship Type="http://schemas.openxmlformats.org/officeDocument/2006/relationships/hyperlink" Target="http://portal.3gpp.org/desktopmodules/Specifications/SpecificationDetails.aspx?specificationId=3338" TargetMode="External" Id="R4aa21975b8a449e0" /><Relationship Type="http://schemas.openxmlformats.org/officeDocument/2006/relationships/hyperlink" Target="http://portal.3gpp.org/desktopmodules/Release/ReleaseDetails.aspx?releaseId=192" TargetMode="External" Id="R34be08aa7e8d4bae" /><Relationship Type="http://schemas.openxmlformats.org/officeDocument/2006/relationships/hyperlink" Target="https://portal.3gpp.org/ngppapp/CreateTdoc.aspx?mode=view&amp;contributionUid=CP-211028" TargetMode="External" Id="R6175e329235a4dd9" /><Relationship Type="http://schemas.openxmlformats.org/officeDocument/2006/relationships/hyperlink" Target="https://portal.3gpp.org/ngppapp/CreateTdoc.aspx?mode=view&amp;contributionUid=C4-212439" TargetMode="External" Id="R02015a228405449a" /><Relationship Type="http://schemas.openxmlformats.org/officeDocument/2006/relationships/hyperlink" Target="http://portal.3gpp.org/desktopmodules/Specifications/SpecificationDetails.aspx?specificationId=3338" TargetMode="External" Id="R8829b8bc770847cc" /><Relationship Type="http://schemas.openxmlformats.org/officeDocument/2006/relationships/hyperlink" Target="http://portal.3gpp.org/desktopmodules/Release/ReleaseDetails.aspx?releaseId=192" TargetMode="External" Id="R68690d6ed7c342eb" /><Relationship Type="http://schemas.openxmlformats.org/officeDocument/2006/relationships/hyperlink" Target="https://portal.3gpp.org/ngppapp/CreateTdoc.aspx?mode=view&amp;contributionUid=CP-211028" TargetMode="External" Id="R4fbaaec74b3a4a5f" /><Relationship Type="http://schemas.openxmlformats.org/officeDocument/2006/relationships/hyperlink" Target="https://portal.3gpp.org/ngppapp/CreateTdoc.aspx?mode=view&amp;contributionUid=C4-212471" TargetMode="External" Id="Rbcb52384a7bc4d4b" /><Relationship Type="http://schemas.openxmlformats.org/officeDocument/2006/relationships/hyperlink" Target="http://portal.3gpp.org/desktopmodules/Specifications/SpecificationDetails.aspx?specificationId=3338" TargetMode="External" Id="R9c363af7f7914dd3" /><Relationship Type="http://schemas.openxmlformats.org/officeDocument/2006/relationships/hyperlink" Target="http://portal.3gpp.org/desktopmodules/Release/ReleaseDetails.aspx?releaseId=192" TargetMode="External" Id="Rd1869ee634574b25" /><Relationship Type="http://schemas.openxmlformats.org/officeDocument/2006/relationships/hyperlink" Target="https://portal.3gpp.org/ngppapp/CreateTdoc.aspx?mode=view&amp;contributionUid=CP-211028" TargetMode="External" Id="R62c87e8d91f4493c" /><Relationship Type="http://schemas.openxmlformats.org/officeDocument/2006/relationships/hyperlink" Target="https://portal.3gpp.org/ngppapp/CreateTdoc.aspx?mode=view&amp;contributionUid=C4-212474" TargetMode="External" Id="R53e3cc48c12f4aaf" /><Relationship Type="http://schemas.openxmlformats.org/officeDocument/2006/relationships/hyperlink" Target="http://portal.3gpp.org/desktopmodules/Specifications/SpecificationDetails.aspx?specificationId=3338" TargetMode="External" Id="R9310430e7102403c" /><Relationship Type="http://schemas.openxmlformats.org/officeDocument/2006/relationships/hyperlink" Target="http://portal.3gpp.org/desktopmodules/Release/ReleaseDetails.aspx?releaseId=192" TargetMode="External" Id="R08213ecce7ce42c8" /><Relationship Type="http://schemas.openxmlformats.org/officeDocument/2006/relationships/hyperlink" Target="https://portal.3gpp.org/ngppapp/CreateTdoc.aspx?mode=view&amp;contributionUid=CP-211028" TargetMode="External" Id="Rb2dbbaf9e1c342af" /><Relationship Type="http://schemas.openxmlformats.org/officeDocument/2006/relationships/hyperlink" Target="https://portal.3gpp.org/ngppapp/CreateTdoc.aspx?mode=view&amp;contributionUid=C4-212477" TargetMode="External" Id="Rae14290c06b84464" /><Relationship Type="http://schemas.openxmlformats.org/officeDocument/2006/relationships/hyperlink" Target="http://portal.3gpp.org/desktopmodules/Specifications/SpecificationDetails.aspx?specificationId=3632" TargetMode="External" Id="Rcf740827cb46400c" /><Relationship Type="http://schemas.openxmlformats.org/officeDocument/2006/relationships/hyperlink" Target="http://portal.3gpp.org/desktopmodules/Release/ReleaseDetails.aspx?releaseId=192" TargetMode="External" Id="Rf754f939473241c4" /><Relationship Type="http://schemas.openxmlformats.org/officeDocument/2006/relationships/hyperlink" Target="https://portal.3gpp.org/ngppapp/CreateTdoc.aspx?mode=view&amp;contributionUid=CP-211028" TargetMode="External" Id="Rd512b13ec84a461a" /><Relationship Type="http://schemas.openxmlformats.org/officeDocument/2006/relationships/hyperlink" Target="https://portal.3gpp.org/ngppapp/CreateTdoc.aspx?mode=view&amp;contributionUid=C4-212487" TargetMode="External" Id="R74962ce8c7bb4309" /><Relationship Type="http://schemas.openxmlformats.org/officeDocument/2006/relationships/hyperlink" Target="http://portal.3gpp.org/desktopmodules/Specifications/SpecificationDetails.aspx?specificationId=3406" TargetMode="External" Id="Rb2b06b70d38b4164" /><Relationship Type="http://schemas.openxmlformats.org/officeDocument/2006/relationships/hyperlink" Target="http://portal.3gpp.org/desktopmodules/Release/ReleaseDetails.aspx?releaseId=192" TargetMode="External" Id="Rf771e10dd13d4f4d" /><Relationship Type="http://schemas.openxmlformats.org/officeDocument/2006/relationships/hyperlink" Target="https://portal.3gpp.org/ngppapp/CreateTdoc.aspx?mode=view&amp;contributionUid=CP-211028" TargetMode="External" Id="R01b204ad3c794cbb" /><Relationship Type="http://schemas.openxmlformats.org/officeDocument/2006/relationships/hyperlink" Target="https://portal.3gpp.org/ngppapp/CreateTdoc.aspx?mode=view&amp;contributionUid=C4-212492" TargetMode="External" Id="R7c0420e9ff544d21" /><Relationship Type="http://schemas.openxmlformats.org/officeDocument/2006/relationships/hyperlink" Target="http://portal.3gpp.org/desktopmodules/Specifications/SpecificationDetails.aspx?specificationId=3338" TargetMode="External" Id="R39c424f5766047a3" /><Relationship Type="http://schemas.openxmlformats.org/officeDocument/2006/relationships/hyperlink" Target="http://portal.3gpp.org/desktopmodules/Release/ReleaseDetails.aspx?releaseId=192" TargetMode="External" Id="R10ddd9944a374ed2" /><Relationship Type="http://schemas.openxmlformats.org/officeDocument/2006/relationships/hyperlink" Target="https://portal.3gpp.org/ngppapp/CreateTdoc.aspx?mode=view&amp;contributionUid=CP-211028" TargetMode="External" Id="R80a7b04276c148ab" /><Relationship Type="http://schemas.openxmlformats.org/officeDocument/2006/relationships/hyperlink" Target="https://portal.3gpp.org/ngppapp/CreateTdoc.aspx?mode=view&amp;contributionUid=C4-212504" TargetMode="External" Id="Reb386d5e020e4c2d" /><Relationship Type="http://schemas.openxmlformats.org/officeDocument/2006/relationships/hyperlink" Target="http://portal.3gpp.org/desktopmodules/Specifications/SpecificationDetails.aspx?specificationId=3406" TargetMode="External" Id="R49aacdaf5fdc4950" /><Relationship Type="http://schemas.openxmlformats.org/officeDocument/2006/relationships/hyperlink" Target="http://portal.3gpp.org/desktopmodules/Release/ReleaseDetails.aspx?releaseId=192" TargetMode="External" Id="R4ec08631cc484041" /><Relationship Type="http://schemas.openxmlformats.org/officeDocument/2006/relationships/hyperlink" Target="https://portal.3gpp.org/ngppapp/CreateTdoc.aspx?mode=view&amp;contributionUid=CP-211028" TargetMode="External" Id="Rd126c5d749f444b2" /><Relationship Type="http://schemas.openxmlformats.org/officeDocument/2006/relationships/hyperlink" Target="https://portal.3gpp.org/ngppapp/CreateTdoc.aspx?mode=view&amp;contributionUid=C4-212524" TargetMode="External" Id="R5ec4b1f061fc419d" /><Relationship Type="http://schemas.openxmlformats.org/officeDocument/2006/relationships/hyperlink" Target="http://portal.3gpp.org/desktopmodules/Specifications/SpecificationDetails.aspx?specificationId=3338" TargetMode="External" Id="R6ff75cb0909340f8" /><Relationship Type="http://schemas.openxmlformats.org/officeDocument/2006/relationships/hyperlink" Target="http://portal.3gpp.org/desktopmodules/Release/ReleaseDetails.aspx?releaseId=192" TargetMode="External" Id="Rda0ae0775a014e51" /><Relationship Type="http://schemas.openxmlformats.org/officeDocument/2006/relationships/hyperlink" Target="https://portal.3gpp.org/ngppapp/CreateTdoc.aspx?mode=view&amp;contributionUid=CP-211028" TargetMode="External" Id="Rb37b26618f5b40dc" /><Relationship Type="http://schemas.openxmlformats.org/officeDocument/2006/relationships/hyperlink" Target="https://portal.3gpp.org/ngppapp/CreateTdoc.aspx?mode=view&amp;contributionUid=C4-212525" TargetMode="External" Id="Ree5346b7857e4577" /><Relationship Type="http://schemas.openxmlformats.org/officeDocument/2006/relationships/hyperlink" Target="http://portal.3gpp.org/desktopmodules/Specifications/SpecificationDetails.aspx?specificationId=3342" TargetMode="External" Id="R56a78b659543441b" /><Relationship Type="http://schemas.openxmlformats.org/officeDocument/2006/relationships/hyperlink" Target="http://portal.3gpp.org/desktopmodules/Release/ReleaseDetails.aspx?releaseId=192" TargetMode="External" Id="Rb4c5d5c5d8bb4aaf" /><Relationship Type="http://schemas.openxmlformats.org/officeDocument/2006/relationships/hyperlink" Target="https://portal.3gpp.org/ngppapp/CreateTdoc.aspx?mode=view&amp;contributionUid=CP-211028" TargetMode="External" Id="Rb235203e76f64634" /><Relationship Type="http://schemas.openxmlformats.org/officeDocument/2006/relationships/hyperlink" Target="https://portal.3gpp.org/ngppapp/CreateTdoc.aspx?mode=view&amp;contributionUid=C4-212526" TargetMode="External" Id="Rc047169c3e6e4dbb" /><Relationship Type="http://schemas.openxmlformats.org/officeDocument/2006/relationships/hyperlink" Target="http://portal.3gpp.org/desktopmodules/Specifications/SpecificationDetails.aspx?specificationId=3342" TargetMode="External" Id="R83b27a7d3eec4b89" /><Relationship Type="http://schemas.openxmlformats.org/officeDocument/2006/relationships/hyperlink" Target="http://portal.3gpp.org/desktopmodules/Release/ReleaseDetails.aspx?releaseId=192" TargetMode="External" Id="Ra242133c54494efa" /><Relationship Type="http://schemas.openxmlformats.org/officeDocument/2006/relationships/hyperlink" Target="https://portal.3gpp.org/ngppapp/CreateTdoc.aspx?mode=view&amp;contributionUid=CP-211028" TargetMode="External" Id="R1ba67763a86c463c" /><Relationship Type="http://schemas.openxmlformats.org/officeDocument/2006/relationships/hyperlink" Target="https://portal.3gpp.org/ngppapp/CreateTdoc.aspx?mode=view&amp;contributionUid=C4-212537" TargetMode="External" Id="R7747313b2b984d6c" /><Relationship Type="http://schemas.openxmlformats.org/officeDocument/2006/relationships/hyperlink" Target="http://portal.3gpp.org/desktopmodules/Specifications/SpecificationDetails.aspx?specificationId=3637" TargetMode="External" Id="Rc845c10d925147bd" /><Relationship Type="http://schemas.openxmlformats.org/officeDocument/2006/relationships/hyperlink" Target="http://portal.3gpp.org/desktopmodules/Release/ReleaseDetails.aspx?releaseId=192" TargetMode="External" Id="R877687355f4344a0" /><Relationship Type="http://schemas.openxmlformats.org/officeDocument/2006/relationships/hyperlink" Target="https://portal.3gpp.org/ngppapp/CreateTdoc.aspx?mode=view&amp;contributionUid=CP-211028" TargetMode="External" Id="R26c166a6c6a5475f" /><Relationship Type="http://schemas.openxmlformats.org/officeDocument/2006/relationships/hyperlink" Target="https://portal.3gpp.org/ngppapp/CreateTdoc.aspx?mode=view&amp;contributionUid=C4-212540" TargetMode="External" Id="R6fe89ebc4dec46e9" /><Relationship Type="http://schemas.openxmlformats.org/officeDocument/2006/relationships/hyperlink" Target="http://portal.3gpp.org/desktopmodules/Specifications/SpecificationDetails.aspx?specificationId=3342" TargetMode="External" Id="R6303c15fcab8496f" /><Relationship Type="http://schemas.openxmlformats.org/officeDocument/2006/relationships/hyperlink" Target="http://portal.3gpp.org/desktopmodules/Release/ReleaseDetails.aspx?releaseId=192" TargetMode="External" Id="Rfdf68665c36244b5" /><Relationship Type="http://schemas.openxmlformats.org/officeDocument/2006/relationships/hyperlink" Target="https://portal.3gpp.org/ngppapp/CreateTdoc.aspx?mode=view&amp;contributionUid=CP-211028" TargetMode="External" Id="R3d9150a66516455c" /><Relationship Type="http://schemas.openxmlformats.org/officeDocument/2006/relationships/hyperlink" Target="https://portal.3gpp.org/ngppapp/CreateTdoc.aspx?mode=view&amp;contributionUid=C4-212543" TargetMode="External" Id="Rbb7acc8a864345f8" /><Relationship Type="http://schemas.openxmlformats.org/officeDocument/2006/relationships/hyperlink" Target="http://portal.3gpp.org/desktopmodules/Specifications/SpecificationDetails.aspx?specificationId=3406" TargetMode="External" Id="R409fc6100f8d4930" /><Relationship Type="http://schemas.openxmlformats.org/officeDocument/2006/relationships/hyperlink" Target="http://portal.3gpp.org/desktopmodules/Release/ReleaseDetails.aspx?releaseId=192" TargetMode="External" Id="Ra6b525e71bdb40a8" /><Relationship Type="http://schemas.openxmlformats.org/officeDocument/2006/relationships/hyperlink" Target="https://portal.3gpp.org/ngppapp/CreateTdoc.aspx?mode=view&amp;contributionUid=CP-211028" TargetMode="External" Id="R88473ac54cd54068" /><Relationship Type="http://schemas.openxmlformats.org/officeDocument/2006/relationships/hyperlink" Target="https://portal.3gpp.org/ngppapp/CreateTdoc.aspx?mode=view&amp;contributionUid=C4-212545" TargetMode="External" Id="Rdd3de339d3f64b5a" /><Relationship Type="http://schemas.openxmlformats.org/officeDocument/2006/relationships/hyperlink" Target="http://portal.3gpp.org/desktopmodules/Specifications/SpecificationDetails.aspx?specificationId=3341" TargetMode="External" Id="Rc378fae3eb044721" /><Relationship Type="http://schemas.openxmlformats.org/officeDocument/2006/relationships/hyperlink" Target="http://portal.3gpp.org/desktopmodules/Release/ReleaseDetails.aspx?releaseId=192" TargetMode="External" Id="R3fe2e9cdddf74dce" /><Relationship Type="http://schemas.openxmlformats.org/officeDocument/2006/relationships/hyperlink" Target="https://portal.3gpp.org/ngppapp/CreateTdoc.aspx?mode=view&amp;contributionUid=CP-211028" TargetMode="External" Id="R8fd0b5ab1de34eb9" /><Relationship Type="http://schemas.openxmlformats.org/officeDocument/2006/relationships/hyperlink" Target="https://portal.3gpp.org/ngppapp/CreateTdoc.aspx?mode=view&amp;contributionUid=C4-212546" TargetMode="External" Id="R400e63cc5188410e" /><Relationship Type="http://schemas.openxmlformats.org/officeDocument/2006/relationships/hyperlink" Target="http://portal.3gpp.org/desktopmodules/Specifications/SpecificationDetails.aspx?specificationId=3405" TargetMode="External" Id="R86275fb614784047" /><Relationship Type="http://schemas.openxmlformats.org/officeDocument/2006/relationships/hyperlink" Target="http://portal.3gpp.org/desktopmodules/Release/ReleaseDetails.aspx?releaseId=192" TargetMode="External" Id="Re2fd438c7602452b" /><Relationship Type="http://schemas.openxmlformats.org/officeDocument/2006/relationships/hyperlink" Target="https://portal.3gpp.org/ngppapp/CreateTdoc.aspx?mode=view&amp;contributionUid=CP-211028" TargetMode="External" Id="Rfc496395770b452d" /><Relationship Type="http://schemas.openxmlformats.org/officeDocument/2006/relationships/hyperlink" Target="https://portal.3gpp.org/ngppapp/CreateTdoc.aspx?mode=view&amp;contributionUid=C4-212547" TargetMode="External" Id="Rc0e7b1e2d2d34f00" /><Relationship Type="http://schemas.openxmlformats.org/officeDocument/2006/relationships/hyperlink" Target="http://portal.3gpp.org/desktopmodules/Specifications/SpecificationDetails.aspx?specificationId=3347" TargetMode="External" Id="Rec7f05944cf54e36" /><Relationship Type="http://schemas.openxmlformats.org/officeDocument/2006/relationships/hyperlink" Target="http://portal.3gpp.org/desktopmodules/Release/ReleaseDetails.aspx?releaseId=192" TargetMode="External" Id="R3820e05f860e4606" /><Relationship Type="http://schemas.openxmlformats.org/officeDocument/2006/relationships/hyperlink" Target="https://portal.3gpp.org/ngppapp/CreateTdoc.aspx?mode=view&amp;contributionUid=CP-211028" TargetMode="External" Id="Ra8ff57e12f39469e" /><Relationship Type="http://schemas.openxmlformats.org/officeDocument/2006/relationships/hyperlink" Target="https://portal.3gpp.org/ngppapp/CreateTdoc.aspx?mode=view&amp;contributionUid=C4-212581" TargetMode="External" Id="Ra487c029030a4950" /><Relationship Type="http://schemas.openxmlformats.org/officeDocument/2006/relationships/hyperlink" Target="http://portal.3gpp.org/desktopmodules/Specifications/SpecificationDetails.aspx?specificationId=3342" TargetMode="External" Id="Rd1ac0d8911f74fbe" /><Relationship Type="http://schemas.openxmlformats.org/officeDocument/2006/relationships/hyperlink" Target="http://portal.3gpp.org/desktopmodules/Release/ReleaseDetails.aspx?releaseId=192" TargetMode="External" Id="R23676c10fea743d6" /><Relationship Type="http://schemas.openxmlformats.org/officeDocument/2006/relationships/hyperlink" Target="https://portal.3gpp.org/ngppapp/CreateTdoc.aspx?mode=view&amp;contributionUid=CP-211028" TargetMode="External" Id="Rab2ec92d413c497d" /><Relationship Type="http://schemas.openxmlformats.org/officeDocument/2006/relationships/hyperlink" Target="https://portal.3gpp.org/ngppapp/CreateTdoc.aspx?mode=view&amp;contributionUid=C4-212582" TargetMode="External" Id="Rb03605463f0046c9" /><Relationship Type="http://schemas.openxmlformats.org/officeDocument/2006/relationships/hyperlink" Target="http://portal.3gpp.org/desktopmodules/Specifications/SpecificationDetails.aspx?specificationId=3673" TargetMode="External" Id="Rdf0a80998fe941a6" /><Relationship Type="http://schemas.openxmlformats.org/officeDocument/2006/relationships/hyperlink" Target="http://portal.3gpp.org/desktopmodules/Release/ReleaseDetails.aspx?releaseId=192" TargetMode="External" Id="R6bab58291b9a4f11" /><Relationship Type="http://schemas.openxmlformats.org/officeDocument/2006/relationships/hyperlink" Target="https://portal.3gpp.org/ngppapp/CreateTdoc.aspx?mode=view&amp;contributionUid=CP-211028" TargetMode="External" Id="Rde46afce007c450d" /><Relationship Type="http://schemas.openxmlformats.org/officeDocument/2006/relationships/hyperlink" Target="https://portal.3gpp.org/ngppapp/CreateTdoc.aspx?mode=view&amp;contributionUid=C4-212599" TargetMode="External" Id="R896b30a407e949f1" /><Relationship Type="http://schemas.openxmlformats.org/officeDocument/2006/relationships/hyperlink" Target="http://portal.3gpp.org/desktopmodules/Specifications/SpecificationDetails.aspx?specificationId=3345" TargetMode="External" Id="R7c49aca28f304526" /><Relationship Type="http://schemas.openxmlformats.org/officeDocument/2006/relationships/hyperlink" Target="http://portal.3gpp.org/desktopmodules/Release/ReleaseDetails.aspx?releaseId=192" TargetMode="External" Id="Rf313f68fb5e14bad" /><Relationship Type="http://schemas.openxmlformats.org/officeDocument/2006/relationships/hyperlink" Target="https://portal.3gpp.org/ngppapp/CreateTdoc.aspx?mode=view&amp;contributionUid=CP-211028" TargetMode="External" Id="Red3feb35db1045fc" /><Relationship Type="http://schemas.openxmlformats.org/officeDocument/2006/relationships/hyperlink" Target="https://portal.3gpp.org/ngppapp/CreateTdoc.aspx?mode=view&amp;contributionUid=C4-212600" TargetMode="External" Id="Ra316b278e1c448f7" /><Relationship Type="http://schemas.openxmlformats.org/officeDocument/2006/relationships/hyperlink" Target="http://portal.3gpp.org/desktopmodules/Specifications/SpecificationDetails.aspx?specificationId=3338" TargetMode="External" Id="Rc14f993843564de2" /><Relationship Type="http://schemas.openxmlformats.org/officeDocument/2006/relationships/hyperlink" Target="http://portal.3gpp.org/desktopmodules/Release/ReleaseDetails.aspx?releaseId=192" TargetMode="External" Id="Rfd9edc9d1f0f468d" /><Relationship Type="http://schemas.openxmlformats.org/officeDocument/2006/relationships/hyperlink" Target="https://portal.3gpp.org/ngppapp/CreateTdoc.aspx?mode=view&amp;contributionUid=CP-211028" TargetMode="External" Id="Rd88ee34fb5c54fd7" /><Relationship Type="http://schemas.openxmlformats.org/officeDocument/2006/relationships/hyperlink" Target="https://portal.3gpp.org/ngppapp/CreateTdoc.aspx?mode=view&amp;contributionUid=C4-213033" TargetMode="External" Id="R3ead75b12f5b4387" /><Relationship Type="http://schemas.openxmlformats.org/officeDocument/2006/relationships/hyperlink" Target="http://portal.3gpp.org/desktopmodules/Specifications/SpecificationDetails.aspx?specificationId=3406" TargetMode="External" Id="R93a11b1eb1884d10" /><Relationship Type="http://schemas.openxmlformats.org/officeDocument/2006/relationships/hyperlink" Target="http://portal.3gpp.org/desktopmodules/Release/ReleaseDetails.aspx?releaseId=192" TargetMode="External" Id="R388ae0c7cd6e437c" /><Relationship Type="http://schemas.openxmlformats.org/officeDocument/2006/relationships/hyperlink" Target="https://portal.3gpp.org/ngppapp/CreateTdoc.aspx?mode=view&amp;contributionUid=CP-211028" TargetMode="External" Id="R0ef3aa8643914a62" /><Relationship Type="http://schemas.openxmlformats.org/officeDocument/2006/relationships/hyperlink" Target="https://portal.3gpp.org/ngppapp/CreateTdoc.aspx?mode=view&amp;contributionUid=C4-213045" TargetMode="External" Id="Rec6ed12aff114432" /><Relationship Type="http://schemas.openxmlformats.org/officeDocument/2006/relationships/hyperlink" Target="http://portal.3gpp.org/desktopmodules/Specifications/SpecificationDetails.aspx?specificationId=3338" TargetMode="External" Id="R78cd222b86a54f22" /><Relationship Type="http://schemas.openxmlformats.org/officeDocument/2006/relationships/hyperlink" Target="http://portal.3gpp.org/desktopmodules/Release/ReleaseDetails.aspx?releaseId=192" TargetMode="External" Id="R01a373c09d274425" /><Relationship Type="http://schemas.openxmlformats.org/officeDocument/2006/relationships/hyperlink" Target="https://portal.3gpp.org/ngppapp/CreateTdoc.aspx?mode=view&amp;contributionUid=CP-211028" TargetMode="External" Id="R695ebc19ba0a4c75" /><Relationship Type="http://schemas.openxmlformats.org/officeDocument/2006/relationships/hyperlink" Target="https://portal.3gpp.org/ngppapp/CreateTdoc.aspx?mode=view&amp;contributionUid=C4-213085" TargetMode="External" Id="R9007aa37e6934d08" /><Relationship Type="http://schemas.openxmlformats.org/officeDocument/2006/relationships/hyperlink" Target="http://portal.3gpp.org/desktopmodules/Specifications/SpecificationDetails.aspx?specificationId=3338" TargetMode="External" Id="R6553be7c5c274dc4" /><Relationship Type="http://schemas.openxmlformats.org/officeDocument/2006/relationships/hyperlink" Target="http://portal.3gpp.org/desktopmodules/Release/ReleaseDetails.aspx?releaseId=192" TargetMode="External" Id="Rad030f8fa4eb4fc2" /><Relationship Type="http://schemas.openxmlformats.org/officeDocument/2006/relationships/hyperlink" Target="https://portal.3gpp.org/ngppapp/CreateTdoc.aspx?mode=view&amp;contributionUid=CP-211028" TargetMode="External" Id="R54ce6a40bdc94221" /><Relationship Type="http://schemas.openxmlformats.org/officeDocument/2006/relationships/hyperlink" Target="https://portal.3gpp.org/ngppapp/CreateTdoc.aspx?mode=view&amp;contributionUid=C4-213088" TargetMode="External" Id="R575ac5282022403e" /><Relationship Type="http://schemas.openxmlformats.org/officeDocument/2006/relationships/hyperlink" Target="http://portal.3gpp.org/desktopmodules/Specifications/SpecificationDetails.aspx?specificationId=3338" TargetMode="External" Id="R1cb8663d6e8f45af" /><Relationship Type="http://schemas.openxmlformats.org/officeDocument/2006/relationships/hyperlink" Target="http://portal.3gpp.org/desktopmodules/Release/ReleaseDetails.aspx?releaseId=192" TargetMode="External" Id="Rdc1eee962c194283" /><Relationship Type="http://schemas.openxmlformats.org/officeDocument/2006/relationships/hyperlink" Target="https://portal.3gpp.org/ngppapp/CreateTdoc.aspx?mode=view&amp;contributionUid=CP-211028" TargetMode="External" Id="Re0ee82cf3b98477d" /><Relationship Type="http://schemas.openxmlformats.org/officeDocument/2006/relationships/hyperlink" Target="https://portal.3gpp.org/ngppapp/CreateTdoc.aspx?mode=view&amp;contributionUid=C4-213106" TargetMode="External" Id="R2af55f5386fe4d11" /><Relationship Type="http://schemas.openxmlformats.org/officeDocument/2006/relationships/hyperlink" Target="http://portal.3gpp.org/desktopmodules/Specifications/SpecificationDetails.aspx?specificationId=3345" TargetMode="External" Id="R653af04da6744f49" /><Relationship Type="http://schemas.openxmlformats.org/officeDocument/2006/relationships/hyperlink" Target="http://portal.3gpp.org/desktopmodules/Release/ReleaseDetails.aspx?releaseId=192" TargetMode="External" Id="Rdde3b66789af4190" /><Relationship Type="http://schemas.openxmlformats.org/officeDocument/2006/relationships/hyperlink" Target="https://portal.3gpp.org/ngppapp/CreateTdoc.aspx?mode=view&amp;contributionUid=CP-211028" TargetMode="External" Id="Rcd65d3eb16234de8" /><Relationship Type="http://schemas.openxmlformats.org/officeDocument/2006/relationships/hyperlink" Target="https://portal.3gpp.org/ngppapp/CreateTdoc.aspx?mode=view&amp;contributionUid=C4-213201" TargetMode="External" Id="R2249e725337b4e48" /><Relationship Type="http://schemas.openxmlformats.org/officeDocument/2006/relationships/hyperlink" Target="http://portal.3gpp.org/desktopmodules/Specifications/SpecificationDetails.aspx?specificationId=3405" TargetMode="External" Id="Rf1da9e386fd943b1" /><Relationship Type="http://schemas.openxmlformats.org/officeDocument/2006/relationships/hyperlink" Target="http://portal.3gpp.org/desktopmodules/Release/ReleaseDetails.aspx?releaseId=192" TargetMode="External" Id="R7107578fe9cf45dc" /><Relationship Type="http://schemas.openxmlformats.org/officeDocument/2006/relationships/hyperlink" Target="https://portal.3gpp.org/ngppapp/CreateTdoc.aspx?mode=view&amp;contributionUid=CP-211028" TargetMode="External" Id="Ree5d71a8c13c427e" /><Relationship Type="http://schemas.openxmlformats.org/officeDocument/2006/relationships/hyperlink" Target="https://portal.3gpp.org/ngppapp/CreateTdoc.aspx?mode=view&amp;contributionUid=C4-213202" TargetMode="External" Id="R5dabac39f5604cff" /><Relationship Type="http://schemas.openxmlformats.org/officeDocument/2006/relationships/hyperlink" Target="http://portal.3gpp.org/desktopmodules/Specifications/SpecificationDetails.aspx?specificationId=3406" TargetMode="External" Id="Rf2393f3c9f764026" /><Relationship Type="http://schemas.openxmlformats.org/officeDocument/2006/relationships/hyperlink" Target="http://portal.3gpp.org/desktopmodules/Release/ReleaseDetails.aspx?releaseId=192" TargetMode="External" Id="R30128deffafb48d9" /><Relationship Type="http://schemas.openxmlformats.org/officeDocument/2006/relationships/hyperlink" Target="https://portal.3gpp.org/ngppapp/CreateTdoc.aspx?mode=view&amp;contributionUid=CP-211028" TargetMode="External" Id="Re0ba7eb861c54510" /><Relationship Type="http://schemas.openxmlformats.org/officeDocument/2006/relationships/hyperlink" Target="https://portal.3gpp.org/ngppapp/CreateTdoc.aspx?mode=view&amp;contributionUid=C4-213204" TargetMode="External" Id="R72bad65a4e844f84" /><Relationship Type="http://schemas.openxmlformats.org/officeDocument/2006/relationships/hyperlink" Target="http://portal.3gpp.org/desktopmodules/Specifications/SpecificationDetails.aspx?specificationId=3600" TargetMode="External" Id="Ra07d4c0c1739446c" /><Relationship Type="http://schemas.openxmlformats.org/officeDocument/2006/relationships/hyperlink" Target="http://portal.3gpp.org/desktopmodules/Release/ReleaseDetails.aspx?releaseId=192" TargetMode="External" Id="R1c3aab53b5ae44d3" /><Relationship Type="http://schemas.openxmlformats.org/officeDocument/2006/relationships/hyperlink" Target="https://portal.3gpp.org/ngppapp/CreateTdoc.aspx?mode=view&amp;contributionUid=CP-211028" TargetMode="External" Id="Rc39ad58334d940e8" /><Relationship Type="http://schemas.openxmlformats.org/officeDocument/2006/relationships/hyperlink" Target="https://portal.3gpp.org/ngppapp/CreateTdoc.aspx?mode=view&amp;contributionUid=C4-213219" TargetMode="External" Id="R701e54bd6e944ac9" /><Relationship Type="http://schemas.openxmlformats.org/officeDocument/2006/relationships/hyperlink" Target="http://portal.3gpp.org/desktopmodules/Specifications/SpecificationDetails.aspx?specificationId=3343" TargetMode="External" Id="R187e71f121574b9a" /><Relationship Type="http://schemas.openxmlformats.org/officeDocument/2006/relationships/hyperlink" Target="http://portal.3gpp.org/desktopmodules/Release/ReleaseDetails.aspx?releaseId=192" TargetMode="External" Id="R98a54e38efd542bf" /><Relationship Type="http://schemas.openxmlformats.org/officeDocument/2006/relationships/hyperlink" Target="https://portal.3gpp.org/ngppapp/CreateTdoc.aspx?mode=view&amp;contributionUid=CP-211028" TargetMode="External" Id="R8cbc08cb446e424a" /><Relationship Type="http://schemas.openxmlformats.org/officeDocument/2006/relationships/hyperlink" Target="https://portal.3gpp.org/ngppapp/CreateTdoc.aspx?mode=view&amp;contributionUid=C4-213292" TargetMode="External" Id="R4002b18b148f4380" /><Relationship Type="http://schemas.openxmlformats.org/officeDocument/2006/relationships/hyperlink" Target="http://portal.3gpp.org/desktopmodules/Specifications/SpecificationDetails.aspx?specificationId=3347" TargetMode="External" Id="R49f1ea4fa9c245bd" /><Relationship Type="http://schemas.openxmlformats.org/officeDocument/2006/relationships/hyperlink" Target="http://portal.3gpp.org/desktopmodules/Release/ReleaseDetails.aspx?releaseId=192" TargetMode="External" Id="R11e2f98653ab481a" /><Relationship Type="http://schemas.openxmlformats.org/officeDocument/2006/relationships/hyperlink" Target="https://portal.3gpp.org/ngppapp/CreateTdoc.aspx?mode=view&amp;contributionUid=CP-211028" TargetMode="External" Id="R2bc63d24333b41e1" /><Relationship Type="http://schemas.openxmlformats.org/officeDocument/2006/relationships/hyperlink" Target="https://portal.3gpp.org/ngppapp/CreateTdoc.aspx?mode=view&amp;contributionUid=C4-213297" TargetMode="External" Id="R9c3292dbc7064db4" /><Relationship Type="http://schemas.openxmlformats.org/officeDocument/2006/relationships/hyperlink" Target="http://portal.3gpp.org/desktopmodules/Specifications/SpecificationDetails.aspx?specificationId=3345" TargetMode="External" Id="R8d5a9f39ce964326" /><Relationship Type="http://schemas.openxmlformats.org/officeDocument/2006/relationships/hyperlink" Target="http://portal.3gpp.org/desktopmodules/Release/ReleaseDetails.aspx?releaseId=192" TargetMode="External" Id="R0f0a517838334988" /><Relationship Type="http://schemas.openxmlformats.org/officeDocument/2006/relationships/hyperlink" Target="https://portal.3gpp.org/ngppapp/CreateTdoc.aspx?mode=view&amp;contributionUid=CP-211028" TargetMode="External" Id="Re69a6de12b394d46" /><Relationship Type="http://schemas.openxmlformats.org/officeDocument/2006/relationships/hyperlink" Target="https://portal.3gpp.org/ngppapp/CreateTdoc.aspx?mode=view&amp;contributionUid=C4-213300" TargetMode="External" Id="R729d5b38abd04dbb" /><Relationship Type="http://schemas.openxmlformats.org/officeDocument/2006/relationships/hyperlink" Target="http://portal.3gpp.org/desktopmodules/Specifications/SpecificationDetails.aspx?specificationId=3342" TargetMode="External" Id="R4136403720844e5d" /><Relationship Type="http://schemas.openxmlformats.org/officeDocument/2006/relationships/hyperlink" Target="http://portal.3gpp.org/desktopmodules/Release/ReleaseDetails.aspx?releaseId=192" TargetMode="External" Id="Re6d3a690edae4c35" /><Relationship Type="http://schemas.openxmlformats.org/officeDocument/2006/relationships/hyperlink" Target="https://portal.3gpp.org/ngppapp/CreateTdoc.aspx?mode=view&amp;contributionUid=CP-211028" TargetMode="External" Id="Readf5757b0154655" /><Relationship Type="http://schemas.openxmlformats.org/officeDocument/2006/relationships/hyperlink" Target="https://portal.3gpp.org/ngppapp/CreateTdoc.aspx?mode=view&amp;contributionUid=C4-213319" TargetMode="External" Id="R94032e9e3ec446ce" /><Relationship Type="http://schemas.openxmlformats.org/officeDocument/2006/relationships/hyperlink" Target="http://portal.3gpp.org/desktopmodules/Specifications/SpecificationDetails.aspx?specificationId=3342" TargetMode="External" Id="R23fcbd4feb4648e3" /><Relationship Type="http://schemas.openxmlformats.org/officeDocument/2006/relationships/hyperlink" Target="http://portal.3gpp.org/desktopmodules/Release/ReleaseDetails.aspx?releaseId=192" TargetMode="External" Id="R1bc430e60ea94ff3" /><Relationship Type="http://schemas.openxmlformats.org/officeDocument/2006/relationships/hyperlink" Target="https://portal.3gpp.org/ngppapp/CreateTdoc.aspx?mode=view&amp;contributionUid=CP-211028" TargetMode="External" Id="R3ed09192f83a4c27" /><Relationship Type="http://schemas.openxmlformats.org/officeDocument/2006/relationships/hyperlink" Target="https://portal.3gpp.org/ngppapp/CreateTdoc.aspx?mode=view&amp;contributionUid=C4-213320" TargetMode="External" Id="R855521b0b1494be4" /><Relationship Type="http://schemas.openxmlformats.org/officeDocument/2006/relationships/hyperlink" Target="http://portal.3gpp.org/desktopmodules/Specifications/SpecificationDetails.aspx?specificationId=3342" TargetMode="External" Id="R58716002b52342fb" /><Relationship Type="http://schemas.openxmlformats.org/officeDocument/2006/relationships/hyperlink" Target="http://portal.3gpp.org/desktopmodules/Release/ReleaseDetails.aspx?releaseId=192" TargetMode="External" Id="R05c91a2514a94433" /><Relationship Type="http://schemas.openxmlformats.org/officeDocument/2006/relationships/hyperlink" Target="https://portal.3gpp.org/ngppapp/CreateTdoc.aspx?mode=view&amp;contributionUid=CP-211028" TargetMode="External" Id="R07a274750229456a" /><Relationship Type="http://schemas.openxmlformats.org/officeDocument/2006/relationships/hyperlink" Target="https://portal.3gpp.org/ngppapp/CreateTdoc.aspx?mode=view&amp;contributionUid=C4-213391" TargetMode="External" Id="Re213e34c89e64ec0" /><Relationship Type="http://schemas.openxmlformats.org/officeDocument/2006/relationships/hyperlink" Target="http://portal.3gpp.org/desktopmodules/Specifications/SpecificationDetails.aspx?specificationId=3339" TargetMode="External" Id="R99800efaab484ad9" /><Relationship Type="http://schemas.openxmlformats.org/officeDocument/2006/relationships/hyperlink" Target="http://portal.3gpp.org/desktopmodules/Release/ReleaseDetails.aspx?releaseId=192" TargetMode="External" Id="R8ebf5f96286449de" /><Relationship Type="http://schemas.openxmlformats.org/officeDocument/2006/relationships/hyperlink" Target="https://portal.3gpp.org/ngppapp/CreateTdoc.aspx?mode=view&amp;contributionUid=CP-211028" TargetMode="External" Id="Ra9d3fa80041943a2" /><Relationship Type="http://schemas.openxmlformats.org/officeDocument/2006/relationships/hyperlink" Target="https://portal.3gpp.org/ngppapp/CreateTdoc.aspx?mode=view&amp;contributionUid=C4-213392" TargetMode="External" Id="R57b77fc5cdd940ee" /><Relationship Type="http://schemas.openxmlformats.org/officeDocument/2006/relationships/hyperlink" Target="http://portal.3gpp.org/desktopmodules/Specifications/SpecificationDetails.aspx?specificationId=3339" TargetMode="External" Id="R0d7b5b988e2f4a68" /><Relationship Type="http://schemas.openxmlformats.org/officeDocument/2006/relationships/hyperlink" Target="http://portal.3gpp.org/desktopmodules/Release/ReleaseDetails.aspx?releaseId=192" TargetMode="External" Id="Rf3e24f5e27d94d54" /><Relationship Type="http://schemas.openxmlformats.org/officeDocument/2006/relationships/hyperlink" Target="https://portal.3gpp.org/ngppapp/CreateTdoc.aspx?mode=view&amp;contributionUid=CP-211028" TargetMode="External" Id="R03a09ff0c5194467" /><Relationship Type="http://schemas.openxmlformats.org/officeDocument/2006/relationships/hyperlink" Target="https://portal.3gpp.org/ngppapp/CreateTdoc.aspx?mode=view&amp;contributionUid=C4-213409" TargetMode="External" Id="R622f86172237458b" /><Relationship Type="http://schemas.openxmlformats.org/officeDocument/2006/relationships/hyperlink" Target="http://portal.3gpp.org/desktopmodules/Specifications/SpecificationDetails.aspx?specificationId=3345" TargetMode="External" Id="R136e7075f3fd47f0" /><Relationship Type="http://schemas.openxmlformats.org/officeDocument/2006/relationships/hyperlink" Target="http://portal.3gpp.org/desktopmodules/Release/ReleaseDetails.aspx?releaseId=192" TargetMode="External" Id="R4397462e97e34e39" /><Relationship Type="http://schemas.openxmlformats.org/officeDocument/2006/relationships/hyperlink" Target="https://portal.3gpp.org/ngppapp/CreateTdoc.aspx?mode=view&amp;contributionUid=CP-211028" TargetMode="External" Id="Rbc681d7bba874327" /><Relationship Type="http://schemas.openxmlformats.org/officeDocument/2006/relationships/hyperlink" Target="https://portal.3gpp.org/ngppapp/CreateTdoc.aspx?mode=view&amp;contributionUid=C4-213419" TargetMode="External" Id="R21f60cecf54c460b" /><Relationship Type="http://schemas.openxmlformats.org/officeDocument/2006/relationships/hyperlink" Target="http://portal.3gpp.org/desktopmodules/Specifications/SpecificationDetails.aspx?specificationId=3345" TargetMode="External" Id="R9f4a3d7410c542a5" /><Relationship Type="http://schemas.openxmlformats.org/officeDocument/2006/relationships/hyperlink" Target="http://portal.3gpp.org/desktopmodules/Release/ReleaseDetails.aspx?releaseId=192" TargetMode="External" Id="Rd4e1baf7b64049b3" /><Relationship Type="http://schemas.openxmlformats.org/officeDocument/2006/relationships/hyperlink" Target="https://portal.3gpp.org/ngppapp/CreateTdoc.aspx?mode=view&amp;contributionUid=CP-211028" TargetMode="External" Id="R82af20f5d86d4c91" /><Relationship Type="http://schemas.openxmlformats.org/officeDocument/2006/relationships/hyperlink" Target="https://portal.3gpp.org/ngppapp/CreateTdoc.aspx?mode=view&amp;contributionUid=C4-213460" TargetMode="External" Id="Re92af8ae8d144a03" /><Relationship Type="http://schemas.openxmlformats.org/officeDocument/2006/relationships/hyperlink" Target="http://portal.3gpp.org/desktopmodules/Specifications/SpecificationDetails.aspx?specificationId=3339" TargetMode="External" Id="R486a01e2eb3b4c25" /><Relationship Type="http://schemas.openxmlformats.org/officeDocument/2006/relationships/hyperlink" Target="http://portal.3gpp.org/desktopmodules/Release/ReleaseDetails.aspx?releaseId=192" TargetMode="External" Id="R0f13fe79f2e44acb" /><Relationship Type="http://schemas.openxmlformats.org/officeDocument/2006/relationships/hyperlink" Target="https://portal.3gpp.org/ngppapp/CreateTdoc.aspx?mode=view&amp;contributionUid=CP-211028" TargetMode="External" Id="R8fa3d81dbabc4973" /><Relationship Type="http://schemas.openxmlformats.org/officeDocument/2006/relationships/hyperlink" Target="https://portal.3gpp.org/ngppapp/CreateTdoc.aspx?mode=view&amp;contributionUid=C4-213473" TargetMode="External" Id="R9b74f8d5568245b3" /><Relationship Type="http://schemas.openxmlformats.org/officeDocument/2006/relationships/hyperlink" Target="http://portal.3gpp.org/desktopmodules/Specifications/SpecificationDetails.aspx?specificationId=3340" TargetMode="External" Id="Re29b3360fb2f401e" /><Relationship Type="http://schemas.openxmlformats.org/officeDocument/2006/relationships/hyperlink" Target="http://portal.3gpp.org/desktopmodules/Release/ReleaseDetails.aspx?releaseId=192" TargetMode="External" Id="Rcb67b4a12d844269" /><Relationship Type="http://schemas.openxmlformats.org/officeDocument/2006/relationships/hyperlink" Target="https://portal.3gpp.org/ngppapp/CreateTdoc.aspx?mode=view&amp;contributionUid=CP-211028" TargetMode="External" Id="Rd9da6d71c1894f3f" /><Relationship Type="http://schemas.openxmlformats.org/officeDocument/2006/relationships/hyperlink" Target="https://portal.3gpp.org/ngppapp/CreateTdoc.aspx?mode=view&amp;contributionUid=C4-213477" TargetMode="External" Id="R10c5da1aa07d4386" /><Relationship Type="http://schemas.openxmlformats.org/officeDocument/2006/relationships/hyperlink" Target="http://portal.3gpp.org/desktopmodules/Specifications/SpecificationDetails.aspx?specificationId=3339" TargetMode="External" Id="R079f8f294da9432f" /><Relationship Type="http://schemas.openxmlformats.org/officeDocument/2006/relationships/hyperlink" Target="http://portal.3gpp.org/desktopmodules/Release/ReleaseDetails.aspx?releaseId=192" TargetMode="External" Id="R57fe0ebc099140af" /><Relationship Type="http://schemas.openxmlformats.org/officeDocument/2006/relationships/hyperlink" Target="https://portal.3gpp.org/ngppapp/CreateTdoc.aspx?mode=view&amp;contributionUid=CP-211028" TargetMode="External" Id="R3552a28bc5bb4ecf" /><Relationship Type="http://schemas.openxmlformats.org/officeDocument/2006/relationships/hyperlink" Target="https://portal.3gpp.org/ngppapp/CreateTdoc.aspx?mode=view&amp;contributionUid=C4-213501" TargetMode="External" Id="R0a80519c6a294703" /><Relationship Type="http://schemas.openxmlformats.org/officeDocument/2006/relationships/hyperlink" Target="http://portal.3gpp.org/desktopmodules/Specifications/SpecificationDetails.aspx?specificationId=3345" TargetMode="External" Id="R9ba2f08b2807440c" /><Relationship Type="http://schemas.openxmlformats.org/officeDocument/2006/relationships/hyperlink" Target="http://portal.3gpp.org/desktopmodules/Release/ReleaseDetails.aspx?releaseId=192" TargetMode="External" Id="R6960de5489404772" /><Relationship Type="http://schemas.openxmlformats.org/officeDocument/2006/relationships/hyperlink" Target="https://portal.3gpp.org/ngppapp/CreateTdoc.aspx?mode=view&amp;contributionUid=CP-211028" TargetMode="External" Id="R055ca74fb3244c93" /><Relationship Type="http://schemas.openxmlformats.org/officeDocument/2006/relationships/hyperlink" Target="https://portal.3gpp.org/ngppapp/CreateTdoc.aspx?mode=view&amp;contributionUid=C4-213502" TargetMode="External" Id="R8874abb82e92455e" /><Relationship Type="http://schemas.openxmlformats.org/officeDocument/2006/relationships/hyperlink" Target="http://portal.3gpp.org/desktopmodules/Specifications/SpecificationDetails.aspx?specificationId=3343" TargetMode="External" Id="R51c35a0ac97c4797" /><Relationship Type="http://schemas.openxmlformats.org/officeDocument/2006/relationships/hyperlink" Target="http://portal.3gpp.org/desktopmodules/Release/ReleaseDetails.aspx?releaseId=192" TargetMode="External" Id="R61bad998a23644b2" /><Relationship Type="http://schemas.openxmlformats.org/officeDocument/2006/relationships/hyperlink" Target="https://portal.3gpp.org/ngppapp/CreateTdoc.aspx?mode=view&amp;contributionUid=CP-211028" TargetMode="External" Id="Rcc8ab51b2b204ba2" /><Relationship Type="http://schemas.openxmlformats.org/officeDocument/2006/relationships/hyperlink" Target="https://portal.3gpp.org/ngppapp/CreateTdoc.aspx?mode=view&amp;contributionUid=C4-213503" TargetMode="External" Id="R9f8eef04a2c74669" /><Relationship Type="http://schemas.openxmlformats.org/officeDocument/2006/relationships/hyperlink" Target="http://portal.3gpp.org/desktopmodules/Specifications/SpecificationDetails.aspx?specificationId=3342" TargetMode="External" Id="R78a8cc0945af4794" /><Relationship Type="http://schemas.openxmlformats.org/officeDocument/2006/relationships/hyperlink" Target="http://portal.3gpp.org/desktopmodules/Release/ReleaseDetails.aspx?releaseId=192" TargetMode="External" Id="Rda580ac6485e43ff" /><Relationship Type="http://schemas.openxmlformats.org/officeDocument/2006/relationships/hyperlink" Target="https://portal.3gpp.org/ngppapp/CreateTdoc.aspx?mode=view&amp;contributionUid=CP-211028" TargetMode="External" Id="R04ee640a100440b3" /><Relationship Type="http://schemas.openxmlformats.org/officeDocument/2006/relationships/hyperlink" Target="https://portal.3gpp.org/ngppapp/CreateTdoc.aspx?mode=view&amp;contributionUid=C4-213504" TargetMode="External" Id="R06404af220114d20" /><Relationship Type="http://schemas.openxmlformats.org/officeDocument/2006/relationships/hyperlink" Target="http://portal.3gpp.org/desktopmodules/Specifications/SpecificationDetails.aspx?specificationId=3342" TargetMode="External" Id="R550223ad5f8e444c" /><Relationship Type="http://schemas.openxmlformats.org/officeDocument/2006/relationships/hyperlink" Target="http://portal.3gpp.org/desktopmodules/Release/ReleaseDetails.aspx?releaseId=192" TargetMode="External" Id="Rbfd4c021f4374ee7" /><Relationship Type="http://schemas.openxmlformats.org/officeDocument/2006/relationships/hyperlink" Target="https://portal.3gpp.org/ngppapp/CreateTdoc.aspx?mode=view&amp;contributionUid=CP-211028" TargetMode="External" Id="R8b8c97dc71b44490" /><Relationship Type="http://schemas.openxmlformats.org/officeDocument/2006/relationships/hyperlink" Target="https://portal.3gpp.org/ngppapp/CreateTdoc.aspx?mode=view&amp;contributionUid=C4-213515" TargetMode="External" Id="R7dd5c11ab3ad4cb9" /><Relationship Type="http://schemas.openxmlformats.org/officeDocument/2006/relationships/hyperlink" Target="http://portal.3gpp.org/desktopmodules/Specifications/SpecificationDetails.aspx?specificationId=3341" TargetMode="External" Id="Rdd7ef31e6e3e45ca" /><Relationship Type="http://schemas.openxmlformats.org/officeDocument/2006/relationships/hyperlink" Target="http://portal.3gpp.org/desktopmodules/Release/ReleaseDetails.aspx?releaseId=192" TargetMode="External" Id="R37b5fe7e45dc469c" /><Relationship Type="http://schemas.openxmlformats.org/officeDocument/2006/relationships/hyperlink" Target="https://portal.3gpp.org/ngppapp/CreateTdoc.aspx?mode=view&amp;contributionUid=CP-211028" TargetMode="External" Id="R869abfdabfbb4a88" /><Relationship Type="http://schemas.openxmlformats.org/officeDocument/2006/relationships/hyperlink" Target="https://portal.3gpp.org/ngppapp/CreateTdoc.aspx?mode=view&amp;contributionUid=C4-213583" TargetMode="External" Id="Re5ded6ca776c4298" /><Relationship Type="http://schemas.openxmlformats.org/officeDocument/2006/relationships/hyperlink" Target="http://portal.3gpp.org/desktopmodules/Specifications/SpecificationDetails.aspx?specificationId=3339" TargetMode="External" Id="R610e829d1b084643" /><Relationship Type="http://schemas.openxmlformats.org/officeDocument/2006/relationships/hyperlink" Target="http://portal.3gpp.org/desktopmodules/Release/ReleaseDetails.aspx?releaseId=192" TargetMode="External" Id="R2e44500efff24ce9" /><Relationship Type="http://schemas.openxmlformats.org/officeDocument/2006/relationships/hyperlink" Target="https://portal.3gpp.org/ngppapp/CreateTdoc.aspx?mode=view&amp;contributionUid=CP-211028" TargetMode="External" Id="Rdc472e0b52bd42c8" /><Relationship Type="http://schemas.openxmlformats.org/officeDocument/2006/relationships/hyperlink" Target="https://portal.3gpp.org/ngppapp/CreateTdoc.aspx?mode=view&amp;contributionUid=C4-213584" TargetMode="External" Id="R1f2b3a658080465b" /><Relationship Type="http://schemas.openxmlformats.org/officeDocument/2006/relationships/hyperlink" Target="http://portal.3gpp.org/desktopmodules/Specifications/SpecificationDetails.aspx?specificationId=3338" TargetMode="External" Id="R878ddd129c8142b8" /><Relationship Type="http://schemas.openxmlformats.org/officeDocument/2006/relationships/hyperlink" Target="http://portal.3gpp.org/desktopmodules/Release/ReleaseDetails.aspx?releaseId=192" TargetMode="External" Id="Re918db9a7f7848d2" /><Relationship Type="http://schemas.openxmlformats.org/officeDocument/2006/relationships/hyperlink" Target="https://portal.3gpp.org/ngppapp/CreateTdoc.aspx?mode=view&amp;contributionUid=CP-211028" TargetMode="External" Id="R8c5905f1e7374de3" /><Relationship Type="http://schemas.openxmlformats.org/officeDocument/2006/relationships/hyperlink" Target="https://portal.3gpp.org/ngppapp/CreateTdoc.aspx?mode=view&amp;contributionUid=C4-213585" TargetMode="External" Id="R80bc7b2fd0624b46" /><Relationship Type="http://schemas.openxmlformats.org/officeDocument/2006/relationships/hyperlink" Target="http://portal.3gpp.org/desktopmodules/Specifications/SpecificationDetails.aspx?specificationId=3345" TargetMode="External" Id="Recf5435dd683461f" /><Relationship Type="http://schemas.openxmlformats.org/officeDocument/2006/relationships/hyperlink" Target="http://portal.3gpp.org/desktopmodules/Release/ReleaseDetails.aspx?releaseId=192" TargetMode="External" Id="Rf16b4310fa704eb5" /><Relationship Type="http://schemas.openxmlformats.org/officeDocument/2006/relationships/hyperlink" Target="https://portal.3gpp.org/ngppapp/CreateTdoc.aspx?mode=view&amp;contributionUid=CP-211028" TargetMode="External" Id="Ra954baa326ac4e99" /><Relationship Type="http://schemas.openxmlformats.org/officeDocument/2006/relationships/hyperlink" Target="https://portal.3gpp.org/ngppapp/CreateTdoc.aspx?mode=view&amp;contributionUid=C4-213587" TargetMode="External" Id="R7f9978db798b428f" /><Relationship Type="http://schemas.openxmlformats.org/officeDocument/2006/relationships/hyperlink" Target="http://portal.3gpp.org/desktopmodules/Specifications/SpecificationDetails.aspx?specificationId=3340" TargetMode="External" Id="Rb745167345134202" /><Relationship Type="http://schemas.openxmlformats.org/officeDocument/2006/relationships/hyperlink" Target="http://portal.3gpp.org/desktopmodules/Release/ReleaseDetails.aspx?releaseId=192" TargetMode="External" Id="Rc7a4f000fed94bad" /><Relationship Type="http://schemas.openxmlformats.org/officeDocument/2006/relationships/hyperlink" Target="https://portal.3gpp.org/ngppapp/CreateTdoc.aspx?mode=view&amp;contributionUid=CP-211029" TargetMode="External" Id="Rf703880c1c854054" /><Relationship Type="http://schemas.openxmlformats.org/officeDocument/2006/relationships/hyperlink" Target="https://portal.3gpp.org/ngppapp/CreateTdoc.aspx?mode=view&amp;contributionUid=C4-213589" TargetMode="External" Id="R7c473f653b034a69" /><Relationship Type="http://schemas.openxmlformats.org/officeDocument/2006/relationships/hyperlink" Target="http://portal.3gpp.org/desktopmodules/Specifications/SpecificationDetails.aspx?specificationId=3111" TargetMode="External" Id="R8978677bfafc410f" /><Relationship Type="http://schemas.openxmlformats.org/officeDocument/2006/relationships/hyperlink" Target="http://portal.3gpp.org/desktopmodules/Release/ReleaseDetails.aspx?releaseId=192" TargetMode="External" Id="R98e9627bd11b43cb" /><Relationship Type="http://schemas.openxmlformats.org/officeDocument/2006/relationships/hyperlink" Target="https://portal.3gpp.org/ngppapp/CreateTdoc.aspx?mode=view&amp;contributionUid=CP-211030" TargetMode="External" Id="R49b9cdce0ea944ee" /><Relationship Type="http://schemas.openxmlformats.org/officeDocument/2006/relationships/hyperlink" Target="https://portal.3gpp.org/ngppapp/CreateTdoc.aspx?mode=view&amp;contributionUid=C4-212517" TargetMode="External" Id="R4a33c0d829194dd2" /><Relationship Type="http://schemas.openxmlformats.org/officeDocument/2006/relationships/hyperlink" Target="http://portal.3gpp.org/desktopmodules/Specifications/SpecificationDetails.aspx?specificationId=3345" TargetMode="External" Id="Ra6048a882b404031" /><Relationship Type="http://schemas.openxmlformats.org/officeDocument/2006/relationships/hyperlink" Target="http://portal.3gpp.org/desktopmodules/Release/ReleaseDetails.aspx?releaseId=192" TargetMode="External" Id="R7ca50750b8034648" /><Relationship Type="http://schemas.openxmlformats.org/officeDocument/2006/relationships/hyperlink" Target="https://portal.3gpp.org/ngppapp/CreateTdoc.aspx?mode=view&amp;contributionUid=CP-211030" TargetMode="External" Id="Re675105435244486" /><Relationship Type="http://schemas.openxmlformats.org/officeDocument/2006/relationships/hyperlink" Target="https://portal.3gpp.org/ngppapp/CreateTdoc.aspx?mode=view&amp;contributionUid=C4-213192" TargetMode="External" Id="R8190dbe217f44c7b" /><Relationship Type="http://schemas.openxmlformats.org/officeDocument/2006/relationships/hyperlink" Target="http://portal.3gpp.org/desktopmodules/Specifications/SpecificationDetails.aspx?specificationId=3339" TargetMode="External" Id="Rdc4087ac13554160" /><Relationship Type="http://schemas.openxmlformats.org/officeDocument/2006/relationships/hyperlink" Target="http://portal.3gpp.org/desktopmodules/Release/ReleaseDetails.aspx?releaseId=192" TargetMode="External" Id="Rf3b611e5eb1a492b" /><Relationship Type="http://schemas.openxmlformats.org/officeDocument/2006/relationships/hyperlink" Target="https://portal.3gpp.org/ngppapp/CreateTdoc.aspx?mode=view&amp;contributionUid=CP-211030" TargetMode="External" Id="R3f8a1da1570d4266" /><Relationship Type="http://schemas.openxmlformats.org/officeDocument/2006/relationships/hyperlink" Target="https://portal.3gpp.org/ngppapp/CreateTdoc.aspx?mode=view&amp;contributionUid=C4-213434" TargetMode="External" Id="R43b97c6034d24e00" /><Relationship Type="http://schemas.openxmlformats.org/officeDocument/2006/relationships/hyperlink" Target="http://portal.3gpp.org/desktopmodules/Specifications/SpecificationDetails.aspx?specificationId=3347" TargetMode="External" Id="R529d467e5d974862" /><Relationship Type="http://schemas.openxmlformats.org/officeDocument/2006/relationships/hyperlink" Target="http://portal.3gpp.org/desktopmodules/Release/ReleaseDetails.aspx?releaseId=192" TargetMode="External" Id="R247ef73f053f41f5" /><Relationship Type="http://schemas.openxmlformats.org/officeDocument/2006/relationships/hyperlink" Target="https://portal.3gpp.org/ngppapp/CreateTdoc.aspx?mode=view&amp;contributionUid=CP-211030" TargetMode="External" Id="R01f54d2d920d429f" /><Relationship Type="http://schemas.openxmlformats.org/officeDocument/2006/relationships/hyperlink" Target="https://portal.3gpp.org/ngppapp/CreateTdoc.aspx?mode=view&amp;contributionUid=C4-213514" TargetMode="External" Id="R5322709696a44f07" /><Relationship Type="http://schemas.openxmlformats.org/officeDocument/2006/relationships/hyperlink" Target="http://portal.3gpp.org/desktopmodules/Specifications/SpecificationDetails.aspx?specificationId=3347" TargetMode="External" Id="R733d145a40ed498f" /><Relationship Type="http://schemas.openxmlformats.org/officeDocument/2006/relationships/hyperlink" Target="http://portal.3gpp.org/desktopmodules/Release/ReleaseDetails.aspx?releaseId=192" TargetMode="External" Id="Reb94d6c28b004446" /><Relationship Type="http://schemas.openxmlformats.org/officeDocument/2006/relationships/hyperlink" Target="https://portal.3gpp.org/ngppapp/CreateTdoc.aspx?mode=view&amp;contributionUid=CP-211030" TargetMode="External" Id="Ra7a940372574410c" /><Relationship Type="http://schemas.openxmlformats.org/officeDocument/2006/relationships/hyperlink" Target="https://portal.3gpp.org/ngppapp/CreateTdoc.aspx?mode=view&amp;contributionUid=C4-213517" TargetMode="External" Id="R0ce1242e54014134" /><Relationship Type="http://schemas.openxmlformats.org/officeDocument/2006/relationships/hyperlink" Target="http://portal.3gpp.org/desktopmodules/Specifications/SpecificationDetails.aspx?specificationId=3342" TargetMode="External" Id="Rf2e24646dd10457c" /><Relationship Type="http://schemas.openxmlformats.org/officeDocument/2006/relationships/hyperlink" Target="http://portal.3gpp.org/desktopmodules/Release/ReleaseDetails.aspx?releaseId=192" TargetMode="External" Id="R75b6d09d804b4e7f" /><Relationship Type="http://schemas.openxmlformats.org/officeDocument/2006/relationships/hyperlink" Target="https://portal.3gpp.org/ngppapp/CreateTdoc.aspx?mode=view&amp;contributionUid=CP-211030" TargetMode="External" Id="Rbc3c3ff4804349c9" /><Relationship Type="http://schemas.openxmlformats.org/officeDocument/2006/relationships/hyperlink" Target="https://portal.3gpp.org/ngppapp/CreateTdoc.aspx?mode=view&amp;contributionUid=C4-213518" TargetMode="External" Id="R1e3fed5677c14d86" /><Relationship Type="http://schemas.openxmlformats.org/officeDocument/2006/relationships/hyperlink" Target="http://portal.3gpp.org/desktopmodules/Specifications/SpecificationDetails.aspx?specificationId=3339" TargetMode="External" Id="R341bdace6f964703" /><Relationship Type="http://schemas.openxmlformats.org/officeDocument/2006/relationships/hyperlink" Target="http://portal.3gpp.org/desktopmodules/Release/ReleaseDetails.aspx?releaseId=192" TargetMode="External" Id="R5cd2f2ec51ea490f" /><Relationship Type="http://schemas.openxmlformats.org/officeDocument/2006/relationships/hyperlink" Target="https://portal.3gpp.org/ngppapp/CreateTdoc.aspx?mode=view&amp;contributionUid=CP-211031" TargetMode="External" Id="Rf44e6a3f1bad45ea" /><Relationship Type="http://schemas.openxmlformats.org/officeDocument/2006/relationships/hyperlink" Target="https://portal.3gpp.org/ngppapp/CreateTdoc.aspx?mode=view&amp;contributionUid=C4-212443" TargetMode="External" Id="R72c20edfd6734a3b" /><Relationship Type="http://schemas.openxmlformats.org/officeDocument/2006/relationships/hyperlink" Target="http://portal.3gpp.org/desktopmodules/Specifications/SpecificationDetails.aspx?specificationId=3342" TargetMode="External" Id="R24c9baae86724375" /><Relationship Type="http://schemas.openxmlformats.org/officeDocument/2006/relationships/hyperlink" Target="http://portal.3gpp.org/desktopmodules/Release/ReleaseDetails.aspx?releaseId=192" TargetMode="External" Id="R7d64b8dd8178438b" /><Relationship Type="http://schemas.openxmlformats.org/officeDocument/2006/relationships/hyperlink" Target="https://portal.3gpp.org/ngppapp/CreateTdoc.aspx?mode=view&amp;contributionUid=CP-211031" TargetMode="External" Id="R179554415b174085" /><Relationship Type="http://schemas.openxmlformats.org/officeDocument/2006/relationships/hyperlink" Target="https://portal.3gpp.org/ngppapp/CreateTdoc.aspx?mode=view&amp;contributionUid=C4-212444" TargetMode="External" Id="R325646cc41404466" /><Relationship Type="http://schemas.openxmlformats.org/officeDocument/2006/relationships/hyperlink" Target="http://portal.3gpp.org/desktopmodules/Specifications/SpecificationDetails.aspx?specificationId=3340" TargetMode="External" Id="R32718c1adfd34e92" /><Relationship Type="http://schemas.openxmlformats.org/officeDocument/2006/relationships/hyperlink" Target="http://portal.3gpp.org/desktopmodules/Release/ReleaseDetails.aspx?releaseId=192" TargetMode="External" Id="Rdcc3090aa0724a40" /><Relationship Type="http://schemas.openxmlformats.org/officeDocument/2006/relationships/hyperlink" Target="https://portal.3gpp.org/ngppapp/CreateTdoc.aspx?mode=view&amp;contributionUid=CP-211031" TargetMode="External" Id="R91a4714ce24b4a57" /><Relationship Type="http://schemas.openxmlformats.org/officeDocument/2006/relationships/hyperlink" Target="https://portal.3gpp.org/ngppapp/CreateTdoc.aspx?mode=view&amp;contributionUid=C4-212445" TargetMode="External" Id="Re3f9604d02154440" /><Relationship Type="http://schemas.openxmlformats.org/officeDocument/2006/relationships/hyperlink" Target="http://portal.3gpp.org/desktopmodules/Specifications/SpecificationDetails.aspx?specificationId=3405" TargetMode="External" Id="Rdd41e08952af45b0" /><Relationship Type="http://schemas.openxmlformats.org/officeDocument/2006/relationships/hyperlink" Target="http://portal.3gpp.org/desktopmodules/Release/ReleaseDetails.aspx?releaseId=192" TargetMode="External" Id="R7b4d4f8a205b4917" /><Relationship Type="http://schemas.openxmlformats.org/officeDocument/2006/relationships/hyperlink" Target="https://portal.3gpp.org/ngppapp/CreateTdoc.aspx?mode=view&amp;contributionUid=CP-211031" TargetMode="External" Id="Rd9ef7c1642494247" /><Relationship Type="http://schemas.openxmlformats.org/officeDocument/2006/relationships/hyperlink" Target="https://portal.3gpp.org/ngppapp/CreateTdoc.aspx?mode=view&amp;contributionUid=C4-212569" TargetMode="External" Id="Rf6690e27c5fe4e41" /><Relationship Type="http://schemas.openxmlformats.org/officeDocument/2006/relationships/hyperlink" Target="http://portal.3gpp.org/desktopmodules/Specifications/SpecificationDetails.aspx?specificationId=3347" TargetMode="External" Id="R87e4ce19f449418d" /><Relationship Type="http://schemas.openxmlformats.org/officeDocument/2006/relationships/hyperlink" Target="http://portal.3gpp.org/desktopmodules/Release/ReleaseDetails.aspx?releaseId=192" TargetMode="External" Id="R3e6fbea9598a472f" /><Relationship Type="http://schemas.openxmlformats.org/officeDocument/2006/relationships/hyperlink" Target="https://portal.3gpp.org/ngppapp/CreateTdoc.aspx?mode=view&amp;contributionUid=CP-211031" TargetMode="External" Id="R42c80f93ecea4b6f" /><Relationship Type="http://schemas.openxmlformats.org/officeDocument/2006/relationships/hyperlink" Target="https://portal.3gpp.org/ngppapp/CreateTdoc.aspx?mode=view&amp;contributionUid=C4-212601" TargetMode="External" Id="R3de490a3b14f4f0f" /><Relationship Type="http://schemas.openxmlformats.org/officeDocument/2006/relationships/hyperlink" Target="http://portal.3gpp.org/desktopmodules/Specifications/SpecificationDetails.aspx?specificationId=3345" TargetMode="External" Id="R3fd62e23d8764d3b" /><Relationship Type="http://schemas.openxmlformats.org/officeDocument/2006/relationships/hyperlink" Target="http://portal.3gpp.org/desktopmodules/Release/ReleaseDetails.aspx?releaseId=192" TargetMode="External" Id="R45f106e3b8174f8b" /><Relationship Type="http://schemas.openxmlformats.org/officeDocument/2006/relationships/hyperlink" Target="https://portal.3gpp.org/ngppapp/CreateTdoc.aspx?mode=view&amp;contributionUid=CP-211031" TargetMode="External" Id="R590ee371af8d425f" /><Relationship Type="http://schemas.openxmlformats.org/officeDocument/2006/relationships/hyperlink" Target="https://portal.3gpp.org/ngppapp/CreateTdoc.aspx?mode=view&amp;contributionUid=C4-212602" TargetMode="External" Id="R7d113881b74343d2" /><Relationship Type="http://schemas.openxmlformats.org/officeDocument/2006/relationships/hyperlink" Target="http://portal.3gpp.org/desktopmodules/Specifications/SpecificationDetails.aspx?specificationId=3111" TargetMode="External" Id="R59b136df79d24768" /><Relationship Type="http://schemas.openxmlformats.org/officeDocument/2006/relationships/hyperlink" Target="http://portal.3gpp.org/desktopmodules/Release/ReleaseDetails.aspx?releaseId=192" TargetMode="External" Id="Rf36ae91011a54a20" /><Relationship Type="http://schemas.openxmlformats.org/officeDocument/2006/relationships/hyperlink" Target="https://portal.3gpp.org/ngppapp/CreateTdoc.aspx?mode=view&amp;contributionUid=CP-211031" TargetMode="External" Id="R7fa0d0bc93364ee5" /><Relationship Type="http://schemas.openxmlformats.org/officeDocument/2006/relationships/hyperlink" Target="https://portal.3gpp.org/ngppapp/CreateTdoc.aspx?mode=view&amp;contributionUid=C4-213098" TargetMode="External" Id="Rbb1c8764142f4ad4" /><Relationship Type="http://schemas.openxmlformats.org/officeDocument/2006/relationships/hyperlink" Target="http://portal.3gpp.org/desktopmodules/Specifications/SpecificationDetails.aspx?specificationId=3345" TargetMode="External" Id="R353b1063ee22409f" /><Relationship Type="http://schemas.openxmlformats.org/officeDocument/2006/relationships/hyperlink" Target="http://portal.3gpp.org/desktopmodules/Release/ReleaseDetails.aspx?releaseId=192" TargetMode="External" Id="R80bd2628589d4380" /><Relationship Type="http://schemas.openxmlformats.org/officeDocument/2006/relationships/hyperlink" Target="https://portal.3gpp.org/ngppapp/CreateTdoc.aspx?mode=view&amp;contributionUid=CP-211031" TargetMode="External" Id="Rfa019fdfe7fe42d9" /><Relationship Type="http://schemas.openxmlformats.org/officeDocument/2006/relationships/hyperlink" Target="https://portal.3gpp.org/ngppapp/CreateTdoc.aspx?mode=view&amp;contributionUid=C4-213181" TargetMode="External" Id="R23973ed3a22140ce" /><Relationship Type="http://schemas.openxmlformats.org/officeDocument/2006/relationships/hyperlink" Target="http://portal.3gpp.org/desktopmodules/Specifications/SpecificationDetails.aspx?specificationId=3342" TargetMode="External" Id="Rb4308a3a4b8848c5" /><Relationship Type="http://schemas.openxmlformats.org/officeDocument/2006/relationships/hyperlink" Target="http://portal.3gpp.org/desktopmodules/Release/ReleaseDetails.aspx?releaseId=192" TargetMode="External" Id="Rd6833e996a5c44b1" /><Relationship Type="http://schemas.openxmlformats.org/officeDocument/2006/relationships/hyperlink" Target="https://portal.3gpp.org/ngppapp/CreateTdoc.aspx?mode=view&amp;contributionUid=CP-211032" TargetMode="External" Id="R0f1a0eba162c4dc9" /><Relationship Type="http://schemas.openxmlformats.org/officeDocument/2006/relationships/hyperlink" Target="https://portal.3gpp.org/ngppapp/CreateTdoc.aspx?mode=view&amp;contributionUid=C4-213377" TargetMode="External" Id="R3401c1efca584319" /><Relationship Type="http://schemas.openxmlformats.org/officeDocument/2006/relationships/hyperlink" Target="http://portal.3gpp.org/desktopmodules/Specifications/SpecificationDetails.aspx?specificationId=1692" TargetMode="External" Id="R2d7bf7fc750c4301" /><Relationship Type="http://schemas.openxmlformats.org/officeDocument/2006/relationships/hyperlink" Target="http://portal.3gpp.org/desktopmodules/Release/ReleaseDetails.aspx?releaseId=192" TargetMode="External" Id="R953dbd5ed05d421e" /><Relationship Type="http://schemas.openxmlformats.org/officeDocument/2006/relationships/hyperlink" Target="https://portal.3gpp.org/ngppapp/CreateTdoc.aspx?mode=view&amp;contributionUid=CP-211032" TargetMode="External" Id="R269b8d3ebefb4931" /><Relationship Type="http://schemas.openxmlformats.org/officeDocument/2006/relationships/hyperlink" Target="https://portal.3gpp.org/ngppapp/CreateTdoc.aspx?mode=view&amp;contributionUid=C4-213497" TargetMode="External" Id="R6c5b9c4b3dbb4afa" /><Relationship Type="http://schemas.openxmlformats.org/officeDocument/2006/relationships/hyperlink" Target="http://portal.3gpp.org/desktopmodules/Specifications/SpecificationDetails.aspx?specificationId=3339" TargetMode="External" Id="Rff3eb793011842ad" /><Relationship Type="http://schemas.openxmlformats.org/officeDocument/2006/relationships/hyperlink" Target="http://portal.3gpp.org/desktopmodules/Release/ReleaseDetails.aspx?releaseId=192" TargetMode="External" Id="R2c0f5decd9ad45c9" /><Relationship Type="http://schemas.openxmlformats.org/officeDocument/2006/relationships/hyperlink" Target="https://portal.3gpp.org/ngppapp/CreateTdoc.aspx?mode=view&amp;contributionUid=CP-211033" TargetMode="External" Id="Rad6fc2ec0d434e08" /><Relationship Type="http://schemas.openxmlformats.org/officeDocument/2006/relationships/hyperlink" Target="https://portal.3gpp.org/ngppapp/CreateTdoc.aspx?mode=view&amp;contributionUid=C4-212568" TargetMode="External" Id="Rb16c11315481463c" /><Relationship Type="http://schemas.openxmlformats.org/officeDocument/2006/relationships/hyperlink" Target="http://portal.3gpp.org/desktopmodules/Specifications/SpecificationDetails.aspx?specificationId=3111" TargetMode="External" Id="R6f36580678914efb" /><Relationship Type="http://schemas.openxmlformats.org/officeDocument/2006/relationships/hyperlink" Target="http://portal.3gpp.org/desktopmodules/Release/ReleaseDetails.aspx?releaseId=192" TargetMode="External" Id="Recadd55af008426b" /><Relationship Type="http://schemas.openxmlformats.org/officeDocument/2006/relationships/hyperlink" Target="https://portal.3gpp.org/ngppapp/CreateTdoc.aspx?mode=view&amp;contributionUid=CP-211033" TargetMode="External" Id="Re8e2f2db4d6e495d" /><Relationship Type="http://schemas.openxmlformats.org/officeDocument/2006/relationships/hyperlink" Target="https://portal.3gpp.org/ngppapp/CreateTdoc.aspx?mode=view&amp;contributionUid=C4-213470" TargetMode="External" Id="R9106167ee099482a" /><Relationship Type="http://schemas.openxmlformats.org/officeDocument/2006/relationships/hyperlink" Target="http://portal.3gpp.org/desktopmodules/Specifications/SpecificationDetails.aspx?specificationId=3111" TargetMode="External" Id="R2fb01ad1481642fc" /><Relationship Type="http://schemas.openxmlformats.org/officeDocument/2006/relationships/hyperlink" Target="http://portal.3gpp.org/desktopmodules/Release/ReleaseDetails.aspx?releaseId=192" TargetMode="External" Id="R3f7b8c5d0a654859" /><Relationship Type="http://schemas.openxmlformats.org/officeDocument/2006/relationships/hyperlink" Target="https://portal.3gpp.org/ngppapp/CreateTdoc.aspx?mode=view&amp;contributionUid=CP-211033" TargetMode="External" Id="R017b92ef507245e1" /><Relationship Type="http://schemas.openxmlformats.org/officeDocument/2006/relationships/hyperlink" Target="https://portal.3gpp.org/ngppapp/CreateTdoc.aspx?mode=view&amp;contributionUid=C4-213578" TargetMode="External" Id="R4de1b3e98e634154" /><Relationship Type="http://schemas.openxmlformats.org/officeDocument/2006/relationships/hyperlink" Target="http://portal.3gpp.org/desktopmodules/Specifications/SpecificationDetails.aspx?specificationId=3111" TargetMode="External" Id="Ra7bc9b8c7733449e" /><Relationship Type="http://schemas.openxmlformats.org/officeDocument/2006/relationships/hyperlink" Target="http://portal.3gpp.org/desktopmodules/Release/ReleaseDetails.aspx?releaseId=192" TargetMode="External" Id="R073cbf557d6e41ba" /><Relationship Type="http://schemas.openxmlformats.org/officeDocument/2006/relationships/hyperlink" Target="https://portal.3gpp.org/ngppapp/CreateTdoc.aspx?mode=view&amp;contributionUid=CP-211033" TargetMode="External" Id="R7229d57285db40af" /><Relationship Type="http://schemas.openxmlformats.org/officeDocument/2006/relationships/hyperlink" Target="https://portal.3gpp.org/ngppapp/CreateTdoc.aspx?mode=view&amp;contributionUid=C4-213581" TargetMode="External" Id="Rcc49b6530ca84973" /><Relationship Type="http://schemas.openxmlformats.org/officeDocument/2006/relationships/hyperlink" Target="http://portal.3gpp.org/desktopmodules/Specifications/SpecificationDetails.aspx?specificationId=3111" TargetMode="External" Id="R620a2a07125f4aed" /><Relationship Type="http://schemas.openxmlformats.org/officeDocument/2006/relationships/hyperlink" Target="http://portal.3gpp.org/desktopmodules/Release/ReleaseDetails.aspx?releaseId=192" TargetMode="External" Id="R3e5c40cb31da4496" /><Relationship Type="http://schemas.openxmlformats.org/officeDocument/2006/relationships/hyperlink" Target="https://portal.3gpp.org/ngppapp/CreateTdoc.aspx?mode=view&amp;contributionUid=CP-211034" TargetMode="External" Id="Ra360d53a06bb429b" /><Relationship Type="http://schemas.openxmlformats.org/officeDocument/2006/relationships/hyperlink" Target="https://portal.3gpp.org/ngppapp/CreateTdoc.aspx?mode=view&amp;contributionUid=C4-212422" TargetMode="External" Id="R753c17af7fdf4d20" /><Relationship Type="http://schemas.openxmlformats.org/officeDocument/2006/relationships/hyperlink" Target="http://portal.3gpp.org/desktopmodules/Specifications/SpecificationDetails.aspx?specificationId=729" TargetMode="External" Id="R714ac9f61ad74333" /><Relationship Type="http://schemas.openxmlformats.org/officeDocument/2006/relationships/hyperlink" Target="http://portal.3gpp.org/desktopmodules/Release/ReleaseDetails.aspx?releaseId=192" TargetMode="External" Id="Ra62cd8fd853448c7" /><Relationship Type="http://schemas.openxmlformats.org/officeDocument/2006/relationships/hyperlink" Target="https://portal.3gpp.org/ngppapp/CreateTdoc.aspx?mode=view&amp;contributionUid=CP-211034" TargetMode="External" Id="R63ef761c397141b0" /><Relationship Type="http://schemas.openxmlformats.org/officeDocument/2006/relationships/hyperlink" Target="https://portal.3gpp.org/ngppapp/CreateTdoc.aspx?mode=view&amp;contributionUid=C4-212607" TargetMode="External" Id="R2ab083f32d07424e" /><Relationship Type="http://schemas.openxmlformats.org/officeDocument/2006/relationships/hyperlink" Target="http://portal.3gpp.org/desktopmodules/Specifications/SpecificationDetails.aspx?specificationId=3345" TargetMode="External" Id="Rcf3e82d8dd22485e" /><Relationship Type="http://schemas.openxmlformats.org/officeDocument/2006/relationships/hyperlink" Target="http://portal.3gpp.org/desktopmodules/Release/ReleaseDetails.aspx?releaseId=192" TargetMode="External" Id="Rdccc175cce034d05" /><Relationship Type="http://schemas.openxmlformats.org/officeDocument/2006/relationships/hyperlink" Target="https://portal.3gpp.org/ngppapp/CreateTdoc.aspx?mode=view&amp;contributionUid=CP-211034" TargetMode="External" Id="R6bb2fc27f7744296" /><Relationship Type="http://schemas.openxmlformats.org/officeDocument/2006/relationships/hyperlink" Target="https://portal.3gpp.org/ngppapp/CreateTdoc.aspx?mode=view&amp;contributionUid=C4-213041" TargetMode="External" Id="R2c45548b5f624885" /><Relationship Type="http://schemas.openxmlformats.org/officeDocument/2006/relationships/hyperlink" Target="http://portal.3gpp.org/desktopmodules/Specifications/SpecificationDetails.aspx?specificationId=3347" TargetMode="External" Id="Re4134aa03f7d41bf" /><Relationship Type="http://schemas.openxmlformats.org/officeDocument/2006/relationships/hyperlink" Target="http://portal.3gpp.org/desktopmodules/Release/ReleaseDetails.aspx?releaseId=192" TargetMode="External" Id="Rb4b1c2d2ed0f47ad" /><Relationship Type="http://schemas.openxmlformats.org/officeDocument/2006/relationships/hyperlink" Target="https://portal.3gpp.org/ngppapp/CreateTdoc.aspx?mode=view&amp;contributionUid=CP-211034" TargetMode="External" Id="R5e5e8fe870c247bb" /><Relationship Type="http://schemas.openxmlformats.org/officeDocument/2006/relationships/hyperlink" Target="https://portal.3gpp.org/ngppapp/CreateTdoc.aspx?mode=view&amp;contributionUid=C4-213301" TargetMode="External" Id="R5c4282778c1b4174" /><Relationship Type="http://schemas.openxmlformats.org/officeDocument/2006/relationships/hyperlink" Target="http://portal.3gpp.org/desktopmodules/Specifications/SpecificationDetails.aspx?specificationId=729" TargetMode="External" Id="Rdc22c4667973426d" /><Relationship Type="http://schemas.openxmlformats.org/officeDocument/2006/relationships/hyperlink" Target="http://portal.3gpp.org/desktopmodules/Release/ReleaseDetails.aspx?releaseId=192" TargetMode="External" Id="Rc09e66f094544025" /><Relationship Type="http://schemas.openxmlformats.org/officeDocument/2006/relationships/hyperlink" Target="https://portal.3gpp.org/ngppapp/CreateTdoc.aspx?mode=view&amp;contributionUid=CP-211034" TargetMode="External" Id="R002c06111b264721" /><Relationship Type="http://schemas.openxmlformats.org/officeDocument/2006/relationships/hyperlink" Target="https://portal.3gpp.org/ngppapp/CreateTdoc.aspx?mode=view&amp;contributionUid=C4-213373" TargetMode="External" Id="R42c83c7425a74acf" /><Relationship Type="http://schemas.openxmlformats.org/officeDocument/2006/relationships/hyperlink" Target="http://portal.3gpp.org/desktopmodules/Specifications/SpecificationDetails.aspx?specificationId=729" TargetMode="External" Id="R0eb88aff3fcb4b7a" /><Relationship Type="http://schemas.openxmlformats.org/officeDocument/2006/relationships/hyperlink" Target="http://portal.3gpp.org/desktopmodules/Release/ReleaseDetails.aspx?releaseId=192" TargetMode="External" Id="R62245011e9de4f23" /><Relationship Type="http://schemas.openxmlformats.org/officeDocument/2006/relationships/hyperlink" Target="https://portal.3gpp.org/ngppapp/CreateTdoc.aspx?mode=view&amp;contributionUid=CP-211035" TargetMode="External" Id="R31edfd412acd4c2b" /><Relationship Type="http://schemas.openxmlformats.org/officeDocument/2006/relationships/hyperlink" Target="https://portal.3gpp.org/ngppapp/CreateTdoc.aspx?mode=view&amp;contributionUid=C4-212078" TargetMode="External" Id="R8b3f8e405a5d4c79" /><Relationship Type="http://schemas.openxmlformats.org/officeDocument/2006/relationships/hyperlink" Target="http://portal.3gpp.org/desktopmodules/Specifications/SpecificationDetails.aspx?specificationId=3111" TargetMode="External" Id="R1071fe0f9b124202" /><Relationship Type="http://schemas.openxmlformats.org/officeDocument/2006/relationships/hyperlink" Target="http://portal.3gpp.org/desktopmodules/Release/ReleaseDetails.aspx?releaseId=192" TargetMode="External" Id="Rb11210d4af0c402d" /><Relationship Type="http://schemas.openxmlformats.org/officeDocument/2006/relationships/hyperlink" Target="https://portal.3gpp.org/ngppapp/CreateTdoc.aspx?mode=view&amp;contributionUid=CP-211035" TargetMode="External" Id="R98f70fae5f914949" /><Relationship Type="http://schemas.openxmlformats.org/officeDocument/2006/relationships/hyperlink" Target="https://portal.3gpp.org/ngppapp/CreateTdoc.aspx?mode=view&amp;contributionUid=C4-212079" TargetMode="External" Id="R7fa74838e4464de5" /><Relationship Type="http://schemas.openxmlformats.org/officeDocument/2006/relationships/hyperlink" Target="http://portal.3gpp.org/desktopmodules/Specifications/SpecificationDetails.aspx?specificationId=3111" TargetMode="External" Id="Rb0516e4000ee425e" /><Relationship Type="http://schemas.openxmlformats.org/officeDocument/2006/relationships/hyperlink" Target="http://portal.3gpp.org/desktopmodules/Release/ReleaseDetails.aspx?releaseId=192" TargetMode="External" Id="R071186be9118489c" /><Relationship Type="http://schemas.openxmlformats.org/officeDocument/2006/relationships/hyperlink" Target="https://portal.3gpp.org/ngppapp/CreateTdoc.aspx?mode=view&amp;contributionUid=CP-211035" TargetMode="External" Id="R4a1afab4b4d94412" /><Relationship Type="http://schemas.openxmlformats.org/officeDocument/2006/relationships/hyperlink" Target="https://portal.3gpp.org/ngppapp/CreateTdoc.aspx?mode=view&amp;contributionUid=C4-213480" TargetMode="External" Id="R9490d9f5b3a84279" /><Relationship Type="http://schemas.openxmlformats.org/officeDocument/2006/relationships/hyperlink" Target="http://portal.3gpp.org/desktopmodules/Specifications/SpecificationDetails.aspx?specificationId=3111" TargetMode="External" Id="R919e226a342d4873" /><Relationship Type="http://schemas.openxmlformats.org/officeDocument/2006/relationships/hyperlink" Target="http://portal.3gpp.org/desktopmodules/Release/ReleaseDetails.aspx?releaseId=192" TargetMode="External" Id="Rd298b070f8fe4302" /><Relationship Type="http://schemas.openxmlformats.org/officeDocument/2006/relationships/hyperlink" Target="https://portal.3gpp.org/ngppapp/CreateTdoc.aspx?mode=view&amp;contributionUid=CP-211035" TargetMode="External" Id="Rf9368557683147b5" /><Relationship Type="http://schemas.openxmlformats.org/officeDocument/2006/relationships/hyperlink" Target="https://portal.3gpp.org/ngppapp/CreateTdoc.aspx?mode=view&amp;contributionUid=C4-213481" TargetMode="External" Id="Rbdfab86b9bc146ae" /><Relationship Type="http://schemas.openxmlformats.org/officeDocument/2006/relationships/hyperlink" Target="http://portal.3gpp.org/desktopmodules/Specifications/SpecificationDetails.aspx?specificationId=3111" TargetMode="External" Id="Rba9130d210514671" /><Relationship Type="http://schemas.openxmlformats.org/officeDocument/2006/relationships/hyperlink" Target="http://portal.3gpp.org/desktopmodules/Release/ReleaseDetails.aspx?releaseId=192" TargetMode="External" Id="R6a14c2b164d6496d" /><Relationship Type="http://schemas.openxmlformats.org/officeDocument/2006/relationships/hyperlink" Target="https://portal.3gpp.org/ngppapp/CreateTdoc.aspx?mode=view&amp;contributionUid=CP-211036" TargetMode="External" Id="R1e3fc1e253594589" /><Relationship Type="http://schemas.openxmlformats.org/officeDocument/2006/relationships/hyperlink" Target="https://portal.3gpp.org/ngppapp/CreateTdoc.aspx?mode=view&amp;contributionUid=C4-212446" TargetMode="External" Id="Rfd134130bbb64242" /><Relationship Type="http://schemas.openxmlformats.org/officeDocument/2006/relationships/hyperlink" Target="http://portal.3gpp.org/desktopmodules/Specifications/SpecificationDetails.aspx?specificationId=3345" TargetMode="External" Id="Re6994c3d2f44452d" /><Relationship Type="http://schemas.openxmlformats.org/officeDocument/2006/relationships/hyperlink" Target="http://portal.3gpp.org/desktopmodules/Release/ReleaseDetails.aspx?releaseId=192" TargetMode="External" Id="R2ee3e62f885b4adc" /><Relationship Type="http://schemas.openxmlformats.org/officeDocument/2006/relationships/hyperlink" Target="https://portal.3gpp.org/ngppapp/CreateTdoc.aspx?mode=view&amp;contributionUid=CP-211036" TargetMode="External" Id="R40c5d67cff4c48ac" /><Relationship Type="http://schemas.openxmlformats.org/officeDocument/2006/relationships/hyperlink" Target="https://portal.3gpp.org/ngppapp/CreateTdoc.aspx?mode=view&amp;contributionUid=C4-213015" TargetMode="External" Id="R06e0c3a997984288" /><Relationship Type="http://schemas.openxmlformats.org/officeDocument/2006/relationships/hyperlink" Target="http://portal.3gpp.org/desktopmodules/Specifications/SpecificationDetails.aspx?specificationId=3339" TargetMode="External" Id="R800d7549ae11440d" /><Relationship Type="http://schemas.openxmlformats.org/officeDocument/2006/relationships/hyperlink" Target="http://portal.3gpp.org/desktopmodules/Release/ReleaseDetails.aspx?releaseId=192" TargetMode="External" Id="R337a7ccb78e34f53" /><Relationship Type="http://schemas.openxmlformats.org/officeDocument/2006/relationships/hyperlink" Target="https://portal.3gpp.org/ngppapp/CreateTdoc.aspx?mode=view&amp;contributionUid=CP-211036" TargetMode="External" Id="R93b2214d9bef44e7" /><Relationship Type="http://schemas.openxmlformats.org/officeDocument/2006/relationships/hyperlink" Target="https://portal.3gpp.org/ngppapp/CreateTdoc.aspx?mode=view&amp;contributionUid=C4-213016" TargetMode="External" Id="R005587c37f4445d8" /><Relationship Type="http://schemas.openxmlformats.org/officeDocument/2006/relationships/hyperlink" Target="http://portal.3gpp.org/desktopmodules/Specifications/SpecificationDetails.aspx?specificationId=3347" TargetMode="External" Id="R34ba3c474559466f" /><Relationship Type="http://schemas.openxmlformats.org/officeDocument/2006/relationships/hyperlink" Target="http://portal.3gpp.org/desktopmodules/Release/ReleaseDetails.aspx?releaseId=192" TargetMode="External" Id="R05a10f6d46224abe" /><Relationship Type="http://schemas.openxmlformats.org/officeDocument/2006/relationships/hyperlink" Target="https://portal.3gpp.org/ngppapp/CreateTdoc.aspx?mode=view&amp;contributionUid=CP-211036" TargetMode="External" Id="R7a6e5ca9c02b4313" /><Relationship Type="http://schemas.openxmlformats.org/officeDocument/2006/relationships/hyperlink" Target="https://portal.3gpp.org/ngppapp/CreateTdoc.aspx?mode=view&amp;contributionUid=C4-213018" TargetMode="External" Id="R79b1d137953a4cb4" /><Relationship Type="http://schemas.openxmlformats.org/officeDocument/2006/relationships/hyperlink" Target="http://portal.3gpp.org/desktopmodules/Specifications/SpecificationDetails.aspx?specificationId=3345" TargetMode="External" Id="Ra8d925ca7b52405a" /><Relationship Type="http://schemas.openxmlformats.org/officeDocument/2006/relationships/hyperlink" Target="http://portal.3gpp.org/desktopmodules/Release/ReleaseDetails.aspx?releaseId=192" TargetMode="External" Id="Rb3f164650b2a4b8e" /><Relationship Type="http://schemas.openxmlformats.org/officeDocument/2006/relationships/hyperlink" Target="https://portal.3gpp.org/ngppapp/CreateTdoc.aspx?mode=view&amp;contributionUid=CP-211036" TargetMode="External" Id="R055d37ff53c1428b" /><Relationship Type="http://schemas.openxmlformats.org/officeDocument/2006/relationships/hyperlink" Target="https://portal.3gpp.org/ngppapp/CreateTdoc.aspx?mode=view&amp;contributionUid=C4-213019" TargetMode="External" Id="Rb9c0ad1222bb4a0c" /><Relationship Type="http://schemas.openxmlformats.org/officeDocument/2006/relationships/hyperlink" Target="http://portal.3gpp.org/desktopmodules/Specifications/SpecificationDetails.aspx?specificationId=3345" TargetMode="External" Id="R4e185ebf8868488e" /><Relationship Type="http://schemas.openxmlformats.org/officeDocument/2006/relationships/hyperlink" Target="http://portal.3gpp.org/desktopmodules/Release/ReleaseDetails.aspx?releaseId=192" TargetMode="External" Id="Rac78cc8e71fd4c6f" /><Relationship Type="http://schemas.openxmlformats.org/officeDocument/2006/relationships/hyperlink" Target="https://portal.3gpp.org/ngppapp/CreateTdoc.aspx?mode=view&amp;contributionUid=CP-211036" TargetMode="External" Id="Rf471d2daca224cc4" /><Relationship Type="http://schemas.openxmlformats.org/officeDocument/2006/relationships/hyperlink" Target="https://portal.3gpp.org/ngppapp/CreateTdoc.aspx?mode=view&amp;contributionUid=C4-213168" TargetMode="External" Id="Rc9120bde596c4549" /><Relationship Type="http://schemas.openxmlformats.org/officeDocument/2006/relationships/hyperlink" Target="http://portal.3gpp.org/desktopmodules/Specifications/SpecificationDetails.aspx?specificationId=3347" TargetMode="External" Id="R79e3fe5a1b2c4212" /><Relationship Type="http://schemas.openxmlformats.org/officeDocument/2006/relationships/hyperlink" Target="http://portal.3gpp.org/desktopmodules/Release/ReleaseDetails.aspx?releaseId=192" TargetMode="External" Id="R5eb2defc7da24c16" /><Relationship Type="http://schemas.openxmlformats.org/officeDocument/2006/relationships/hyperlink" Target="https://portal.3gpp.org/ngppapp/CreateTdoc.aspx?mode=view&amp;contributionUid=CP-211036" TargetMode="External" Id="R6b6a9c26ec8c4d97" /><Relationship Type="http://schemas.openxmlformats.org/officeDocument/2006/relationships/hyperlink" Target="https://portal.3gpp.org/ngppapp/CreateTdoc.aspx?mode=view&amp;contributionUid=C4-213169" TargetMode="External" Id="R242ce7a54c834139" /><Relationship Type="http://schemas.openxmlformats.org/officeDocument/2006/relationships/hyperlink" Target="http://portal.3gpp.org/desktopmodules/Specifications/SpecificationDetails.aspx?specificationId=3345" TargetMode="External" Id="R6eea077407c744f5" /><Relationship Type="http://schemas.openxmlformats.org/officeDocument/2006/relationships/hyperlink" Target="http://portal.3gpp.org/desktopmodules/Release/ReleaseDetails.aspx?releaseId=192" TargetMode="External" Id="Ra426a436701e4a7b" /><Relationship Type="http://schemas.openxmlformats.org/officeDocument/2006/relationships/hyperlink" Target="https://portal.3gpp.org/ngppapp/CreateTdoc.aspx?mode=view&amp;contributionUid=CP-211036" TargetMode="External" Id="R5c8b39c63e4f4ae6" /><Relationship Type="http://schemas.openxmlformats.org/officeDocument/2006/relationships/hyperlink" Target="https://portal.3gpp.org/ngppapp/CreateTdoc.aspx?mode=view&amp;contributionUid=C4-213386" TargetMode="External" Id="R9d3eb2ef6338480b" /><Relationship Type="http://schemas.openxmlformats.org/officeDocument/2006/relationships/hyperlink" Target="http://portal.3gpp.org/desktopmodules/Specifications/SpecificationDetails.aspx?specificationId=3345" TargetMode="External" Id="R3945741c8bfc48d8" /><Relationship Type="http://schemas.openxmlformats.org/officeDocument/2006/relationships/hyperlink" Target="http://portal.3gpp.org/desktopmodules/Release/ReleaseDetails.aspx?releaseId=192" TargetMode="External" Id="R41c51a7ce85d4440" /><Relationship Type="http://schemas.openxmlformats.org/officeDocument/2006/relationships/hyperlink" Target="https://portal.3gpp.org/ngppapp/CreateTdoc.aspx?mode=view&amp;contributionUid=CP-211036" TargetMode="External" Id="R7fbf6b5727d44646" /><Relationship Type="http://schemas.openxmlformats.org/officeDocument/2006/relationships/hyperlink" Target="https://portal.3gpp.org/ngppapp/CreateTdoc.aspx?mode=view&amp;contributionUid=C4-213387" TargetMode="External" Id="R8596bd39f0714630" /><Relationship Type="http://schemas.openxmlformats.org/officeDocument/2006/relationships/hyperlink" Target="http://portal.3gpp.org/desktopmodules/Specifications/SpecificationDetails.aspx?specificationId=3345" TargetMode="External" Id="Re44bb35b78ae48be" /><Relationship Type="http://schemas.openxmlformats.org/officeDocument/2006/relationships/hyperlink" Target="http://portal.3gpp.org/desktopmodules/Release/ReleaseDetails.aspx?releaseId=192" TargetMode="External" Id="R91d76c8477544036" /><Relationship Type="http://schemas.openxmlformats.org/officeDocument/2006/relationships/hyperlink" Target="https://portal.3gpp.org/ngppapp/CreateTdoc.aspx?mode=view&amp;contributionUid=CP-211036" TargetMode="External" Id="R7fbfaf9a62cd45b2" /><Relationship Type="http://schemas.openxmlformats.org/officeDocument/2006/relationships/hyperlink" Target="https://portal.3gpp.org/ngppapp/CreateTdoc.aspx?mode=view&amp;contributionUid=C4-213431" TargetMode="External" Id="R204a93f088d4451b" /><Relationship Type="http://schemas.openxmlformats.org/officeDocument/2006/relationships/hyperlink" Target="http://portal.3gpp.org/desktopmodules/Specifications/SpecificationDetails.aspx?specificationId=3342" TargetMode="External" Id="R3447fdebd760493e" /><Relationship Type="http://schemas.openxmlformats.org/officeDocument/2006/relationships/hyperlink" Target="http://portal.3gpp.org/desktopmodules/Release/ReleaseDetails.aspx?releaseId=192" TargetMode="External" Id="R550570a4e65c400d" /><Relationship Type="http://schemas.openxmlformats.org/officeDocument/2006/relationships/hyperlink" Target="https://portal.3gpp.org/ngppapp/CreateTdoc.aspx?mode=view&amp;contributionUid=CP-211036" TargetMode="External" Id="Re6be777a4a744d3e" /><Relationship Type="http://schemas.openxmlformats.org/officeDocument/2006/relationships/hyperlink" Target="https://portal.3gpp.org/ngppapp/CreateTdoc.aspx?mode=view&amp;contributionUid=C4-213432" TargetMode="External" Id="R35e22e45bed84f4c" /><Relationship Type="http://schemas.openxmlformats.org/officeDocument/2006/relationships/hyperlink" Target="http://portal.3gpp.org/desktopmodules/Specifications/SpecificationDetails.aspx?specificationId=3345" TargetMode="External" Id="Rfb9853ef29b34b50" /><Relationship Type="http://schemas.openxmlformats.org/officeDocument/2006/relationships/hyperlink" Target="http://portal.3gpp.org/desktopmodules/Release/ReleaseDetails.aspx?releaseId=192" TargetMode="External" Id="R7b64f911208341c7" /><Relationship Type="http://schemas.openxmlformats.org/officeDocument/2006/relationships/hyperlink" Target="https://portal.3gpp.org/ngppapp/CreateTdoc.aspx?mode=view&amp;contributionUid=CP-211036" TargetMode="External" Id="R45871c206ac34bb1" /><Relationship Type="http://schemas.openxmlformats.org/officeDocument/2006/relationships/hyperlink" Target="https://portal.3gpp.org/ngppapp/CreateTdoc.aspx?mode=view&amp;contributionUid=C4-213433" TargetMode="External" Id="Re9299717932646e4" /><Relationship Type="http://schemas.openxmlformats.org/officeDocument/2006/relationships/hyperlink" Target="http://portal.3gpp.org/desktopmodules/Specifications/SpecificationDetails.aspx?specificationId=3339" TargetMode="External" Id="Ra14aee7242c64198" /><Relationship Type="http://schemas.openxmlformats.org/officeDocument/2006/relationships/hyperlink" Target="http://portal.3gpp.org/desktopmodules/Release/ReleaseDetails.aspx?releaseId=192" TargetMode="External" Id="R7b4dca4bd0ce41ce" /><Relationship Type="http://schemas.openxmlformats.org/officeDocument/2006/relationships/hyperlink" Target="https://portal.3gpp.org/ngppapp/CreateTdoc.aspx?mode=view&amp;contributionUid=CP-211036" TargetMode="External" Id="Re0ef0aa043204242" /><Relationship Type="http://schemas.openxmlformats.org/officeDocument/2006/relationships/hyperlink" Target="https://portal.3gpp.org/ngppapp/CreateTdoc.aspx?mode=view&amp;contributionUid=C4-213439" TargetMode="External" Id="R390cc9328ea94634" /><Relationship Type="http://schemas.openxmlformats.org/officeDocument/2006/relationships/hyperlink" Target="http://portal.3gpp.org/desktopmodules/Specifications/SpecificationDetails.aspx?specificationId=3339" TargetMode="External" Id="R1199cb353ac842bb" /><Relationship Type="http://schemas.openxmlformats.org/officeDocument/2006/relationships/hyperlink" Target="http://portal.3gpp.org/desktopmodules/Release/ReleaseDetails.aspx?releaseId=192" TargetMode="External" Id="R00b14e16755743ac" /><Relationship Type="http://schemas.openxmlformats.org/officeDocument/2006/relationships/hyperlink" Target="https://portal.3gpp.org/ngppapp/CreateTdoc.aspx?mode=view&amp;contributionUid=CP-211036" TargetMode="External" Id="Rd4765a3a11a24c41" /><Relationship Type="http://schemas.openxmlformats.org/officeDocument/2006/relationships/hyperlink" Target="https://portal.3gpp.org/ngppapp/CreateTdoc.aspx?mode=view&amp;contributionUid=C4-213507" TargetMode="External" Id="R93d34a0a293b43fd" /><Relationship Type="http://schemas.openxmlformats.org/officeDocument/2006/relationships/hyperlink" Target="http://portal.3gpp.org/desktopmodules/Specifications/SpecificationDetails.aspx?specificationId=3339" TargetMode="External" Id="Ra125c1625dc94e8a" /><Relationship Type="http://schemas.openxmlformats.org/officeDocument/2006/relationships/hyperlink" Target="http://portal.3gpp.org/desktopmodules/Release/ReleaseDetails.aspx?releaseId=192" TargetMode="External" Id="R6e05adc3dbf84590" /><Relationship Type="http://schemas.openxmlformats.org/officeDocument/2006/relationships/hyperlink" Target="https://portal.3gpp.org/ngppapp/CreateTdoc.aspx?mode=view&amp;contributionUid=CP-211037" TargetMode="External" Id="R0e7c4a3f7fd2480d" /><Relationship Type="http://schemas.openxmlformats.org/officeDocument/2006/relationships/hyperlink" Target="https://portal.3gpp.org/ngppapp/CreateTdoc.aspx?mode=view&amp;contributionUid=C4-212015" TargetMode="External" Id="R1c7f5ead4ba04b27" /><Relationship Type="http://schemas.openxmlformats.org/officeDocument/2006/relationships/hyperlink" Target="http://portal.3gpp.org/desktopmodules/Specifications/SpecificationDetails.aspx?specificationId=1706" TargetMode="External" Id="R4d88702d372e44e5" /><Relationship Type="http://schemas.openxmlformats.org/officeDocument/2006/relationships/hyperlink" Target="http://portal.3gpp.org/desktopmodules/Release/ReleaseDetails.aspx?releaseId=192" TargetMode="External" Id="R18c2f2d9d4b441d5" /><Relationship Type="http://schemas.openxmlformats.org/officeDocument/2006/relationships/hyperlink" Target="https://portal.3gpp.org/ngppapp/CreateTdoc.aspx?mode=view&amp;contributionUid=CP-211038" TargetMode="External" Id="R719310291fcd4cff" /><Relationship Type="http://schemas.openxmlformats.org/officeDocument/2006/relationships/hyperlink" Target="https://portal.3gpp.org/ngppapp/CreateTdoc.aspx?mode=view&amp;contributionUid=C4-213459" TargetMode="External" Id="R1d5f4becb01d4fab" /><Relationship Type="http://schemas.openxmlformats.org/officeDocument/2006/relationships/hyperlink" Target="http://portal.3gpp.org/desktopmodules/Specifications/SpecificationDetails.aspx?specificationId=3342" TargetMode="External" Id="R494b3f83fad54ced" /><Relationship Type="http://schemas.openxmlformats.org/officeDocument/2006/relationships/hyperlink" Target="http://portal.3gpp.org/desktopmodules/Release/ReleaseDetails.aspx?releaseId=192" TargetMode="External" Id="R2714f19df1264c80" /><Relationship Type="http://schemas.openxmlformats.org/officeDocument/2006/relationships/hyperlink" Target="https://portal.3gpp.org/ngppapp/CreateTdoc.aspx?mode=view&amp;contributionUid=CP-211039" TargetMode="External" Id="R2ef94fe84d654b84" /><Relationship Type="http://schemas.openxmlformats.org/officeDocument/2006/relationships/hyperlink" Target="https://portal.3gpp.org/ngppapp/CreateTdoc.aspx?mode=view&amp;contributionUid=C4-212267" TargetMode="External" Id="R6e5d04955f4d4de6" /><Relationship Type="http://schemas.openxmlformats.org/officeDocument/2006/relationships/hyperlink" Target="http://portal.3gpp.org/desktopmodules/Specifications/SpecificationDetails.aspx?specificationId=3342" TargetMode="External" Id="Rda8a1777b1194b3b" /><Relationship Type="http://schemas.openxmlformats.org/officeDocument/2006/relationships/hyperlink" Target="http://portal.3gpp.org/desktopmodules/Release/ReleaseDetails.aspx?releaseId=192" TargetMode="External" Id="R9551d57417c443db" /><Relationship Type="http://schemas.openxmlformats.org/officeDocument/2006/relationships/hyperlink" Target="https://portal.3gpp.org/ngppapp/CreateTdoc.aspx?mode=view&amp;contributionUid=CP-211039" TargetMode="External" Id="R55e2829d3dc74dc2" /><Relationship Type="http://schemas.openxmlformats.org/officeDocument/2006/relationships/hyperlink" Target="https://portal.3gpp.org/ngppapp/CreateTdoc.aspx?mode=view&amp;contributionUid=C4-212268" TargetMode="External" Id="R2fd25d49e90b4191" /><Relationship Type="http://schemas.openxmlformats.org/officeDocument/2006/relationships/hyperlink" Target="http://portal.3gpp.org/desktopmodules/Specifications/SpecificationDetails.aspx?specificationId=3405" TargetMode="External" Id="Rd0184ae535f0497c" /><Relationship Type="http://schemas.openxmlformats.org/officeDocument/2006/relationships/hyperlink" Target="http://portal.3gpp.org/desktopmodules/Release/ReleaseDetails.aspx?releaseId=192" TargetMode="External" Id="Rb20d59285d7d49dc" /><Relationship Type="http://schemas.openxmlformats.org/officeDocument/2006/relationships/hyperlink" Target="https://portal.3gpp.org/ngppapp/CreateTdoc.aspx?mode=view&amp;contributionUid=CP-211039" TargetMode="External" Id="Ra41742aea4c941a5" /><Relationship Type="http://schemas.openxmlformats.org/officeDocument/2006/relationships/hyperlink" Target="https://portal.3gpp.org/ngppapp/CreateTdoc.aspx?mode=view&amp;contributionUid=C4-212270" TargetMode="External" Id="Rf4d3873e642e4db4" /><Relationship Type="http://schemas.openxmlformats.org/officeDocument/2006/relationships/hyperlink" Target="http://portal.3gpp.org/desktopmodules/Specifications/SpecificationDetails.aspx?specificationId=3345" TargetMode="External" Id="Rc422d021cc2b45ba" /><Relationship Type="http://schemas.openxmlformats.org/officeDocument/2006/relationships/hyperlink" Target="http://portal.3gpp.org/desktopmodules/Release/ReleaseDetails.aspx?releaseId=192" TargetMode="External" Id="R7b1d22bfd2984bf5" /><Relationship Type="http://schemas.openxmlformats.org/officeDocument/2006/relationships/hyperlink" Target="https://portal.3gpp.org/ngppapp/CreateTdoc.aspx?mode=view&amp;contributionUid=CP-211039" TargetMode="External" Id="R851c3023c23740ca" /><Relationship Type="http://schemas.openxmlformats.org/officeDocument/2006/relationships/hyperlink" Target="https://portal.3gpp.org/ngppapp/CreateTdoc.aspx?mode=view&amp;contributionUid=C4-212456" TargetMode="External" Id="R024cb6ca7fcf49ff" /><Relationship Type="http://schemas.openxmlformats.org/officeDocument/2006/relationships/hyperlink" Target="http://portal.3gpp.org/desktopmodules/Specifications/SpecificationDetails.aspx?specificationId=3342" TargetMode="External" Id="R1430144715b84c26" /><Relationship Type="http://schemas.openxmlformats.org/officeDocument/2006/relationships/hyperlink" Target="http://portal.3gpp.org/desktopmodules/Release/ReleaseDetails.aspx?releaseId=192" TargetMode="External" Id="R9c49d709f2064458" /><Relationship Type="http://schemas.openxmlformats.org/officeDocument/2006/relationships/hyperlink" Target="https://portal.3gpp.org/ngppapp/CreateTdoc.aspx?mode=view&amp;contributionUid=CP-211039" TargetMode="External" Id="Rc3cf69b58bb34eb9" /><Relationship Type="http://schemas.openxmlformats.org/officeDocument/2006/relationships/hyperlink" Target="https://portal.3gpp.org/ngppapp/CreateTdoc.aspx?mode=view&amp;contributionUid=C4-212457" TargetMode="External" Id="R187d2ad799bb4c9c" /><Relationship Type="http://schemas.openxmlformats.org/officeDocument/2006/relationships/hyperlink" Target="http://portal.3gpp.org/desktopmodules/Specifications/SpecificationDetails.aspx?specificationId=3345" TargetMode="External" Id="Rcc52b5a8ed79457a" /><Relationship Type="http://schemas.openxmlformats.org/officeDocument/2006/relationships/hyperlink" Target="http://portal.3gpp.org/desktopmodules/Release/ReleaseDetails.aspx?releaseId=192" TargetMode="External" Id="Rc06d192006364bd4" /><Relationship Type="http://schemas.openxmlformats.org/officeDocument/2006/relationships/hyperlink" Target="https://portal.3gpp.org/ngppapp/CreateTdoc.aspx?mode=view&amp;contributionUid=CP-211039" TargetMode="External" Id="R148295fd6b4e4b73" /><Relationship Type="http://schemas.openxmlformats.org/officeDocument/2006/relationships/hyperlink" Target="https://portal.3gpp.org/ngppapp/CreateTdoc.aspx?mode=view&amp;contributionUid=C4-212470" TargetMode="External" Id="R80da7b63f9204301" /><Relationship Type="http://schemas.openxmlformats.org/officeDocument/2006/relationships/hyperlink" Target="http://portal.3gpp.org/desktopmodules/Specifications/SpecificationDetails.aspx?specificationId=3406" TargetMode="External" Id="R210562310467415c" /><Relationship Type="http://schemas.openxmlformats.org/officeDocument/2006/relationships/hyperlink" Target="http://portal.3gpp.org/desktopmodules/Release/ReleaseDetails.aspx?releaseId=192" TargetMode="External" Id="Rf0efedf4ba2a4240" /><Relationship Type="http://schemas.openxmlformats.org/officeDocument/2006/relationships/hyperlink" Target="https://portal.3gpp.org/ngppapp/CreateTdoc.aspx?mode=view&amp;contributionUid=CP-211039" TargetMode="External" Id="Rb154e18661d8435e" /><Relationship Type="http://schemas.openxmlformats.org/officeDocument/2006/relationships/hyperlink" Target="https://portal.3gpp.org/ngppapp/CreateTdoc.aspx?mode=view&amp;contributionUid=C4-212473" TargetMode="External" Id="Re11c34dc6d3c4353" /><Relationship Type="http://schemas.openxmlformats.org/officeDocument/2006/relationships/hyperlink" Target="http://portal.3gpp.org/desktopmodules/Specifications/SpecificationDetails.aspx?specificationId=3345" TargetMode="External" Id="R2e67ba1b15034a99" /><Relationship Type="http://schemas.openxmlformats.org/officeDocument/2006/relationships/hyperlink" Target="http://portal.3gpp.org/desktopmodules/Release/ReleaseDetails.aspx?releaseId=192" TargetMode="External" Id="R03384d05fec74427" /><Relationship Type="http://schemas.openxmlformats.org/officeDocument/2006/relationships/hyperlink" Target="https://portal.3gpp.org/ngppapp/CreateTdoc.aspx?mode=view&amp;contributionUid=CP-211039" TargetMode="External" Id="Rfc07032f415f4ee5" /><Relationship Type="http://schemas.openxmlformats.org/officeDocument/2006/relationships/hyperlink" Target="https://portal.3gpp.org/ngppapp/CreateTdoc.aspx?mode=view&amp;contributionUid=C4-213162" TargetMode="External" Id="R30123a6db08a4ece" /><Relationship Type="http://schemas.openxmlformats.org/officeDocument/2006/relationships/hyperlink" Target="http://portal.3gpp.org/desktopmodules/Specifications/SpecificationDetails.aspx?specificationId=3347" TargetMode="External" Id="R338cb6af86af494c" /><Relationship Type="http://schemas.openxmlformats.org/officeDocument/2006/relationships/hyperlink" Target="http://portal.3gpp.org/desktopmodules/Release/ReleaseDetails.aspx?releaseId=192" TargetMode="External" Id="R9e917d442cbf4f8f" /><Relationship Type="http://schemas.openxmlformats.org/officeDocument/2006/relationships/hyperlink" Target="https://portal.3gpp.org/ngppapp/CreateTdoc.aspx?mode=view&amp;contributionUid=CP-211039" TargetMode="External" Id="R70f67bb256964f81" /><Relationship Type="http://schemas.openxmlformats.org/officeDocument/2006/relationships/hyperlink" Target="https://portal.3gpp.org/ngppapp/CreateTdoc.aspx?mode=view&amp;contributionUid=C4-213347" TargetMode="External" Id="R670fcb2391054071" /><Relationship Type="http://schemas.openxmlformats.org/officeDocument/2006/relationships/hyperlink" Target="http://portal.3gpp.org/desktopmodules/Specifications/SpecificationDetails.aspx?specificationId=3345" TargetMode="External" Id="Rafa7c48c05254936" /><Relationship Type="http://schemas.openxmlformats.org/officeDocument/2006/relationships/hyperlink" Target="http://portal.3gpp.org/desktopmodules/Release/ReleaseDetails.aspx?releaseId=192" TargetMode="External" Id="R4289828c2c4940d5" /><Relationship Type="http://schemas.openxmlformats.org/officeDocument/2006/relationships/hyperlink" Target="https://portal.3gpp.org/ngppapp/CreateTdoc.aspx?mode=view&amp;contributionUid=CP-211039" TargetMode="External" Id="R5fd094e115ae4a28" /><Relationship Type="http://schemas.openxmlformats.org/officeDocument/2006/relationships/hyperlink" Target="https://portal.3gpp.org/ngppapp/CreateTdoc.aspx?mode=view&amp;contributionUid=C4-213348" TargetMode="External" Id="R72ade382684a4f58" /><Relationship Type="http://schemas.openxmlformats.org/officeDocument/2006/relationships/hyperlink" Target="http://portal.3gpp.org/desktopmodules/Specifications/SpecificationDetails.aspx?specificationId=3338" TargetMode="External" Id="Re001175610da401e" /><Relationship Type="http://schemas.openxmlformats.org/officeDocument/2006/relationships/hyperlink" Target="http://portal.3gpp.org/desktopmodules/Release/ReleaseDetails.aspx?releaseId=192" TargetMode="External" Id="R03200a2295a34ed0" /><Relationship Type="http://schemas.openxmlformats.org/officeDocument/2006/relationships/hyperlink" Target="https://portal.3gpp.org/ngppapp/CreateTdoc.aspx?mode=view&amp;contributionUid=CP-211039" TargetMode="External" Id="R823cc8fdbb314a9a" /><Relationship Type="http://schemas.openxmlformats.org/officeDocument/2006/relationships/hyperlink" Target="https://portal.3gpp.org/ngppapp/CreateTdoc.aspx?mode=view&amp;contributionUid=C4-213349" TargetMode="External" Id="Re71b3900229c4bb1" /><Relationship Type="http://schemas.openxmlformats.org/officeDocument/2006/relationships/hyperlink" Target="http://portal.3gpp.org/desktopmodules/Specifications/SpecificationDetails.aspx?specificationId=3339" TargetMode="External" Id="Rccac1c9936cb4fd5" /><Relationship Type="http://schemas.openxmlformats.org/officeDocument/2006/relationships/hyperlink" Target="http://portal.3gpp.org/desktopmodules/Release/ReleaseDetails.aspx?releaseId=192" TargetMode="External" Id="R47367354a07f4561" /><Relationship Type="http://schemas.openxmlformats.org/officeDocument/2006/relationships/hyperlink" Target="https://portal.3gpp.org/ngppapp/CreateTdoc.aspx?mode=view&amp;contributionUid=CP-211039" TargetMode="External" Id="R5a8946ffd942499e" /><Relationship Type="http://schemas.openxmlformats.org/officeDocument/2006/relationships/hyperlink" Target="https://portal.3gpp.org/ngppapp/CreateTdoc.aspx?mode=view&amp;contributionUid=C4-213354" TargetMode="External" Id="R637d4df7203b4559" /><Relationship Type="http://schemas.openxmlformats.org/officeDocument/2006/relationships/hyperlink" Target="http://portal.3gpp.org/desktopmodules/Specifications/SpecificationDetails.aspx?specificationId=3405" TargetMode="External" Id="Raedda987b52b4f7f" /><Relationship Type="http://schemas.openxmlformats.org/officeDocument/2006/relationships/hyperlink" Target="http://portal.3gpp.org/desktopmodules/Release/ReleaseDetails.aspx?releaseId=192" TargetMode="External" Id="Rdf01bc58f0aa4a73" /><Relationship Type="http://schemas.openxmlformats.org/officeDocument/2006/relationships/hyperlink" Target="https://portal.3gpp.org/ngppapp/CreateTdoc.aspx?mode=view&amp;contributionUid=CP-211040" TargetMode="External" Id="Rf29c1c30853342f7" /><Relationship Type="http://schemas.openxmlformats.org/officeDocument/2006/relationships/hyperlink" Target="https://portal.3gpp.org/ngppapp/CreateTdoc.aspx?mode=view&amp;contributionUid=C4-212419" TargetMode="External" Id="R2866067f92a94e80" /><Relationship Type="http://schemas.openxmlformats.org/officeDocument/2006/relationships/hyperlink" Target="http://portal.3gpp.org/desktopmodules/Specifications/SpecificationDetails.aspx?specificationId=3347" TargetMode="External" Id="Rbc36dcced55c4d2c" /><Relationship Type="http://schemas.openxmlformats.org/officeDocument/2006/relationships/hyperlink" Target="http://portal.3gpp.org/desktopmodules/Release/ReleaseDetails.aspx?releaseId=192" TargetMode="External" Id="R694ea080f72341df" /><Relationship Type="http://schemas.openxmlformats.org/officeDocument/2006/relationships/hyperlink" Target="https://portal.3gpp.org/ngppapp/CreateTdoc.aspx?mode=view&amp;contributionUid=CP-211041" TargetMode="External" Id="R517dd1cb96ef40c1" /><Relationship Type="http://schemas.openxmlformats.org/officeDocument/2006/relationships/hyperlink" Target="https://portal.3gpp.org/ngppapp/CreateTdoc.aspx?mode=view&amp;contributionUid=C4-213582" TargetMode="External" Id="Rf9277036daff4f86" /><Relationship Type="http://schemas.openxmlformats.org/officeDocument/2006/relationships/hyperlink" Target="http://portal.3gpp.org/desktopmodules/Specifications/SpecificationDetails.aspx?specificationId=3342" TargetMode="External" Id="R05ad93d694624053" /><Relationship Type="http://schemas.openxmlformats.org/officeDocument/2006/relationships/hyperlink" Target="http://portal.3gpp.org/desktopmodules/Release/ReleaseDetails.aspx?releaseId=192" TargetMode="External" Id="Rfde6f102e6064c4c" /><Relationship Type="http://schemas.openxmlformats.org/officeDocument/2006/relationships/hyperlink" Target="https://portal.3gpp.org/ngppapp/CreateTdoc.aspx?mode=view&amp;contributionUid=CP-211042" TargetMode="External" Id="Rd8157cc8f5ae432b" /><Relationship Type="http://schemas.openxmlformats.org/officeDocument/2006/relationships/hyperlink" Target="https://portal.3gpp.org/ngppapp/CreateTdoc.aspx?mode=view&amp;contributionUid=C4-212343" TargetMode="External" Id="R91a933d4978b48ea" /><Relationship Type="http://schemas.openxmlformats.org/officeDocument/2006/relationships/hyperlink" Target="http://portal.3gpp.org/desktopmodules/Specifications/SpecificationDetails.aspx?specificationId=3111" TargetMode="External" Id="R134dc177888c4f8c" /><Relationship Type="http://schemas.openxmlformats.org/officeDocument/2006/relationships/hyperlink" Target="http://portal.3gpp.org/desktopmodules/Release/ReleaseDetails.aspx?releaseId=192" TargetMode="External" Id="R0b294875f2e74c19" /><Relationship Type="http://schemas.openxmlformats.org/officeDocument/2006/relationships/hyperlink" Target="https://portal.3gpp.org/ngppapp/CreateTdoc.aspx?mode=view&amp;contributionUid=CP-211042" TargetMode="External" Id="Re082febc99be490f" /><Relationship Type="http://schemas.openxmlformats.org/officeDocument/2006/relationships/hyperlink" Target="https://portal.3gpp.org/ngppapp/CreateTdoc.aspx?mode=view&amp;contributionUid=C4-212347" TargetMode="External" Id="Rf7198548b6b2411a" /><Relationship Type="http://schemas.openxmlformats.org/officeDocument/2006/relationships/hyperlink" Target="http://portal.3gpp.org/desktopmodules/Specifications/SpecificationDetails.aspx?specificationId=3111" TargetMode="External" Id="R55bb749949544a6a" /><Relationship Type="http://schemas.openxmlformats.org/officeDocument/2006/relationships/hyperlink" Target="http://portal.3gpp.org/desktopmodules/Release/ReleaseDetails.aspx?releaseId=192" TargetMode="External" Id="Rf7cd67094f1c446b" /><Relationship Type="http://schemas.openxmlformats.org/officeDocument/2006/relationships/hyperlink" Target="https://portal.3gpp.org/ngppapp/CreateTdoc.aspx?mode=view&amp;contributionUid=CP-211043" TargetMode="External" Id="R87989cc6976349a3" /><Relationship Type="http://schemas.openxmlformats.org/officeDocument/2006/relationships/hyperlink" Target="https://portal.3gpp.org/ngppapp/CreateTdoc.aspx?mode=view&amp;contributionUid=C4-212425" TargetMode="External" Id="Rfc5dacea19104838" /><Relationship Type="http://schemas.openxmlformats.org/officeDocument/2006/relationships/hyperlink" Target="http://portal.3gpp.org/desktopmodules/Specifications/SpecificationDetails.aspx?specificationId=730" TargetMode="External" Id="Rfe1709e4f89f4811" /><Relationship Type="http://schemas.openxmlformats.org/officeDocument/2006/relationships/hyperlink" Target="http://portal.3gpp.org/desktopmodules/Release/ReleaseDetails.aspx?releaseId=192" TargetMode="External" Id="R2dd0218cadf34405" /><Relationship Type="http://schemas.openxmlformats.org/officeDocument/2006/relationships/hyperlink" Target="https://portal.3gpp.org/ngppapp/CreateTdoc.aspx?mode=view&amp;contributionUid=CP-211043" TargetMode="External" Id="R7d3dcf16e9354462" /><Relationship Type="http://schemas.openxmlformats.org/officeDocument/2006/relationships/hyperlink" Target="https://portal.3gpp.org/ngppapp/CreateTdoc.aspx?mode=view&amp;contributionUid=C4-212426" TargetMode="External" Id="Rc1a42807634c4754" /><Relationship Type="http://schemas.openxmlformats.org/officeDocument/2006/relationships/hyperlink" Target="http://portal.3gpp.org/desktopmodules/Specifications/SpecificationDetails.aspx?specificationId=3349" TargetMode="External" Id="R845182a5065e4f64" /><Relationship Type="http://schemas.openxmlformats.org/officeDocument/2006/relationships/hyperlink" Target="http://portal.3gpp.org/desktopmodules/Release/ReleaseDetails.aspx?releaseId=192" TargetMode="External" Id="R178213a883b947e8" /><Relationship Type="http://schemas.openxmlformats.org/officeDocument/2006/relationships/hyperlink" Target="https://portal.3gpp.org/ngppapp/CreateTdoc.aspx?mode=view&amp;contributionUid=CP-211043" TargetMode="External" Id="R31642665823b4661" /><Relationship Type="http://schemas.openxmlformats.org/officeDocument/2006/relationships/hyperlink" Target="https://portal.3gpp.org/ngppapp/CreateTdoc.aspx?mode=view&amp;contributionUid=C4-212427" TargetMode="External" Id="R072fdbb8d9834113" /><Relationship Type="http://schemas.openxmlformats.org/officeDocument/2006/relationships/hyperlink" Target="http://portal.3gpp.org/desktopmodules/Specifications/SpecificationDetails.aspx?specificationId=3111" TargetMode="External" Id="Ree51a8dec66c4fad" /><Relationship Type="http://schemas.openxmlformats.org/officeDocument/2006/relationships/hyperlink" Target="http://portal.3gpp.org/desktopmodules/Release/ReleaseDetails.aspx?releaseId=192" TargetMode="External" Id="Rdc8f5fc8a44b4bd8" /><Relationship Type="http://schemas.openxmlformats.org/officeDocument/2006/relationships/hyperlink" Target="https://portal.3gpp.org/ngppapp/CreateTdoc.aspx?mode=view&amp;contributionUid=CP-211043" TargetMode="External" Id="Ra1f59682e3544af7" /><Relationship Type="http://schemas.openxmlformats.org/officeDocument/2006/relationships/hyperlink" Target="https://portal.3gpp.org/ngppapp/CreateTdoc.aspx?mode=view&amp;contributionUid=C4-212428" TargetMode="External" Id="R972871d2a82e43af" /><Relationship Type="http://schemas.openxmlformats.org/officeDocument/2006/relationships/hyperlink" Target="http://portal.3gpp.org/desktopmodules/Specifications/SpecificationDetails.aspx?specificationId=1692" TargetMode="External" Id="R8c31f533356d48f3" /><Relationship Type="http://schemas.openxmlformats.org/officeDocument/2006/relationships/hyperlink" Target="http://portal.3gpp.org/desktopmodules/Release/ReleaseDetails.aspx?releaseId=192" TargetMode="External" Id="R63acffe7850e4216" /><Relationship Type="http://schemas.openxmlformats.org/officeDocument/2006/relationships/hyperlink" Target="https://portal.3gpp.org/ngppapp/CreateTdoc.aspx?mode=view&amp;contributionUid=CP-211043" TargetMode="External" Id="R2bcd46802b124563" /><Relationship Type="http://schemas.openxmlformats.org/officeDocument/2006/relationships/hyperlink" Target="https://portal.3gpp.org/ngppapp/CreateTdoc.aspx?mode=view&amp;contributionUid=C4-213588" TargetMode="External" Id="R47340bcd31f04a6f" /><Relationship Type="http://schemas.openxmlformats.org/officeDocument/2006/relationships/hyperlink" Target="http://portal.3gpp.org/desktopmodules/Specifications/SpecificationDetails.aspx?specificationId=730" TargetMode="External" Id="R90384ae8e028418d" /><Relationship Type="http://schemas.openxmlformats.org/officeDocument/2006/relationships/hyperlink" Target="http://portal.3gpp.org/desktopmodules/Release/ReleaseDetails.aspx?releaseId=192" TargetMode="External" Id="R064829f5c73e4071" /><Relationship Type="http://schemas.openxmlformats.org/officeDocument/2006/relationships/hyperlink" Target="https://portal.3gpp.org/ngppapp/CreateTdoc.aspx?mode=view&amp;contributionUid=CP-211044" TargetMode="External" Id="R7da2cbc353f54b0e" /><Relationship Type="http://schemas.openxmlformats.org/officeDocument/2006/relationships/hyperlink" Target="https://portal.3gpp.org/ngppapp/CreateTdoc.aspx?mode=view&amp;contributionUid=C4-212342" TargetMode="External" Id="Rb55aff6b2e1a4972" /><Relationship Type="http://schemas.openxmlformats.org/officeDocument/2006/relationships/hyperlink" Target="http://portal.3gpp.org/desktopmodules/Specifications/SpecificationDetails.aspx?specificationId=3342" TargetMode="External" Id="Rba4deb85441e4e1a" /><Relationship Type="http://schemas.openxmlformats.org/officeDocument/2006/relationships/hyperlink" Target="http://portal.3gpp.org/desktopmodules/Release/ReleaseDetails.aspx?releaseId=192" TargetMode="External" Id="Racbe93a911df4258" /><Relationship Type="http://schemas.openxmlformats.org/officeDocument/2006/relationships/hyperlink" Target="https://portal.3gpp.org/ngppapp/CreateTdoc.aspx?mode=view&amp;contributionUid=CP-211045" TargetMode="External" Id="R9e6f7c2dd2fe48ec" /><Relationship Type="http://schemas.openxmlformats.org/officeDocument/2006/relationships/hyperlink" Target="https://portal.3gpp.org/ngppapp/CreateTdoc.aspx?mode=view&amp;contributionUid=C4-212351" TargetMode="External" Id="R9549ea93d0b94cd3" /><Relationship Type="http://schemas.openxmlformats.org/officeDocument/2006/relationships/hyperlink" Target="http://portal.3gpp.org/desktopmodules/Specifications/SpecificationDetails.aspx?specificationId=3405" TargetMode="External" Id="Rdaad7354305c4123" /><Relationship Type="http://schemas.openxmlformats.org/officeDocument/2006/relationships/hyperlink" Target="http://portal.3gpp.org/desktopmodules/Release/ReleaseDetails.aspx?releaseId=192" TargetMode="External" Id="R4c7b1a5acfcc4509" /><Relationship Type="http://schemas.openxmlformats.org/officeDocument/2006/relationships/hyperlink" Target="https://portal.3gpp.org/ngppapp/CreateTdoc.aspx?mode=view&amp;contributionUid=CP-211045" TargetMode="External" Id="Rc1d1d675c7a84723" /><Relationship Type="http://schemas.openxmlformats.org/officeDocument/2006/relationships/hyperlink" Target="https://portal.3gpp.org/ngppapp/CreateTdoc.aspx?mode=view&amp;contributionUid=C4-213312" TargetMode="External" Id="R095b3b54157d4352" /><Relationship Type="http://schemas.openxmlformats.org/officeDocument/2006/relationships/hyperlink" Target="http://portal.3gpp.org/desktopmodules/Specifications/SpecificationDetails.aspx?specificationId=3405" TargetMode="External" Id="Rffe617773cce4562" /><Relationship Type="http://schemas.openxmlformats.org/officeDocument/2006/relationships/hyperlink" Target="http://portal.3gpp.org/desktopmodules/Release/ReleaseDetails.aspx?releaseId=192" TargetMode="External" Id="R8acfe49e4c7f4d96" /><Relationship Type="http://schemas.openxmlformats.org/officeDocument/2006/relationships/hyperlink" Target="https://portal.3gpp.org/ngppapp/CreateTdoc.aspx?mode=view&amp;contributionUid=CP-211045" TargetMode="External" Id="R31c406487174498e" /><Relationship Type="http://schemas.openxmlformats.org/officeDocument/2006/relationships/hyperlink" Target="https://portal.3gpp.org/ngppapp/CreateTdoc.aspx?mode=view&amp;contributionUid=C4-213360" TargetMode="External" Id="Ra3567006f848464e" /><Relationship Type="http://schemas.openxmlformats.org/officeDocument/2006/relationships/hyperlink" Target="http://portal.3gpp.org/desktopmodules/Specifications/SpecificationDetails.aspx?specificationId=3406" TargetMode="External" Id="R1da29f2037d34b7e" /><Relationship Type="http://schemas.openxmlformats.org/officeDocument/2006/relationships/hyperlink" Target="http://portal.3gpp.org/desktopmodules/Release/ReleaseDetails.aspx?releaseId=192" TargetMode="External" Id="R4f4b3b3ab159430f" /><Relationship Type="http://schemas.openxmlformats.org/officeDocument/2006/relationships/hyperlink" Target="https://portal.3gpp.org/ngppapp/CreateTdoc.aspx?mode=view&amp;contributionUid=CP-211046" TargetMode="External" Id="R85504bf1b4a1479e" /><Relationship Type="http://schemas.openxmlformats.org/officeDocument/2006/relationships/hyperlink" Target="https://portal.3gpp.org/ngppapp/CreateTdoc.aspx?mode=view&amp;contributionUid=C4-212189" TargetMode="External" Id="Rd603dd178ff84cc7" /><Relationship Type="http://schemas.openxmlformats.org/officeDocument/2006/relationships/hyperlink" Target="http://portal.3gpp.org/desktopmodules/Specifications/SpecificationDetails.aspx?specificationId=3567" TargetMode="External" Id="R9a70a3b5b6224f38" /><Relationship Type="http://schemas.openxmlformats.org/officeDocument/2006/relationships/hyperlink" Target="http://portal.3gpp.org/desktopmodules/Release/ReleaseDetails.aspx?releaseId=192" TargetMode="External" Id="Rd37add0a763742b8" /><Relationship Type="http://schemas.openxmlformats.org/officeDocument/2006/relationships/hyperlink" Target="https://portal.3gpp.org/ngppapp/CreateTdoc.aspx?mode=view&amp;contributionUid=CP-211046" TargetMode="External" Id="Rc56d19a5236f45d8" /><Relationship Type="http://schemas.openxmlformats.org/officeDocument/2006/relationships/hyperlink" Target="https://portal.3gpp.org/ngppapp/CreateTdoc.aspx?mode=view&amp;contributionUid=C4-212578" TargetMode="External" Id="R6ecbbc2b18fa4ad9" /><Relationship Type="http://schemas.openxmlformats.org/officeDocument/2006/relationships/hyperlink" Target="http://portal.3gpp.org/desktopmodules/Specifications/SpecificationDetails.aspx?specificationId=3111" TargetMode="External" Id="R81a172699fe4442e" /><Relationship Type="http://schemas.openxmlformats.org/officeDocument/2006/relationships/hyperlink" Target="http://portal.3gpp.org/desktopmodules/Release/ReleaseDetails.aspx?releaseId=192" TargetMode="External" Id="R426b2d4164104abd" /><Relationship Type="http://schemas.openxmlformats.org/officeDocument/2006/relationships/hyperlink" Target="https://portal.3gpp.org/ngppapp/CreateTdoc.aspx?mode=view&amp;contributionUid=CP-211046" TargetMode="External" Id="R0d101b0e556f43a9" /><Relationship Type="http://schemas.openxmlformats.org/officeDocument/2006/relationships/hyperlink" Target="https://portal.3gpp.org/ngppapp/CreateTdoc.aspx?mode=view&amp;contributionUid=C4-212579" TargetMode="External" Id="Re45b1f77d5a54cee" /><Relationship Type="http://schemas.openxmlformats.org/officeDocument/2006/relationships/hyperlink" Target="http://portal.3gpp.org/desktopmodules/Specifications/SpecificationDetails.aspx?specificationId=3340" TargetMode="External" Id="R72004935a23f48d6" /><Relationship Type="http://schemas.openxmlformats.org/officeDocument/2006/relationships/hyperlink" Target="http://portal.3gpp.org/desktopmodules/Release/ReleaseDetails.aspx?releaseId=192" TargetMode="External" Id="Rb1ab99c8982b4783" /><Relationship Type="http://schemas.openxmlformats.org/officeDocument/2006/relationships/hyperlink" Target="https://portal.3gpp.org/ngppapp/CreateTdoc.aspx?mode=view&amp;contributionUid=CP-211046" TargetMode="External" Id="R248a1f3233db4ed6" /><Relationship Type="http://schemas.openxmlformats.org/officeDocument/2006/relationships/hyperlink" Target="https://portal.3gpp.org/ngppapp/CreateTdoc.aspx?mode=view&amp;contributionUid=C4-212580" TargetMode="External" Id="R04bdcf6ff3b24af4" /><Relationship Type="http://schemas.openxmlformats.org/officeDocument/2006/relationships/hyperlink" Target="http://portal.3gpp.org/desktopmodules/Specifications/SpecificationDetails.aspx?specificationId=3338" TargetMode="External" Id="R2dc9ddb2312d4c1d" /><Relationship Type="http://schemas.openxmlformats.org/officeDocument/2006/relationships/hyperlink" Target="http://portal.3gpp.org/desktopmodules/Release/ReleaseDetails.aspx?releaseId=192" TargetMode="External" Id="Rff99f6e9295a49f0" /><Relationship Type="http://schemas.openxmlformats.org/officeDocument/2006/relationships/hyperlink" Target="https://portal.3gpp.org/ngppapp/CreateTdoc.aspx?mode=view&amp;contributionUid=CP-211046" TargetMode="External" Id="R0f75426fe68247bc" /><Relationship Type="http://schemas.openxmlformats.org/officeDocument/2006/relationships/hyperlink" Target="https://portal.3gpp.org/ngppapp/CreateTdoc.aspx?mode=view&amp;contributionUid=C4-213038" TargetMode="External" Id="Rf749473fd6794a28" /><Relationship Type="http://schemas.openxmlformats.org/officeDocument/2006/relationships/hyperlink" Target="http://portal.3gpp.org/desktopmodules/Specifications/SpecificationDetails.aspx?specificationId=3347" TargetMode="External" Id="Raaad850c2dc342af" /><Relationship Type="http://schemas.openxmlformats.org/officeDocument/2006/relationships/hyperlink" Target="http://portal.3gpp.org/desktopmodules/Release/ReleaseDetails.aspx?releaseId=192" TargetMode="External" Id="R44f3f3a7fa4a4e8d" /><Relationship Type="http://schemas.openxmlformats.org/officeDocument/2006/relationships/hyperlink" Target="https://portal.3gpp.org/ngppapp/CreateTdoc.aspx?mode=view&amp;contributionUid=CP-211046" TargetMode="External" Id="R940c8a6aca7f4947" /><Relationship Type="http://schemas.openxmlformats.org/officeDocument/2006/relationships/hyperlink" Target="https://portal.3gpp.org/ngppapp/CreateTdoc.aspx?mode=view&amp;contributionUid=C4-213208" TargetMode="External" Id="R23bbaa4a7a5b4902" /><Relationship Type="http://schemas.openxmlformats.org/officeDocument/2006/relationships/hyperlink" Target="http://portal.3gpp.org/desktopmodules/Specifications/SpecificationDetails.aspx?specificationId=3346" TargetMode="External" Id="R97c0296354624ea0" /><Relationship Type="http://schemas.openxmlformats.org/officeDocument/2006/relationships/hyperlink" Target="http://portal.3gpp.org/desktopmodules/Release/ReleaseDetails.aspx?releaseId=192" TargetMode="External" Id="R65846e1dce9e4377" /><Relationship Type="http://schemas.openxmlformats.org/officeDocument/2006/relationships/hyperlink" Target="https://portal.3gpp.org/ngppapp/CreateTdoc.aspx?mode=view&amp;contributionUid=CP-211046" TargetMode="External" Id="Rbdcf943633b34a94" /><Relationship Type="http://schemas.openxmlformats.org/officeDocument/2006/relationships/hyperlink" Target="https://portal.3gpp.org/ngppapp/CreateTdoc.aspx?mode=view&amp;contributionUid=C4-213212" TargetMode="External" Id="R0d9d77efc0e949ac" /><Relationship Type="http://schemas.openxmlformats.org/officeDocument/2006/relationships/hyperlink" Target="http://portal.3gpp.org/desktopmodules/Specifications/SpecificationDetails.aspx?specificationId=3347" TargetMode="External" Id="R5367d8af45634818" /><Relationship Type="http://schemas.openxmlformats.org/officeDocument/2006/relationships/hyperlink" Target="http://portal.3gpp.org/desktopmodules/Release/ReleaseDetails.aspx?releaseId=192" TargetMode="External" Id="Rdab75a0720a44866" /><Relationship Type="http://schemas.openxmlformats.org/officeDocument/2006/relationships/hyperlink" Target="https://portal.3gpp.org/ngppapp/CreateTdoc.aspx?mode=view&amp;contributionUid=CP-211046" TargetMode="External" Id="Ra0007b896a544a21" /><Relationship Type="http://schemas.openxmlformats.org/officeDocument/2006/relationships/hyperlink" Target="https://portal.3gpp.org/ngppapp/CreateTdoc.aspx?mode=view&amp;contributionUid=C4-213220" TargetMode="External" Id="R9e623ab907c64a07" /><Relationship Type="http://schemas.openxmlformats.org/officeDocument/2006/relationships/hyperlink" Target="http://portal.3gpp.org/desktopmodules/Specifications/SpecificationDetails.aspx?specificationId=3343" TargetMode="External" Id="Rfda41ebd93094aef" /><Relationship Type="http://schemas.openxmlformats.org/officeDocument/2006/relationships/hyperlink" Target="http://portal.3gpp.org/desktopmodules/Release/ReleaseDetails.aspx?releaseId=192" TargetMode="External" Id="Re6573c81e2124077" /><Relationship Type="http://schemas.openxmlformats.org/officeDocument/2006/relationships/hyperlink" Target="https://portal.3gpp.org/ngppapp/CreateTdoc.aspx?mode=view&amp;contributionUid=CP-211047" TargetMode="External" Id="R3d7087836eca44bb" /><Relationship Type="http://schemas.openxmlformats.org/officeDocument/2006/relationships/hyperlink" Target="https://portal.3gpp.org/ngppapp/CreateTdoc.aspx?mode=view&amp;contributionUid=C4-212382" TargetMode="External" Id="Ra908165f23ea477e" /><Relationship Type="http://schemas.openxmlformats.org/officeDocument/2006/relationships/hyperlink" Target="http://portal.3gpp.org/desktopmodules/Specifications/SpecificationDetails.aspx?specificationId=3342" TargetMode="External" Id="Rf935448f72b14244" /><Relationship Type="http://schemas.openxmlformats.org/officeDocument/2006/relationships/hyperlink" Target="http://portal.3gpp.org/desktopmodules/Release/ReleaseDetails.aspx?releaseId=192" TargetMode="External" Id="R7e32410c7ec24ae7" /><Relationship Type="http://schemas.openxmlformats.org/officeDocument/2006/relationships/hyperlink" Target="https://portal.3gpp.org/ngppapp/CreateTdoc.aspx?mode=view&amp;contributionUid=CP-211047" TargetMode="External" Id="R0263a9f720ac4065" /><Relationship Type="http://schemas.openxmlformats.org/officeDocument/2006/relationships/hyperlink" Target="https://portal.3gpp.org/ngppapp/CreateTdoc.aspx?mode=view&amp;contributionUid=C4-212559" TargetMode="External" Id="R4dda316bc27449b7" /><Relationship Type="http://schemas.openxmlformats.org/officeDocument/2006/relationships/hyperlink" Target="http://portal.3gpp.org/desktopmodules/Specifications/SpecificationDetails.aspx?specificationId=3339" TargetMode="External" Id="R432eda873a21481e" /><Relationship Type="http://schemas.openxmlformats.org/officeDocument/2006/relationships/hyperlink" Target="http://portal.3gpp.org/desktopmodules/Release/ReleaseDetails.aspx?releaseId=192" TargetMode="External" Id="Rbaa93ca180894db3" /><Relationship Type="http://schemas.openxmlformats.org/officeDocument/2006/relationships/hyperlink" Target="https://portal.3gpp.org/ngppapp/CreateTdoc.aspx?mode=view&amp;contributionUid=CP-211047" TargetMode="External" Id="Rbedf1f6d06444e41" /><Relationship Type="http://schemas.openxmlformats.org/officeDocument/2006/relationships/hyperlink" Target="https://portal.3gpp.org/ngppapp/CreateTdoc.aspx?mode=view&amp;contributionUid=C4-213575" TargetMode="External" Id="Rfd7f5dfd475d4335" /><Relationship Type="http://schemas.openxmlformats.org/officeDocument/2006/relationships/hyperlink" Target="http://portal.3gpp.org/desktopmodules/Specifications/SpecificationDetails.aspx?specificationId=3637" TargetMode="External" Id="R25eb517435fd4894" /><Relationship Type="http://schemas.openxmlformats.org/officeDocument/2006/relationships/hyperlink" Target="http://portal.3gpp.org/desktopmodules/Release/ReleaseDetails.aspx?releaseId=192" TargetMode="External" Id="Rdbd65804d1ef4ac1" /><Relationship Type="http://schemas.openxmlformats.org/officeDocument/2006/relationships/hyperlink" Target="https://portal.3gpp.org/ngppapp/CreateTdoc.aspx?mode=view&amp;contributionUid=CP-211048" TargetMode="External" Id="R4d12520e94ea4a4f" /><Relationship Type="http://schemas.openxmlformats.org/officeDocument/2006/relationships/hyperlink" Target="https://portal.3gpp.org/ngppapp/CreateTdoc.aspx?mode=view&amp;contributionUid=C4-213591" TargetMode="External" Id="R9782a80fb20d4888" /><Relationship Type="http://schemas.openxmlformats.org/officeDocument/2006/relationships/hyperlink" Target="http://portal.3gpp.org/desktopmodules/Specifications/SpecificationDetails.aspx?specificationId=3347" TargetMode="External" Id="R4fbd58cf27384f20" /><Relationship Type="http://schemas.openxmlformats.org/officeDocument/2006/relationships/hyperlink" Target="http://portal.3gpp.org/desktopmodules/Release/ReleaseDetails.aspx?releaseId=192" TargetMode="External" Id="Rdc43f96866254010" /><Relationship Type="http://schemas.openxmlformats.org/officeDocument/2006/relationships/hyperlink" Target="https://portal.3gpp.org/ngppapp/CreateTdoc.aspx?mode=view&amp;contributionUid=CP-211049" TargetMode="External" Id="R97d758d8d581422f" /><Relationship Type="http://schemas.openxmlformats.org/officeDocument/2006/relationships/hyperlink" Target="https://portal.3gpp.org/ngppapp/CreateTdoc.aspx?mode=view&amp;contributionUid=C4-213574" TargetMode="External" Id="R5c5105a5aa2a4619" /><Relationship Type="http://schemas.openxmlformats.org/officeDocument/2006/relationships/hyperlink" Target="http://portal.3gpp.org/desktopmodules/Specifications/SpecificationDetails.aspx?specificationId=3349" TargetMode="External" Id="Rb1df4c6c0481469f" /><Relationship Type="http://schemas.openxmlformats.org/officeDocument/2006/relationships/hyperlink" Target="http://portal.3gpp.org/desktopmodules/Release/ReleaseDetails.aspx?releaseId=192" TargetMode="External" Id="R5204e82c550040ce" /><Relationship Type="http://schemas.openxmlformats.org/officeDocument/2006/relationships/hyperlink" Target="https://portal.3gpp.org/ngppapp/CreateTdoc.aspx?mode=view&amp;contributionUid=CP-211049" TargetMode="External" Id="Rd6d929611e0d4276" /><Relationship Type="http://schemas.openxmlformats.org/officeDocument/2006/relationships/hyperlink" Target="https://portal.3gpp.org/ngppapp/CreateTdoc.aspx?mode=view&amp;contributionUid=C4-213576" TargetMode="External" Id="R53bb130a568646ac" /><Relationship Type="http://schemas.openxmlformats.org/officeDocument/2006/relationships/hyperlink" Target="http://portal.3gpp.org/desktopmodules/Specifications/SpecificationDetails.aspx?specificationId=3340" TargetMode="External" Id="R3a9c333f13324773" /><Relationship Type="http://schemas.openxmlformats.org/officeDocument/2006/relationships/hyperlink" Target="http://portal.3gpp.org/desktopmodules/Release/ReleaseDetails.aspx?releaseId=192" TargetMode="External" Id="Rade9cdfd9efe4346" /><Relationship Type="http://schemas.openxmlformats.org/officeDocument/2006/relationships/hyperlink" Target="https://portal.3gpp.org/ngppapp/CreateTdoc.aspx?mode=view&amp;contributionUid=CP-211050" TargetMode="External" Id="Rea2ac01f279f43ab" /><Relationship Type="http://schemas.openxmlformats.org/officeDocument/2006/relationships/hyperlink" Target="https://portal.3gpp.org/ngppapp/CreateTdoc.aspx?mode=view&amp;contributionUid=C4-213530" TargetMode="External" Id="R444b27318d9e4803" /><Relationship Type="http://schemas.openxmlformats.org/officeDocument/2006/relationships/hyperlink" Target="http://portal.3gpp.org/desktopmodules/Specifications/SpecificationDetails.aspx?specificationId=3340" TargetMode="External" Id="R81ea91b630354294" /><Relationship Type="http://schemas.openxmlformats.org/officeDocument/2006/relationships/hyperlink" Target="http://portal.3gpp.org/desktopmodules/Release/ReleaseDetails.aspx?releaseId=192" TargetMode="External" Id="Rad8716221eb147c4" /><Relationship Type="http://schemas.openxmlformats.org/officeDocument/2006/relationships/hyperlink" Target="https://portal.3gpp.org/ngppapp/CreateTdoc.aspx?mode=view&amp;contributionUid=CP-211050" TargetMode="External" Id="R0e37240a67854b7c" /><Relationship Type="http://schemas.openxmlformats.org/officeDocument/2006/relationships/hyperlink" Target="https://portal.3gpp.org/ngppapp/CreateTdoc.aspx?mode=view&amp;contributionUid=C4-213531" TargetMode="External" Id="Rd7b79d7fd4b24d2c" /><Relationship Type="http://schemas.openxmlformats.org/officeDocument/2006/relationships/hyperlink" Target="http://portal.3gpp.org/desktopmodules/Specifications/SpecificationDetails.aspx?specificationId=3342" TargetMode="External" Id="R1d74f8ad18484f2f" /><Relationship Type="http://schemas.openxmlformats.org/officeDocument/2006/relationships/hyperlink" Target="http://portal.3gpp.org/desktopmodules/Release/ReleaseDetails.aspx?releaseId=192" TargetMode="External" Id="R3cd80037d85e4d8f" /><Relationship Type="http://schemas.openxmlformats.org/officeDocument/2006/relationships/hyperlink" Target="https://portal.3gpp.org/ngppapp/CreateTdoc.aspx?mode=view&amp;contributionUid=CP-211050" TargetMode="External" Id="Ra45f8f1a54a449a5" /><Relationship Type="http://schemas.openxmlformats.org/officeDocument/2006/relationships/hyperlink" Target="https://portal.3gpp.org/ngppapp/CreateTdoc.aspx?mode=view&amp;contributionUid=C4-213532" TargetMode="External" Id="Re56c82269ca8448e" /><Relationship Type="http://schemas.openxmlformats.org/officeDocument/2006/relationships/hyperlink" Target="http://portal.3gpp.org/desktopmodules/Specifications/SpecificationDetails.aspx?specificationId=3405" TargetMode="External" Id="R97927e220cb54bc3" /><Relationship Type="http://schemas.openxmlformats.org/officeDocument/2006/relationships/hyperlink" Target="http://portal.3gpp.org/desktopmodules/Release/ReleaseDetails.aspx?releaseId=192" TargetMode="External" Id="Ra824ad2ef5f344c1" /><Relationship Type="http://schemas.openxmlformats.org/officeDocument/2006/relationships/hyperlink" Target="https://portal.3gpp.org/ngppapp/CreateTdoc.aspx?mode=view&amp;contributionUid=CP-211050" TargetMode="External" Id="R5a226c51ce054c93" /><Relationship Type="http://schemas.openxmlformats.org/officeDocument/2006/relationships/hyperlink" Target="https://portal.3gpp.org/ngppapp/CreateTdoc.aspx?mode=view&amp;contributionUid=C4-213533" TargetMode="External" Id="R87e30f77711e45fc" /><Relationship Type="http://schemas.openxmlformats.org/officeDocument/2006/relationships/hyperlink" Target="http://portal.3gpp.org/desktopmodules/Specifications/SpecificationDetails.aspx?specificationId=3406" TargetMode="External" Id="R26145ce9d6024e63" /><Relationship Type="http://schemas.openxmlformats.org/officeDocument/2006/relationships/hyperlink" Target="http://portal.3gpp.org/desktopmodules/Release/ReleaseDetails.aspx?releaseId=192" TargetMode="External" Id="R3d7f38e75f454ddf" /><Relationship Type="http://schemas.openxmlformats.org/officeDocument/2006/relationships/hyperlink" Target="https://portal.3gpp.org/ngppapp/CreateTdoc.aspx?mode=view&amp;contributionUid=CP-211050" TargetMode="External" Id="Re5b817b67bc94240" /><Relationship Type="http://schemas.openxmlformats.org/officeDocument/2006/relationships/hyperlink" Target="https://portal.3gpp.org/ngppapp/CreateTdoc.aspx?mode=view&amp;contributionUid=C4-213534" TargetMode="External" Id="Ra3352cc28a7f4c0e" /><Relationship Type="http://schemas.openxmlformats.org/officeDocument/2006/relationships/hyperlink" Target="http://portal.3gpp.org/desktopmodules/Specifications/SpecificationDetails.aspx?specificationId=3343" TargetMode="External" Id="Rc3692fb223784d65" /><Relationship Type="http://schemas.openxmlformats.org/officeDocument/2006/relationships/hyperlink" Target="http://portal.3gpp.org/desktopmodules/Release/ReleaseDetails.aspx?releaseId=192" TargetMode="External" Id="R0cd3f59a807e4793" /><Relationship Type="http://schemas.openxmlformats.org/officeDocument/2006/relationships/hyperlink" Target="https://portal.3gpp.org/ngppapp/CreateTdoc.aspx?mode=view&amp;contributionUid=CP-211050" TargetMode="External" Id="R4e07826468624539" /><Relationship Type="http://schemas.openxmlformats.org/officeDocument/2006/relationships/hyperlink" Target="https://portal.3gpp.org/ngppapp/CreateTdoc.aspx?mode=view&amp;contributionUid=C4-213535" TargetMode="External" Id="R9e95e1fdaf7e4db3" /><Relationship Type="http://schemas.openxmlformats.org/officeDocument/2006/relationships/hyperlink" Target="http://portal.3gpp.org/desktopmodules/Specifications/SpecificationDetails.aspx?specificationId=3345" TargetMode="External" Id="R23d7647aad874726" /><Relationship Type="http://schemas.openxmlformats.org/officeDocument/2006/relationships/hyperlink" Target="http://portal.3gpp.org/desktopmodules/Release/ReleaseDetails.aspx?releaseId=192" TargetMode="External" Id="Rfcb8c15a76f34f08" /><Relationship Type="http://schemas.openxmlformats.org/officeDocument/2006/relationships/hyperlink" Target="https://portal.3gpp.org/ngppapp/CreateTdoc.aspx?mode=view&amp;contributionUid=CP-211050" TargetMode="External" Id="R15652b2914584315" /><Relationship Type="http://schemas.openxmlformats.org/officeDocument/2006/relationships/hyperlink" Target="https://portal.3gpp.org/ngppapp/CreateTdoc.aspx?mode=view&amp;contributionUid=C4-213536" TargetMode="External" Id="R8ac1b1a8aaa7490c" /><Relationship Type="http://schemas.openxmlformats.org/officeDocument/2006/relationships/hyperlink" Target="http://portal.3gpp.org/desktopmodules/Specifications/SpecificationDetails.aspx?specificationId=3348" TargetMode="External" Id="R46e1f849cec948ce" /><Relationship Type="http://schemas.openxmlformats.org/officeDocument/2006/relationships/hyperlink" Target="http://portal.3gpp.org/desktopmodules/Release/ReleaseDetails.aspx?releaseId=192" TargetMode="External" Id="Ra69b78be564e4b75" /><Relationship Type="http://schemas.openxmlformats.org/officeDocument/2006/relationships/hyperlink" Target="https://portal.3gpp.org/ngppapp/CreateTdoc.aspx?mode=view&amp;contributionUid=CP-211050" TargetMode="External" Id="R8b9847f73a9b4c33" /><Relationship Type="http://schemas.openxmlformats.org/officeDocument/2006/relationships/hyperlink" Target="https://portal.3gpp.org/ngppapp/CreateTdoc.aspx?mode=view&amp;contributionUid=C4-213537" TargetMode="External" Id="R67564403a91147ef" /><Relationship Type="http://schemas.openxmlformats.org/officeDocument/2006/relationships/hyperlink" Target="http://portal.3gpp.org/desktopmodules/Specifications/SpecificationDetails.aspx?specificationId=3600" TargetMode="External" Id="R274af9bfa7284006" /><Relationship Type="http://schemas.openxmlformats.org/officeDocument/2006/relationships/hyperlink" Target="http://portal.3gpp.org/desktopmodules/Release/ReleaseDetails.aspx?releaseId=192" TargetMode="External" Id="R367a4d2e75ac4763" /><Relationship Type="http://schemas.openxmlformats.org/officeDocument/2006/relationships/hyperlink" Target="https://portal.3gpp.org/ngppapp/CreateTdoc.aspx?mode=view&amp;contributionUid=CP-211050" TargetMode="External" Id="R3971294e56e643a0" /><Relationship Type="http://schemas.openxmlformats.org/officeDocument/2006/relationships/hyperlink" Target="https://portal.3gpp.org/ngppapp/CreateTdoc.aspx?mode=view&amp;contributionUid=C4-213538" TargetMode="External" Id="R7d7003d6358f46db" /><Relationship Type="http://schemas.openxmlformats.org/officeDocument/2006/relationships/hyperlink" Target="http://portal.3gpp.org/desktopmodules/Specifications/SpecificationDetails.aspx?specificationId=3339" TargetMode="External" Id="Ra5133202fd724f28" /><Relationship Type="http://schemas.openxmlformats.org/officeDocument/2006/relationships/hyperlink" Target="http://portal.3gpp.org/desktopmodules/Release/ReleaseDetails.aspx?releaseId=192" TargetMode="External" Id="Ra9f300440e274505" /><Relationship Type="http://schemas.openxmlformats.org/officeDocument/2006/relationships/hyperlink" Target="https://portal.3gpp.org/ngppapp/CreateTdoc.aspx?mode=view&amp;contributionUid=CP-211050" TargetMode="External" Id="Rc11644d3cc58416f" /><Relationship Type="http://schemas.openxmlformats.org/officeDocument/2006/relationships/hyperlink" Target="https://portal.3gpp.org/ngppapp/CreateTdoc.aspx?mode=view&amp;contributionUid=C4-213539" TargetMode="External" Id="R1e7be03e20b74d7f" /><Relationship Type="http://schemas.openxmlformats.org/officeDocument/2006/relationships/hyperlink" Target="http://portal.3gpp.org/desktopmodules/Specifications/SpecificationDetails.aspx?specificationId=3751" TargetMode="External" Id="R973dbb8c49ec4343" /><Relationship Type="http://schemas.openxmlformats.org/officeDocument/2006/relationships/hyperlink" Target="http://portal.3gpp.org/desktopmodules/Release/ReleaseDetails.aspx?releaseId=192" TargetMode="External" Id="Rccf04e1f56de44d7" /><Relationship Type="http://schemas.openxmlformats.org/officeDocument/2006/relationships/hyperlink" Target="https://portal.3gpp.org/ngppapp/CreateTdoc.aspx?mode=view&amp;contributionUid=CP-211050" TargetMode="External" Id="R3a07da1486514bd7" /><Relationship Type="http://schemas.openxmlformats.org/officeDocument/2006/relationships/hyperlink" Target="https://portal.3gpp.org/ngppapp/CreateTdoc.aspx?mode=view&amp;contributionUid=C4-213540" TargetMode="External" Id="R9febaf8ebc6e43ba" /><Relationship Type="http://schemas.openxmlformats.org/officeDocument/2006/relationships/hyperlink" Target="http://portal.3gpp.org/desktopmodules/Specifications/SpecificationDetails.aspx?specificationId=3344" TargetMode="External" Id="Rbf8a5c0b9b944062" /><Relationship Type="http://schemas.openxmlformats.org/officeDocument/2006/relationships/hyperlink" Target="http://portal.3gpp.org/desktopmodules/Release/ReleaseDetails.aspx?releaseId=192" TargetMode="External" Id="R8f4d1d9710074ff2" /><Relationship Type="http://schemas.openxmlformats.org/officeDocument/2006/relationships/hyperlink" Target="https://portal.3gpp.org/ngppapp/CreateTdoc.aspx?mode=view&amp;contributionUid=CP-211050" TargetMode="External" Id="R6269a709900e4d4f" /><Relationship Type="http://schemas.openxmlformats.org/officeDocument/2006/relationships/hyperlink" Target="https://portal.3gpp.org/ngppapp/CreateTdoc.aspx?mode=view&amp;contributionUid=C4-213541" TargetMode="External" Id="Rffd8b575bf244c25" /><Relationship Type="http://schemas.openxmlformats.org/officeDocument/2006/relationships/hyperlink" Target="http://portal.3gpp.org/desktopmodules/Specifications/SpecificationDetails.aspx?specificationId=3716" TargetMode="External" Id="R430a7d00db0d4f9e" /><Relationship Type="http://schemas.openxmlformats.org/officeDocument/2006/relationships/hyperlink" Target="http://portal.3gpp.org/desktopmodules/Release/ReleaseDetails.aspx?releaseId=192" TargetMode="External" Id="R45f521fe47e74499" /><Relationship Type="http://schemas.openxmlformats.org/officeDocument/2006/relationships/hyperlink" Target="https://portal.3gpp.org/ngppapp/CreateTdoc.aspx?mode=view&amp;contributionUid=CP-211050" TargetMode="External" Id="R6addafaed8804992" /><Relationship Type="http://schemas.openxmlformats.org/officeDocument/2006/relationships/hyperlink" Target="https://portal.3gpp.org/ngppapp/CreateTdoc.aspx?mode=view&amp;contributionUid=C4-213542" TargetMode="External" Id="Rc3294c9e72114b53" /><Relationship Type="http://schemas.openxmlformats.org/officeDocument/2006/relationships/hyperlink" Target="http://portal.3gpp.org/desktopmodules/Specifications/SpecificationDetails.aspx?specificationId=3713" TargetMode="External" Id="R80157dc273f24524" /><Relationship Type="http://schemas.openxmlformats.org/officeDocument/2006/relationships/hyperlink" Target="http://portal.3gpp.org/desktopmodules/Release/ReleaseDetails.aspx?releaseId=192" TargetMode="External" Id="R23df7316203b4878" /><Relationship Type="http://schemas.openxmlformats.org/officeDocument/2006/relationships/hyperlink" Target="https://portal.3gpp.org/ngppapp/CreateTdoc.aspx?mode=view&amp;contributionUid=CP-211050" TargetMode="External" Id="Re9fbe48ea98245b2" /><Relationship Type="http://schemas.openxmlformats.org/officeDocument/2006/relationships/hyperlink" Target="https://portal.3gpp.org/ngppapp/CreateTdoc.aspx?mode=view&amp;contributionUid=C4-213543" TargetMode="External" Id="Rf45e581fc188496f" /><Relationship Type="http://schemas.openxmlformats.org/officeDocument/2006/relationships/hyperlink" Target="http://portal.3gpp.org/desktopmodules/Specifications/SpecificationDetails.aspx?specificationId=3635" TargetMode="External" Id="R14f2fccdd2fa4fee" /><Relationship Type="http://schemas.openxmlformats.org/officeDocument/2006/relationships/hyperlink" Target="http://portal.3gpp.org/desktopmodules/Release/ReleaseDetails.aspx?releaseId=192" TargetMode="External" Id="R40fdd046ce6f491a" /><Relationship Type="http://schemas.openxmlformats.org/officeDocument/2006/relationships/hyperlink" Target="https://portal.3gpp.org/ngppapp/CreateTdoc.aspx?mode=view&amp;contributionUid=CP-211050" TargetMode="External" Id="R2dba37e417a04aac" /><Relationship Type="http://schemas.openxmlformats.org/officeDocument/2006/relationships/hyperlink" Target="https://portal.3gpp.org/ngppapp/CreateTdoc.aspx?mode=view&amp;contributionUid=C4-213544" TargetMode="External" Id="R6f3f08d16c5b4176" /><Relationship Type="http://schemas.openxmlformats.org/officeDocument/2006/relationships/hyperlink" Target="http://portal.3gpp.org/desktopmodules/Specifications/SpecificationDetails.aspx?specificationId=3637" TargetMode="External" Id="Reeba21abc9a84cb5" /><Relationship Type="http://schemas.openxmlformats.org/officeDocument/2006/relationships/hyperlink" Target="http://portal.3gpp.org/desktopmodules/Release/ReleaseDetails.aspx?releaseId=192" TargetMode="External" Id="Rc5f1a8571c4645c7" /><Relationship Type="http://schemas.openxmlformats.org/officeDocument/2006/relationships/hyperlink" Target="https://portal.3gpp.org/ngppapp/CreateTdoc.aspx?mode=view&amp;contributionUid=CP-211050" TargetMode="External" Id="R8b1c9683413f4a83" /><Relationship Type="http://schemas.openxmlformats.org/officeDocument/2006/relationships/hyperlink" Target="https://portal.3gpp.org/ngppapp/CreateTdoc.aspx?mode=view&amp;contributionUid=C4-213545" TargetMode="External" Id="Rc10030ddf9b24b4e" /><Relationship Type="http://schemas.openxmlformats.org/officeDocument/2006/relationships/hyperlink" Target="http://portal.3gpp.org/desktopmodules/Specifications/SpecificationDetails.aspx?specificationId=3347" TargetMode="External" Id="R6d1517439faf411f" /><Relationship Type="http://schemas.openxmlformats.org/officeDocument/2006/relationships/hyperlink" Target="http://portal.3gpp.org/desktopmodules/Release/ReleaseDetails.aspx?releaseId=192" TargetMode="External" Id="R2a46b226656845ce" /><Relationship Type="http://schemas.openxmlformats.org/officeDocument/2006/relationships/hyperlink" Target="https://portal.3gpp.org/ngppapp/CreateTdoc.aspx?mode=view&amp;contributionUid=CP-211050" TargetMode="External" Id="R30a6652ebcef4a4f" /><Relationship Type="http://schemas.openxmlformats.org/officeDocument/2006/relationships/hyperlink" Target="https://portal.3gpp.org/ngppapp/CreateTdoc.aspx?mode=view&amp;contributionUid=C4-213546" TargetMode="External" Id="Rcca017566de84501" /><Relationship Type="http://schemas.openxmlformats.org/officeDocument/2006/relationships/hyperlink" Target="http://portal.3gpp.org/desktopmodules/Specifications/SpecificationDetails.aspx?specificationId=3407" TargetMode="External" Id="R4fb69b1f87f847f2" /><Relationship Type="http://schemas.openxmlformats.org/officeDocument/2006/relationships/hyperlink" Target="http://portal.3gpp.org/desktopmodules/Release/ReleaseDetails.aspx?releaseId=192" TargetMode="External" Id="R6dbdb93214cf4661" /><Relationship Type="http://schemas.openxmlformats.org/officeDocument/2006/relationships/hyperlink" Target="https://portal.3gpp.org/ngppapp/CreateTdoc.aspx?mode=view&amp;contributionUid=CP-211050" TargetMode="External" Id="R891b6ccad1a945f0" /><Relationship Type="http://schemas.openxmlformats.org/officeDocument/2006/relationships/hyperlink" Target="https://portal.3gpp.org/ngppapp/CreateTdoc.aspx?mode=view&amp;contributionUid=C4-213547" TargetMode="External" Id="Rb964acd8855a4353" /><Relationship Type="http://schemas.openxmlformats.org/officeDocument/2006/relationships/hyperlink" Target="http://portal.3gpp.org/desktopmodules/Specifications/SpecificationDetails.aspx?specificationId=3530" TargetMode="External" Id="Rc2a472f2f72842e6" /><Relationship Type="http://schemas.openxmlformats.org/officeDocument/2006/relationships/hyperlink" Target="http://portal.3gpp.org/desktopmodules/Release/ReleaseDetails.aspx?releaseId=192" TargetMode="External" Id="R50553ad0a6d842ba" /><Relationship Type="http://schemas.openxmlformats.org/officeDocument/2006/relationships/hyperlink" Target="https://portal.3gpp.org/ngppapp/CreateTdoc.aspx?mode=view&amp;contributionUid=CP-211050" TargetMode="External" Id="R7ecece8a959c4aed" /><Relationship Type="http://schemas.openxmlformats.org/officeDocument/2006/relationships/hyperlink" Target="https://portal.3gpp.org/ngppapp/CreateTdoc.aspx?mode=view&amp;contributionUid=C4-213548" TargetMode="External" Id="Rdd5b76ab40934ec5" /><Relationship Type="http://schemas.openxmlformats.org/officeDocument/2006/relationships/hyperlink" Target="http://portal.3gpp.org/desktopmodules/Specifications/SpecificationDetails.aspx?specificationId=3712" TargetMode="External" Id="R767dd1d5028241d0" /><Relationship Type="http://schemas.openxmlformats.org/officeDocument/2006/relationships/hyperlink" Target="http://portal.3gpp.org/desktopmodules/Release/ReleaseDetails.aspx?releaseId=192" TargetMode="External" Id="R2f51ac21d89c4426" /><Relationship Type="http://schemas.openxmlformats.org/officeDocument/2006/relationships/hyperlink" Target="https://portal.3gpp.org/ngppapp/CreateTdoc.aspx?mode=view&amp;contributionUid=CP-211050" TargetMode="External" Id="R8d2daa8f447d4544" /><Relationship Type="http://schemas.openxmlformats.org/officeDocument/2006/relationships/hyperlink" Target="https://portal.3gpp.org/ngppapp/CreateTdoc.aspx?mode=view&amp;contributionUid=C4-213549" TargetMode="External" Id="R1a76d77d043f4665" /><Relationship Type="http://schemas.openxmlformats.org/officeDocument/2006/relationships/hyperlink" Target="http://portal.3gpp.org/desktopmodules/Specifications/SpecificationDetails.aspx?specificationId=3632" TargetMode="External" Id="Rd3e32abb07ff4223" /><Relationship Type="http://schemas.openxmlformats.org/officeDocument/2006/relationships/hyperlink" Target="http://portal.3gpp.org/desktopmodules/Release/ReleaseDetails.aspx?releaseId=192" TargetMode="External" Id="R7029ca2ca6034f22" /><Relationship Type="http://schemas.openxmlformats.org/officeDocument/2006/relationships/hyperlink" Target="https://portal.3gpp.org/ngppapp/CreateTdoc.aspx?mode=view&amp;contributionUid=CP-211050" TargetMode="External" Id="R03d9f3bd4b8e4180" /><Relationship Type="http://schemas.openxmlformats.org/officeDocument/2006/relationships/hyperlink" Target="https://portal.3gpp.org/ngppapp/CreateTdoc.aspx?mode=view&amp;contributionUid=C4-213573" TargetMode="External" Id="R6af87542482e46b1" /><Relationship Type="http://schemas.openxmlformats.org/officeDocument/2006/relationships/hyperlink" Target="http://portal.3gpp.org/desktopmodules/Specifications/SpecificationDetails.aspx?specificationId=3346" TargetMode="External" Id="R4dfb2a47c51043e1" /><Relationship Type="http://schemas.openxmlformats.org/officeDocument/2006/relationships/hyperlink" Target="http://portal.3gpp.org/desktopmodules/Release/ReleaseDetails.aspx?releaseId=192" TargetMode="External" Id="Rf3cff6fe4a7449e1" /><Relationship Type="http://schemas.openxmlformats.org/officeDocument/2006/relationships/hyperlink" Target="https://portal.3gpp.org/ngppapp/CreateTdoc.aspx?mode=view&amp;contributionUid=CP-211050" TargetMode="External" Id="R3b450b3bb63a4a10" /><Relationship Type="http://schemas.openxmlformats.org/officeDocument/2006/relationships/hyperlink" Target="https://portal.3gpp.org/ngppapp/CreateTdoc.aspx?mode=view&amp;contributionUid=C4-213598" TargetMode="External" Id="Re3d09ac35aef40d5" /><Relationship Type="http://schemas.openxmlformats.org/officeDocument/2006/relationships/hyperlink" Target="http://portal.3gpp.org/desktopmodules/Specifications/SpecificationDetails.aspx?specificationId=3642" TargetMode="External" Id="Rd49f169524564068" /><Relationship Type="http://schemas.openxmlformats.org/officeDocument/2006/relationships/hyperlink" Target="http://portal.3gpp.org/desktopmodules/Release/ReleaseDetails.aspx?releaseId=192" TargetMode="External" Id="Rd59ac374b36f4b75" /><Relationship Type="http://schemas.openxmlformats.org/officeDocument/2006/relationships/hyperlink" Target="https://portal.3gpp.org/ngppapp/CreateTdoc.aspx?mode=view&amp;contributionUid=CP-211050" TargetMode="External" Id="Rb0984aa7b177452a" /><Relationship Type="http://schemas.openxmlformats.org/officeDocument/2006/relationships/hyperlink" Target="https://portal.3gpp.org/ngppapp/CreateTdoc.aspx?mode=view&amp;contributionUid=C4-213601" TargetMode="External" Id="R71588287bcda4cc0" /><Relationship Type="http://schemas.openxmlformats.org/officeDocument/2006/relationships/hyperlink" Target="http://portal.3gpp.org/desktopmodules/Specifications/SpecificationDetails.aspx?specificationId=3673" TargetMode="External" Id="R36633c73274945e9" /><Relationship Type="http://schemas.openxmlformats.org/officeDocument/2006/relationships/hyperlink" Target="http://portal.3gpp.org/desktopmodules/Release/ReleaseDetails.aspx?releaseId=192" TargetMode="External" Id="R6cbb0147715d46f5" /><Relationship Type="http://schemas.openxmlformats.org/officeDocument/2006/relationships/hyperlink" Target="https://portal.3gpp.org/ngppapp/CreateTdoc.aspx?mode=view&amp;contributionUid=CP-211051" TargetMode="External" Id="R5a94dcc620224dec" /><Relationship Type="http://schemas.openxmlformats.org/officeDocument/2006/relationships/hyperlink" Target="https://portal.3gpp.org/ngppapp/CreateTdoc.aspx?mode=view&amp;contributionUid=C4-212235" TargetMode="External" Id="Rb1470ef6169e49ef" /><Relationship Type="http://schemas.openxmlformats.org/officeDocument/2006/relationships/hyperlink" Target="http://portal.3gpp.org/desktopmodules/Specifications/SpecificationDetails.aspx?specificationId=3642" TargetMode="External" Id="Re461d9e6d55d4f64" /><Relationship Type="http://schemas.openxmlformats.org/officeDocument/2006/relationships/hyperlink" Target="http://portal.3gpp.org/desktopmodules/Release/ReleaseDetails.aspx?releaseId=192" TargetMode="External" Id="Rc9c617a545724183" /><Relationship Type="http://schemas.openxmlformats.org/officeDocument/2006/relationships/hyperlink" Target="https://portal.3gpp.org/ngppapp/CreateTdoc.aspx?mode=view&amp;contributionUid=CP-211051" TargetMode="External" Id="Rc9aef76228ea4978" /><Relationship Type="http://schemas.openxmlformats.org/officeDocument/2006/relationships/hyperlink" Target="https://portal.3gpp.org/ngppapp/CreateTdoc.aspx?mode=view&amp;contributionUid=C4-212236" TargetMode="External" Id="Ra92eea07922c442f" /><Relationship Type="http://schemas.openxmlformats.org/officeDocument/2006/relationships/hyperlink" Target="http://portal.3gpp.org/desktopmodules/Specifications/SpecificationDetails.aspx?specificationId=3673" TargetMode="External" Id="R8201415d436049fd" /><Relationship Type="http://schemas.openxmlformats.org/officeDocument/2006/relationships/hyperlink" Target="http://portal.3gpp.org/desktopmodules/Release/ReleaseDetails.aspx?releaseId=192" TargetMode="External" Id="R980d02e835324f7d" /><Relationship Type="http://schemas.openxmlformats.org/officeDocument/2006/relationships/hyperlink" Target="https://portal.3gpp.org/ngppapp/CreateTdoc.aspx?mode=view&amp;contributionUid=CP-211051" TargetMode="External" Id="R606cb761b1964bf1" /><Relationship Type="http://schemas.openxmlformats.org/officeDocument/2006/relationships/hyperlink" Target="https://portal.3gpp.org/ngppapp/CreateTdoc.aspx?mode=view&amp;contributionUid=C4-212237" TargetMode="External" Id="R3b704212ac0a47c2" /><Relationship Type="http://schemas.openxmlformats.org/officeDocument/2006/relationships/hyperlink" Target="http://portal.3gpp.org/desktopmodules/Specifications/SpecificationDetails.aspx?specificationId=3407" TargetMode="External" Id="R1d114ef3f7664960" /><Relationship Type="http://schemas.openxmlformats.org/officeDocument/2006/relationships/hyperlink" Target="http://portal.3gpp.org/desktopmodules/Release/ReleaseDetails.aspx?releaseId=192" TargetMode="External" Id="Rf82f432dc989420e" /><Relationship Type="http://schemas.openxmlformats.org/officeDocument/2006/relationships/hyperlink" Target="https://portal.3gpp.org/ngppapp/CreateTdoc.aspx?mode=view&amp;contributionUid=CP-211051" TargetMode="External" Id="R57f494a2f6134fb4" /><Relationship Type="http://schemas.openxmlformats.org/officeDocument/2006/relationships/hyperlink" Target="https://portal.3gpp.org/ngppapp/CreateTdoc.aspx?mode=view&amp;contributionUid=C4-212532" TargetMode="External" Id="Rabe8f354515d4512" /><Relationship Type="http://schemas.openxmlformats.org/officeDocument/2006/relationships/hyperlink" Target="http://portal.3gpp.org/desktopmodules/Specifications/SpecificationDetails.aspx?specificationId=3530" TargetMode="External" Id="R4f56d8b76a784215" /><Relationship Type="http://schemas.openxmlformats.org/officeDocument/2006/relationships/hyperlink" Target="http://portal.3gpp.org/desktopmodules/Release/ReleaseDetails.aspx?releaseId=192" TargetMode="External" Id="R1ddfbfa9e94844b4" /><Relationship Type="http://schemas.openxmlformats.org/officeDocument/2006/relationships/hyperlink" Target="https://portal.3gpp.org/ngppapp/CreateTdoc.aspx?mode=view&amp;contributionUid=CP-211052" TargetMode="External" Id="R3dda5d4498bc428d" /><Relationship Type="http://schemas.openxmlformats.org/officeDocument/2006/relationships/hyperlink" Target="https://portal.3gpp.org/ngppapp/CreateTdoc.aspx?mode=view&amp;contributionUid=C4-212012" TargetMode="External" Id="R77d2b8af62874aa3" /><Relationship Type="http://schemas.openxmlformats.org/officeDocument/2006/relationships/hyperlink" Target="http://portal.3gpp.org/desktopmodules/Specifications/SpecificationDetails.aspx?specificationId=1692" TargetMode="External" Id="R49fef9a79012484e" /><Relationship Type="http://schemas.openxmlformats.org/officeDocument/2006/relationships/hyperlink" Target="http://portal.3gpp.org/desktopmodules/Release/ReleaseDetails.aspx?releaseId=192" TargetMode="External" Id="R46d7fbc1f0904665" /><Relationship Type="http://schemas.openxmlformats.org/officeDocument/2006/relationships/hyperlink" Target="https://portal.3gpp.org/ngppapp/CreateTdoc.aspx?mode=view&amp;contributionUid=CP-211052" TargetMode="External" Id="R76e83c591264434d" /><Relationship Type="http://schemas.openxmlformats.org/officeDocument/2006/relationships/hyperlink" Target="https://portal.3gpp.org/ngppapp/CreateTdoc.aspx?mode=view&amp;contributionUid=C4-213260" TargetMode="External" Id="R965e70372688491a" /><Relationship Type="http://schemas.openxmlformats.org/officeDocument/2006/relationships/hyperlink" Target="http://portal.3gpp.org/desktopmodules/Specifications/SpecificationDetails.aspx?specificationId=1692" TargetMode="External" Id="Rdc64b00e9b614511" /><Relationship Type="http://schemas.openxmlformats.org/officeDocument/2006/relationships/hyperlink" Target="http://portal.3gpp.org/desktopmodules/Release/ReleaseDetails.aspx?releaseId=192" TargetMode="External" Id="Rfc2914f4f6584c9d" /><Relationship Type="http://schemas.openxmlformats.org/officeDocument/2006/relationships/hyperlink" Target="https://portal.3gpp.org/ngppapp/CreateTdoc.aspx?mode=view&amp;contributionUid=CP-211053" TargetMode="External" Id="R0db34118f7a14436" /><Relationship Type="http://schemas.openxmlformats.org/officeDocument/2006/relationships/hyperlink" Target="https://portal.3gpp.org/ngppapp/CreateTdoc.aspx?mode=view&amp;contributionUid=C4-212544" TargetMode="External" Id="R93b92ae9aa524224" /><Relationship Type="http://schemas.openxmlformats.org/officeDocument/2006/relationships/hyperlink" Target="http://portal.3gpp.org/desktopmodules/Specifications/SpecificationDetails.aspx?specificationId=3636" TargetMode="External" Id="R84a60015f656465d" /><Relationship Type="http://schemas.openxmlformats.org/officeDocument/2006/relationships/hyperlink" Target="http://portal.3gpp.org/desktopmodules/Release/ReleaseDetails.aspx?releaseId=192" TargetMode="External" Id="Re832e05ee04a4a05" /><Relationship Type="http://schemas.openxmlformats.org/officeDocument/2006/relationships/hyperlink" Target="https://portal.3gpp.org/ngppapp/CreateTdoc.aspx?mode=view&amp;contributionUid=CP-211053" TargetMode="External" Id="Rc20fdd692b3c4d5e" /><Relationship Type="http://schemas.openxmlformats.org/officeDocument/2006/relationships/hyperlink" Target="https://portal.3gpp.org/ngppapp/CreateTdoc.aspx?mode=view&amp;contributionUid=C4-213594" TargetMode="External" Id="R452affa8d73d4e5a" /><Relationship Type="http://schemas.openxmlformats.org/officeDocument/2006/relationships/hyperlink" Target="http://portal.3gpp.org/desktopmodules/Specifications/SpecificationDetails.aspx?specificationId=1692" TargetMode="External" Id="Rcb38773bef394fc0" /><Relationship Type="http://schemas.openxmlformats.org/officeDocument/2006/relationships/hyperlink" Target="http://portal.3gpp.org/desktopmodules/Release/ReleaseDetails.aspx?releaseId=192" TargetMode="External" Id="R54f62a3753ab4d4b" /><Relationship Type="http://schemas.openxmlformats.org/officeDocument/2006/relationships/hyperlink" Target="https://portal.3gpp.org/ngppapp/CreateTdoc.aspx?mode=view&amp;contributionUid=CP-211054" TargetMode="External" Id="Rdb3048cc397946ce" /><Relationship Type="http://schemas.openxmlformats.org/officeDocument/2006/relationships/hyperlink" Target="https://portal.3gpp.org/ngppapp/CreateTdoc.aspx?mode=view&amp;contributionUid=C4-212556" TargetMode="External" Id="Rd10c03e2a9824a15" /><Relationship Type="http://schemas.openxmlformats.org/officeDocument/2006/relationships/hyperlink" Target="http://portal.3gpp.org/desktopmodules/Specifications/SpecificationDetails.aspx?specificationId=3342" TargetMode="External" Id="Re5c3ab50100f46ed" /><Relationship Type="http://schemas.openxmlformats.org/officeDocument/2006/relationships/hyperlink" Target="http://portal.3gpp.org/desktopmodules/Release/ReleaseDetails.aspx?releaseId=192" TargetMode="External" Id="Rc5a165862e644730" /><Relationship Type="http://schemas.openxmlformats.org/officeDocument/2006/relationships/hyperlink" Target="https://portal.3gpp.org/ngppapp/CreateTdoc.aspx?mode=view&amp;contributionUid=CP-211054" TargetMode="External" Id="R744fdfb7f5ff4629" /><Relationship Type="http://schemas.openxmlformats.org/officeDocument/2006/relationships/hyperlink" Target="https://portal.3gpp.org/ngppapp/CreateTdoc.aspx?mode=view&amp;contributionUid=C4-212615" TargetMode="External" Id="Rb2469af2fee641ac" /><Relationship Type="http://schemas.openxmlformats.org/officeDocument/2006/relationships/hyperlink" Target="http://portal.3gpp.org/desktopmodules/Specifications/SpecificationDetails.aspx?specificationId=3340" TargetMode="External" Id="R64f1d36f3bf04b7d" /><Relationship Type="http://schemas.openxmlformats.org/officeDocument/2006/relationships/hyperlink" Target="http://portal.3gpp.org/desktopmodules/Release/ReleaseDetails.aspx?releaseId=192" TargetMode="External" Id="Ra996346c01bf4870" /><Relationship Type="http://schemas.openxmlformats.org/officeDocument/2006/relationships/hyperlink" Target="https://portal.3gpp.org/ngppapp/CreateTdoc.aspx?mode=view&amp;contributionUid=CP-211054" TargetMode="External" Id="R195839eb5a6e4b6c" /><Relationship Type="http://schemas.openxmlformats.org/officeDocument/2006/relationships/hyperlink" Target="https://portal.3gpp.org/ngppapp/CreateTdoc.aspx?mode=view&amp;contributionUid=C4-212616" TargetMode="External" Id="R06076aa404534cfe" /><Relationship Type="http://schemas.openxmlformats.org/officeDocument/2006/relationships/hyperlink" Target="http://portal.3gpp.org/desktopmodules/Specifications/SpecificationDetails.aspx?specificationId=3339" TargetMode="External" Id="Ra812ff48a5214cc6" /><Relationship Type="http://schemas.openxmlformats.org/officeDocument/2006/relationships/hyperlink" Target="http://portal.3gpp.org/desktopmodules/Release/ReleaseDetails.aspx?releaseId=192" TargetMode="External" Id="Rd37775ab9ea44431" /><Relationship Type="http://schemas.openxmlformats.org/officeDocument/2006/relationships/hyperlink" Target="https://portal.3gpp.org/ngppapp/CreateTdoc.aspx?mode=view&amp;contributionUid=CP-211054" TargetMode="External" Id="Rb9505d03de7b4abf" /><Relationship Type="http://schemas.openxmlformats.org/officeDocument/2006/relationships/hyperlink" Target="https://portal.3gpp.org/ngppapp/CreateTdoc.aspx?mode=view&amp;contributionUid=C4-213408" TargetMode="External" Id="R8213c97c8ea9426e" /><Relationship Type="http://schemas.openxmlformats.org/officeDocument/2006/relationships/hyperlink" Target="http://portal.3gpp.org/desktopmodules/Specifications/SpecificationDetails.aspx?specificationId=3342" TargetMode="External" Id="Rda09620dbcd040ca" /><Relationship Type="http://schemas.openxmlformats.org/officeDocument/2006/relationships/hyperlink" Target="http://portal.3gpp.org/desktopmodules/Release/ReleaseDetails.aspx?releaseId=192" TargetMode="External" Id="R7e3881d502b4405a" /><Relationship Type="http://schemas.openxmlformats.org/officeDocument/2006/relationships/hyperlink" Target="https://portal.3gpp.org/ngppapp/CreateTdoc.aspx?mode=view&amp;contributionUid=CP-211054" TargetMode="External" Id="Rbf3e0401cd874a91" /><Relationship Type="http://schemas.openxmlformats.org/officeDocument/2006/relationships/hyperlink" Target="https://portal.3gpp.org/ngppapp/CreateTdoc.aspx?mode=view&amp;contributionUid=C4-213415" TargetMode="External" Id="Red125ebeb05c4b44" /><Relationship Type="http://schemas.openxmlformats.org/officeDocument/2006/relationships/hyperlink" Target="http://portal.3gpp.org/desktopmodules/Specifications/SpecificationDetails.aspx?specificationId=3342" TargetMode="External" Id="R1aad3368ec3740d6" /><Relationship Type="http://schemas.openxmlformats.org/officeDocument/2006/relationships/hyperlink" Target="http://portal.3gpp.org/desktopmodules/Release/ReleaseDetails.aspx?releaseId=192" TargetMode="External" Id="R4d4e758a21e64753" /><Relationship Type="http://schemas.openxmlformats.org/officeDocument/2006/relationships/hyperlink" Target="https://portal.3gpp.org/ngppapp/CreateTdoc.aspx?mode=view&amp;contributionUid=CP-211054" TargetMode="External" Id="R7436ce7b913447e4" /><Relationship Type="http://schemas.openxmlformats.org/officeDocument/2006/relationships/hyperlink" Target="https://portal.3gpp.org/ngppapp/CreateTdoc.aspx?mode=view&amp;contributionUid=C4-213416" TargetMode="External" Id="R33f4cd7655e441b8" /><Relationship Type="http://schemas.openxmlformats.org/officeDocument/2006/relationships/hyperlink" Target="http://portal.3gpp.org/desktopmodules/Specifications/SpecificationDetails.aspx?specificationId=3406" TargetMode="External" Id="Rc97f62ed164541c3" /><Relationship Type="http://schemas.openxmlformats.org/officeDocument/2006/relationships/hyperlink" Target="http://portal.3gpp.org/desktopmodules/Release/ReleaseDetails.aspx?releaseId=192" TargetMode="External" Id="Rea0a27eec0dd4c2f" /><Relationship Type="http://schemas.openxmlformats.org/officeDocument/2006/relationships/hyperlink" Target="https://portal.3gpp.org/ngppapp/CreateTdoc.aspx?mode=view&amp;contributionUid=CP-211054" TargetMode="External" Id="R86a63004f0df46ca" /><Relationship Type="http://schemas.openxmlformats.org/officeDocument/2006/relationships/hyperlink" Target="https://portal.3gpp.org/ngppapp/CreateTdoc.aspx?mode=view&amp;contributionUid=C4-213417" TargetMode="External" Id="R1a9547408dbc4fb7" /><Relationship Type="http://schemas.openxmlformats.org/officeDocument/2006/relationships/hyperlink" Target="http://portal.3gpp.org/desktopmodules/Specifications/SpecificationDetails.aspx?specificationId=3637" TargetMode="External" Id="R84fc5eb4f68946f0" /><Relationship Type="http://schemas.openxmlformats.org/officeDocument/2006/relationships/hyperlink" Target="http://portal.3gpp.org/desktopmodules/Release/ReleaseDetails.aspx?releaseId=192" TargetMode="External" Id="Ra2c23c59f0354e0f" /><Relationship Type="http://schemas.openxmlformats.org/officeDocument/2006/relationships/hyperlink" Target="https://portal.3gpp.org/ngppapp/CreateTdoc.aspx?mode=view&amp;contributionUid=CP-211055" TargetMode="External" Id="R630d18ab2e5541df" /><Relationship Type="http://schemas.openxmlformats.org/officeDocument/2006/relationships/hyperlink" Target="https://portal.3gpp.org/ngppapp/CreateTdoc.aspx?mode=view&amp;contributionUid=C4-212181" TargetMode="External" Id="Rdb1136cc0c974d2d" /><Relationship Type="http://schemas.openxmlformats.org/officeDocument/2006/relationships/hyperlink" Target="http://portal.3gpp.org/desktopmodules/Specifications/SpecificationDetails.aspx?specificationId=3407" TargetMode="External" Id="R53276b975b554ab0" /><Relationship Type="http://schemas.openxmlformats.org/officeDocument/2006/relationships/hyperlink" Target="http://portal.3gpp.org/desktopmodules/Release/ReleaseDetails.aspx?releaseId=192" TargetMode="External" Id="Rd39fe42c9e604662" /><Relationship Type="http://schemas.openxmlformats.org/officeDocument/2006/relationships/hyperlink" Target="https://portal.3gpp.org/ngppapp/CreateTdoc.aspx?mode=view&amp;contributionUid=CP-211055" TargetMode="External" Id="R3ef11a368721419a" /><Relationship Type="http://schemas.openxmlformats.org/officeDocument/2006/relationships/hyperlink" Target="https://portal.3gpp.org/ngppapp/CreateTdoc.aspx?mode=view&amp;contributionUid=C4-212502" TargetMode="External" Id="Red7721ac53ae43e1" /><Relationship Type="http://schemas.openxmlformats.org/officeDocument/2006/relationships/hyperlink" Target="http://portal.3gpp.org/desktopmodules/Specifications/SpecificationDetails.aspx?specificationId=3716" TargetMode="External" Id="R6fc42c849fd24f3b" /><Relationship Type="http://schemas.openxmlformats.org/officeDocument/2006/relationships/hyperlink" Target="http://portal.3gpp.org/desktopmodules/Release/ReleaseDetails.aspx?releaseId=192" TargetMode="External" Id="R0aecc71c591746ad" /><Relationship Type="http://schemas.openxmlformats.org/officeDocument/2006/relationships/hyperlink" Target="https://portal.3gpp.org/ngppapp/CreateTdoc.aspx?mode=view&amp;contributionUid=CP-211055" TargetMode="External" Id="R8a3dd268c4d5442f" /><Relationship Type="http://schemas.openxmlformats.org/officeDocument/2006/relationships/hyperlink" Target="https://portal.3gpp.org/ngppapp/CreateTdoc.aspx?mode=view&amp;contributionUid=C4-212503" TargetMode="External" Id="R1f77fe337ac6421b" /><Relationship Type="http://schemas.openxmlformats.org/officeDocument/2006/relationships/hyperlink" Target="http://portal.3gpp.org/desktopmodules/Specifications/SpecificationDetails.aspx?specificationId=3642" TargetMode="External" Id="R566a0dc8ab3b4f7e" /><Relationship Type="http://schemas.openxmlformats.org/officeDocument/2006/relationships/hyperlink" Target="http://portal.3gpp.org/desktopmodules/Release/ReleaseDetails.aspx?releaseId=192" TargetMode="External" Id="Rd80478c57a3c4654" /><Relationship Type="http://schemas.openxmlformats.org/officeDocument/2006/relationships/hyperlink" Target="https://portal.3gpp.org/ngppapp/CreateTdoc.aspx?mode=view&amp;contributionUid=CP-211055" TargetMode="External" Id="Rc0859b23eec544d7" /><Relationship Type="http://schemas.openxmlformats.org/officeDocument/2006/relationships/hyperlink" Target="https://portal.3gpp.org/ngppapp/CreateTdoc.aspx?mode=view&amp;contributionUid=C4-213250" TargetMode="External" Id="Rc4ad6b5b77064cef" /><Relationship Type="http://schemas.openxmlformats.org/officeDocument/2006/relationships/hyperlink" Target="http://portal.3gpp.org/desktopmodules/Specifications/SpecificationDetails.aspx?specificationId=3407" TargetMode="External" Id="Rdf4fd4e600d74807" /><Relationship Type="http://schemas.openxmlformats.org/officeDocument/2006/relationships/hyperlink" Target="http://portal.3gpp.org/desktopmodules/Release/ReleaseDetails.aspx?releaseId=192" TargetMode="External" Id="R87e31e4ecd8f491c" /><Relationship Type="http://schemas.openxmlformats.org/officeDocument/2006/relationships/hyperlink" Target="https://portal.3gpp.org/ngppapp/CreateTdoc.aspx?mode=view&amp;contributionUid=CP-211056" TargetMode="External" Id="R1535085a2c0f430a" /><Relationship Type="http://schemas.openxmlformats.org/officeDocument/2006/relationships/hyperlink" Target="https://portal.3gpp.org/ngppapp/CreateTdoc.aspx?mode=view&amp;contributionUid=C4-212230" TargetMode="External" Id="R41df4330b17c4c8d" /><Relationship Type="http://schemas.openxmlformats.org/officeDocument/2006/relationships/hyperlink" Target="http://portal.3gpp.org/desktopmodules/Specifications/SpecificationDetails.aspx?specificationId=3338" TargetMode="External" Id="R3d8b22591e824a4c" /><Relationship Type="http://schemas.openxmlformats.org/officeDocument/2006/relationships/hyperlink" Target="http://portal.3gpp.org/desktopmodules/Release/ReleaseDetails.aspx?releaseId=192" TargetMode="External" Id="R169fb84629394875" /><Relationship Type="http://schemas.openxmlformats.org/officeDocument/2006/relationships/hyperlink" Target="https://portal.3gpp.org/ngppapp/CreateTdoc.aspx?mode=view&amp;contributionUid=CP-211056" TargetMode="External" Id="R9663e6f3cdaf4d65" /><Relationship Type="http://schemas.openxmlformats.org/officeDocument/2006/relationships/hyperlink" Target="https://portal.3gpp.org/ngppapp/CreateTdoc.aspx?mode=view&amp;contributionUid=C4-212231" TargetMode="External" Id="Rcff76d7d6f024a6f" /><Relationship Type="http://schemas.openxmlformats.org/officeDocument/2006/relationships/hyperlink" Target="http://portal.3gpp.org/desktopmodules/Specifications/SpecificationDetails.aspx?specificationId=3340" TargetMode="External" Id="R85d1906ed0084328" /><Relationship Type="http://schemas.openxmlformats.org/officeDocument/2006/relationships/hyperlink" Target="http://portal.3gpp.org/desktopmodules/Release/ReleaseDetails.aspx?releaseId=192" TargetMode="External" Id="Rc09e4d21b61b4a80" /><Relationship Type="http://schemas.openxmlformats.org/officeDocument/2006/relationships/hyperlink" Target="https://portal.3gpp.org/ngppapp/CreateTdoc.aspx?mode=view&amp;contributionUid=CP-211056" TargetMode="External" Id="R63dd9472ebdc4032" /><Relationship Type="http://schemas.openxmlformats.org/officeDocument/2006/relationships/hyperlink" Target="https://portal.3gpp.org/ngppapp/CreateTdoc.aspx?mode=view&amp;contributionUid=C4-212232" TargetMode="External" Id="R964d2716fb874403" /><Relationship Type="http://schemas.openxmlformats.org/officeDocument/2006/relationships/hyperlink" Target="http://portal.3gpp.org/desktopmodules/Specifications/SpecificationDetails.aspx?specificationId=3342" TargetMode="External" Id="R07cc295229504969" /><Relationship Type="http://schemas.openxmlformats.org/officeDocument/2006/relationships/hyperlink" Target="http://portal.3gpp.org/desktopmodules/Release/ReleaseDetails.aspx?releaseId=192" TargetMode="External" Id="Rb5da5d3fe3c84bbd" /><Relationship Type="http://schemas.openxmlformats.org/officeDocument/2006/relationships/hyperlink" Target="https://portal.3gpp.org/ngppapp/CreateTdoc.aspx?mode=view&amp;contributionUid=CP-211057" TargetMode="External" Id="R848023b4c8c844c8" /><Relationship Type="http://schemas.openxmlformats.org/officeDocument/2006/relationships/hyperlink" Target="https://portal.3gpp.org/ngppapp/CreateTdoc.aspx?mode=view&amp;contributionUid=C4-212448" TargetMode="External" Id="R0e8efcfdff544939" /><Relationship Type="http://schemas.openxmlformats.org/officeDocument/2006/relationships/hyperlink" Target="http://portal.3gpp.org/desktopmodules/Specifications/SpecificationDetails.aspx?specificationId=3345" TargetMode="External" Id="R7e576767587841c5" /><Relationship Type="http://schemas.openxmlformats.org/officeDocument/2006/relationships/hyperlink" Target="http://portal.3gpp.org/desktopmodules/Release/ReleaseDetails.aspx?releaseId=192" TargetMode="External" Id="Redb22f6d66984c72" /><Relationship Type="http://schemas.openxmlformats.org/officeDocument/2006/relationships/hyperlink" Target="https://portal.3gpp.org/ngppapp/CreateTdoc.aspx?mode=view&amp;contributionUid=CP-211057" TargetMode="External" Id="R3398144e76864643" /><Relationship Type="http://schemas.openxmlformats.org/officeDocument/2006/relationships/hyperlink" Target="https://portal.3gpp.org/ngppapp/CreateTdoc.aspx?mode=view&amp;contributionUid=C4-213456" TargetMode="External" Id="R383ea896aec24d06" /><Relationship Type="http://schemas.openxmlformats.org/officeDocument/2006/relationships/hyperlink" Target="http://portal.3gpp.org/desktopmodules/Specifications/SpecificationDetails.aspx?specificationId=3345" TargetMode="External" Id="Rb8f706e335d34406" /><Relationship Type="http://schemas.openxmlformats.org/officeDocument/2006/relationships/hyperlink" Target="http://portal.3gpp.org/desktopmodules/Release/ReleaseDetails.aspx?releaseId=192" TargetMode="External" Id="R035282b9148144f9" /><Relationship Type="http://schemas.openxmlformats.org/officeDocument/2006/relationships/hyperlink" Target="https://portal.3gpp.org/ngppapp/CreateTdoc.aspx?mode=view&amp;contributionUid=CP-211057" TargetMode="External" Id="Rc436242fad514081" /><Relationship Type="http://schemas.openxmlformats.org/officeDocument/2006/relationships/hyperlink" Target="https://portal.3gpp.org/ngppapp/CreateTdoc.aspx?mode=view&amp;contributionUid=C4-213593" TargetMode="External" Id="R8b277554b2f247aa" /><Relationship Type="http://schemas.openxmlformats.org/officeDocument/2006/relationships/hyperlink" Target="http://portal.3gpp.org/desktopmodules/Specifications/SpecificationDetails.aspx?specificationId=3345" TargetMode="External" Id="R52298907011f4d4e" /><Relationship Type="http://schemas.openxmlformats.org/officeDocument/2006/relationships/hyperlink" Target="http://portal.3gpp.org/desktopmodules/Release/ReleaseDetails.aspx?releaseId=192" TargetMode="External" Id="R2df1b264e5b3486b" /><Relationship Type="http://schemas.openxmlformats.org/officeDocument/2006/relationships/hyperlink" Target="https://portal.3gpp.org/ngppapp/CreateTdoc.aspx?mode=view&amp;contributionUid=CP-211058" TargetMode="External" Id="R95e008d83d5143be" /><Relationship Type="http://schemas.openxmlformats.org/officeDocument/2006/relationships/hyperlink" Target="https://portal.3gpp.org/ngppapp/CreateTdoc.aspx?mode=view&amp;contributionUid=C4-212234" TargetMode="External" Id="R4d31e6acfbc34901" /><Relationship Type="http://schemas.openxmlformats.org/officeDocument/2006/relationships/hyperlink" Target="http://portal.3gpp.org/desktopmodules/Specifications/SpecificationDetails.aspx?specificationId=3339" TargetMode="External" Id="R7d8ebed1d30b45e1" /><Relationship Type="http://schemas.openxmlformats.org/officeDocument/2006/relationships/hyperlink" Target="http://portal.3gpp.org/desktopmodules/Release/ReleaseDetails.aspx?releaseId=192" TargetMode="External" Id="R9ae4feefddc24bcf" /><Relationship Type="http://schemas.openxmlformats.org/officeDocument/2006/relationships/hyperlink" Target="https://portal.3gpp.org/ngppapp/CreateTdoc.aspx?mode=view&amp;contributionUid=CP-211059" TargetMode="External" Id="R6f6df2853fc7466c" /><Relationship Type="http://schemas.openxmlformats.org/officeDocument/2006/relationships/hyperlink" Target="https://portal.3gpp.org/ngppapp/CreateTdoc.aspx?mode=view&amp;contributionUid=C4-212080" TargetMode="External" Id="Rffb62fae6a774e6d" /><Relationship Type="http://schemas.openxmlformats.org/officeDocument/2006/relationships/hyperlink" Target="http://portal.3gpp.org/desktopmodules/Specifications/SpecificationDetails.aspx?specificationId=3338" TargetMode="External" Id="Rd249dc1ffb544574" /><Relationship Type="http://schemas.openxmlformats.org/officeDocument/2006/relationships/hyperlink" Target="http://portal.3gpp.org/desktopmodules/Release/ReleaseDetails.aspx?releaseId=191" TargetMode="External" Id="Raf474dbe227e4e66" /><Relationship Type="http://schemas.openxmlformats.org/officeDocument/2006/relationships/hyperlink" Target="https://portal.3gpp.org/ngppapp/CreateTdoc.aspx?mode=view&amp;contributionUid=CP-211059" TargetMode="External" Id="Racd30a1a6b9d46c3" /><Relationship Type="http://schemas.openxmlformats.org/officeDocument/2006/relationships/hyperlink" Target="https://portal.3gpp.org/ngppapp/CreateTdoc.aspx?mode=view&amp;contributionUid=C4-212081" TargetMode="External" Id="R1623c2d3eb6d454d" /><Relationship Type="http://schemas.openxmlformats.org/officeDocument/2006/relationships/hyperlink" Target="http://portal.3gpp.org/desktopmodules/Specifications/SpecificationDetails.aspx?specificationId=3338" TargetMode="External" Id="Rd33c2f1c45e94148" /><Relationship Type="http://schemas.openxmlformats.org/officeDocument/2006/relationships/hyperlink" Target="http://portal.3gpp.org/desktopmodules/Release/ReleaseDetails.aspx?releaseId=192" TargetMode="External" Id="Rc2f366701d5d4ba0" /><Relationship Type="http://schemas.openxmlformats.org/officeDocument/2006/relationships/hyperlink" Target="https://portal.3gpp.org/ngppapp/CreateTdoc.aspx?mode=view&amp;contributionUid=CP-211059" TargetMode="External" Id="Rf08ab38084214942" /><Relationship Type="http://schemas.openxmlformats.org/officeDocument/2006/relationships/hyperlink" Target="https://portal.3gpp.org/ngppapp/CreateTdoc.aspx?mode=view&amp;contributionUid=C4-212257" TargetMode="External" Id="Rdf221c10eaf3421d" /><Relationship Type="http://schemas.openxmlformats.org/officeDocument/2006/relationships/hyperlink" Target="http://portal.3gpp.org/desktopmodules/Specifications/SpecificationDetails.aspx?specificationId=3339" TargetMode="External" Id="Rb359214f6b624d8b" /><Relationship Type="http://schemas.openxmlformats.org/officeDocument/2006/relationships/hyperlink" Target="http://portal.3gpp.org/desktopmodules/Release/ReleaseDetails.aspx?releaseId=191" TargetMode="External" Id="R16c601b340354028" /><Relationship Type="http://schemas.openxmlformats.org/officeDocument/2006/relationships/hyperlink" Target="https://portal.3gpp.org/ngppapp/CreateTdoc.aspx?mode=view&amp;contributionUid=CP-211059" TargetMode="External" Id="Re65eeb966bd24f40" /><Relationship Type="http://schemas.openxmlformats.org/officeDocument/2006/relationships/hyperlink" Target="https://portal.3gpp.org/ngppapp/CreateTdoc.aspx?mode=view&amp;contributionUid=C4-212258" TargetMode="External" Id="Re9728cbf5b144309" /><Relationship Type="http://schemas.openxmlformats.org/officeDocument/2006/relationships/hyperlink" Target="http://portal.3gpp.org/desktopmodules/Specifications/SpecificationDetails.aspx?specificationId=3339" TargetMode="External" Id="R56b0df89401e4eea" /><Relationship Type="http://schemas.openxmlformats.org/officeDocument/2006/relationships/hyperlink" Target="http://portal.3gpp.org/desktopmodules/Release/ReleaseDetails.aspx?releaseId=192" TargetMode="External" Id="R5dde280ac9dc40c8" /><Relationship Type="http://schemas.openxmlformats.org/officeDocument/2006/relationships/hyperlink" Target="https://portal.3gpp.org/ngppapp/CreateTdoc.aspx?mode=view&amp;contributionUid=CP-211059" TargetMode="External" Id="R1a9dca5e685e4858" /><Relationship Type="http://schemas.openxmlformats.org/officeDocument/2006/relationships/hyperlink" Target="https://portal.3gpp.org/ngppapp/CreateTdoc.aspx?mode=view&amp;contributionUid=C4-212449" TargetMode="External" Id="R464888de522b4e73" /><Relationship Type="http://schemas.openxmlformats.org/officeDocument/2006/relationships/hyperlink" Target="http://portal.3gpp.org/desktopmodules/Specifications/SpecificationDetails.aspx?specificationId=3345" TargetMode="External" Id="R237f12303f6c4a1b" /><Relationship Type="http://schemas.openxmlformats.org/officeDocument/2006/relationships/hyperlink" Target="http://portal.3gpp.org/desktopmodules/Release/ReleaseDetails.aspx?releaseId=191" TargetMode="External" Id="R0fa2525842ff4d1a" /><Relationship Type="http://schemas.openxmlformats.org/officeDocument/2006/relationships/hyperlink" Target="https://portal.3gpp.org/ngppapp/CreateTdoc.aspx?mode=view&amp;contributionUid=CP-211059" TargetMode="External" Id="Rf8f836af964d4fee" /><Relationship Type="http://schemas.openxmlformats.org/officeDocument/2006/relationships/hyperlink" Target="https://portal.3gpp.org/ngppapp/CreateTdoc.aspx?mode=view&amp;contributionUid=C4-212450" TargetMode="External" Id="Rbedbe56fb15c4c8d" /><Relationship Type="http://schemas.openxmlformats.org/officeDocument/2006/relationships/hyperlink" Target="http://portal.3gpp.org/desktopmodules/Specifications/SpecificationDetails.aspx?specificationId=3345" TargetMode="External" Id="R1896200088cf4940" /><Relationship Type="http://schemas.openxmlformats.org/officeDocument/2006/relationships/hyperlink" Target="http://portal.3gpp.org/desktopmodules/Release/ReleaseDetails.aspx?releaseId=192" TargetMode="External" Id="Rf1ce1a831862479f" /><Relationship Type="http://schemas.openxmlformats.org/officeDocument/2006/relationships/hyperlink" Target="https://portal.3gpp.org/ngppapp/CreateTdoc.aspx?mode=view&amp;contributionUid=CP-211059" TargetMode="External" Id="R010db2ecf1394583" /><Relationship Type="http://schemas.openxmlformats.org/officeDocument/2006/relationships/hyperlink" Target="https://portal.3gpp.org/ngppapp/CreateTdoc.aspx?mode=view&amp;contributionUid=C4-212535" TargetMode="External" Id="Rbf7ffa780acd4063" /><Relationship Type="http://schemas.openxmlformats.org/officeDocument/2006/relationships/hyperlink" Target="http://portal.3gpp.org/desktopmodules/Specifications/SpecificationDetails.aspx?specificationId=3338" TargetMode="External" Id="Rc449140f8f8a43af" /><Relationship Type="http://schemas.openxmlformats.org/officeDocument/2006/relationships/hyperlink" Target="http://portal.3gpp.org/desktopmodules/Release/ReleaseDetails.aspx?releaseId=191" TargetMode="External" Id="R527d52df8aa74af7" /><Relationship Type="http://schemas.openxmlformats.org/officeDocument/2006/relationships/hyperlink" Target="https://portal.3gpp.org/ngppapp/CreateTdoc.aspx?mode=view&amp;contributionUid=CP-211059" TargetMode="External" Id="Rd8cf90abfef14166" /><Relationship Type="http://schemas.openxmlformats.org/officeDocument/2006/relationships/hyperlink" Target="https://portal.3gpp.org/ngppapp/CreateTdoc.aspx?mode=view&amp;contributionUid=C4-212536" TargetMode="External" Id="R13b94f403b264b1f" /><Relationship Type="http://schemas.openxmlformats.org/officeDocument/2006/relationships/hyperlink" Target="http://portal.3gpp.org/desktopmodules/Specifications/SpecificationDetails.aspx?specificationId=3338" TargetMode="External" Id="Rc7c372a880bd4af2" /><Relationship Type="http://schemas.openxmlformats.org/officeDocument/2006/relationships/hyperlink" Target="http://portal.3gpp.org/desktopmodules/Release/ReleaseDetails.aspx?releaseId=192" TargetMode="External" Id="Rc32a59c3ef3d4069" /><Relationship Type="http://schemas.openxmlformats.org/officeDocument/2006/relationships/hyperlink" Target="https://portal.3gpp.org/ngppapp/CreateTdoc.aspx?mode=view&amp;contributionUid=CP-211059" TargetMode="External" Id="Rb01e979ca0a642e3" /><Relationship Type="http://schemas.openxmlformats.org/officeDocument/2006/relationships/hyperlink" Target="https://portal.3gpp.org/ngppapp/CreateTdoc.aspx?mode=view&amp;contributionUid=C4-212565" TargetMode="External" Id="Ra7abdbe5fa524b1f" /><Relationship Type="http://schemas.openxmlformats.org/officeDocument/2006/relationships/hyperlink" Target="http://portal.3gpp.org/desktopmodules/Specifications/SpecificationDetails.aspx?specificationId=3111" TargetMode="External" Id="R016aac52a4384f9a" /><Relationship Type="http://schemas.openxmlformats.org/officeDocument/2006/relationships/hyperlink" Target="http://portal.3gpp.org/desktopmodules/Release/ReleaseDetails.aspx?releaseId=192" TargetMode="External" Id="R159897de90564889" /><Relationship Type="http://schemas.openxmlformats.org/officeDocument/2006/relationships/hyperlink" Target="https://portal.3gpp.org/ngppapp/CreateTdoc.aspx?mode=view&amp;contributionUid=CP-211059" TargetMode="External" Id="R8dfd8c1c506c402a" /><Relationship Type="http://schemas.openxmlformats.org/officeDocument/2006/relationships/hyperlink" Target="https://portal.3gpp.org/ngppapp/CreateTdoc.aspx?mode=view&amp;contributionUid=C4-212608" TargetMode="External" Id="Rafd9f86d2a174324" /><Relationship Type="http://schemas.openxmlformats.org/officeDocument/2006/relationships/hyperlink" Target="http://portal.3gpp.org/desktopmodules/Specifications/SpecificationDetails.aspx?specificationId=3340" TargetMode="External" Id="R3786cf45de314593" /><Relationship Type="http://schemas.openxmlformats.org/officeDocument/2006/relationships/hyperlink" Target="http://portal.3gpp.org/desktopmodules/Release/ReleaseDetails.aspx?releaseId=191" TargetMode="External" Id="Rb626c8a8a749423b" /><Relationship Type="http://schemas.openxmlformats.org/officeDocument/2006/relationships/hyperlink" Target="https://portal.3gpp.org/ngppapp/CreateTdoc.aspx?mode=view&amp;contributionUid=CP-211059" TargetMode="External" Id="Rd7831a8e3ae04bd9" /><Relationship Type="http://schemas.openxmlformats.org/officeDocument/2006/relationships/hyperlink" Target="https://portal.3gpp.org/ngppapp/CreateTdoc.aspx?mode=view&amp;contributionUid=C4-212609" TargetMode="External" Id="Raf1ba828425e441a" /><Relationship Type="http://schemas.openxmlformats.org/officeDocument/2006/relationships/hyperlink" Target="http://portal.3gpp.org/desktopmodules/Specifications/SpecificationDetails.aspx?specificationId=3340" TargetMode="External" Id="R7d74931728c048d7" /><Relationship Type="http://schemas.openxmlformats.org/officeDocument/2006/relationships/hyperlink" Target="http://portal.3gpp.org/desktopmodules/Release/ReleaseDetails.aspx?releaseId=192" TargetMode="External" Id="R03228e0bda854285" /><Relationship Type="http://schemas.openxmlformats.org/officeDocument/2006/relationships/hyperlink" Target="https://portal.3gpp.org/ngppapp/CreateTdoc.aspx?mode=view&amp;contributionUid=CP-211059" TargetMode="External" Id="R3109b4f8f4144eac" /><Relationship Type="http://schemas.openxmlformats.org/officeDocument/2006/relationships/hyperlink" Target="https://portal.3gpp.org/ngppapp/CreateTdoc.aspx?mode=view&amp;contributionUid=C4-212619" TargetMode="External" Id="R5060e8ca95474d6b" /><Relationship Type="http://schemas.openxmlformats.org/officeDocument/2006/relationships/hyperlink" Target="http://portal.3gpp.org/desktopmodules/Specifications/SpecificationDetails.aspx?specificationId=3405" TargetMode="External" Id="R0758f1c5509b48c1" /><Relationship Type="http://schemas.openxmlformats.org/officeDocument/2006/relationships/hyperlink" Target="http://portal.3gpp.org/desktopmodules/Release/ReleaseDetails.aspx?releaseId=192" TargetMode="External" Id="R8925edb7018f40f4" /><Relationship Type="http://schemas.openxmlformats.org/officeDocument/2006/relationships/hyperlink" Target="https://portal.3gpp.org/ngppapp/CreateTdoc.aspx?mode=view&amp;contributionUid=CP-211059" TargetMode="External" Id="R6ae8b33abcfc4ad7" /><Relationship Type="http://schemas.openxmlformats.org/officeDocument/2006/relationships/hyperlink" Target="https://portal.3gpp.org/ngppapp/CreateTdoc.aspx?mode=view&amp;contributionUid=C4-213115" TargetMode="External" Id="Rae30ea15ec3441ce" /><Relationship Type="http://schemas.openxmlformats.org/officeDocument/2006/relationships/hyperlink" Target="http://portal.3gpp.org/desktopmodules/Specifications/SpecificationDetails.aspx?specificationId=3340" TargetMode="External" Id="Rd4441aa8b2bc49dd" /><Relationship Type="http://schemas.openxmlformats.org/officeDocument/2006/relationships/hyperlink" Target="http://portal.3gpp.org/desktopmodules/Release/ReleaseDetails.aspx?releaseId=191" TargetMode="External" Id="R9d093fc34de64854" /><Relationship Type="http://schemas.openxmlformats.org/officeDocument/2006/relationships/hyperlink" Target="https://portal.3gpp.org/ngppapp/CreateTdoc.aspx?mode=view&amp;contributionUid=CP-211059" TargetMode="External" Id="Rd9a2855755d44c17" /><Relationship Type="http://schemas.openxmlformats.org/officeDocument/2006/relationships/hyperlink" Target="https://portal.3gpp.org/ngppapp/CreateTdoc.aspx?mode=view&amp;contributionUid=C4-213116" TargetMode="External" Id="Rf983459495d6401f" /><Relationship Type="http://schemas.openxmlformats.org/officeDocument/2006/relationships/hyperlink" Target="http://portal.3gpp.org/desktopmodules/Specifications/SpecificationDetails.aspx?specificationId=3340" TargetMode="External" Id="Ra4688fa2e3e64ba5" /><Relationship Type="http://schemas.openxmlformats.org/officeDocument/2006/relationships/hyperlink" Target="http://portal.3gpp.org/desktopmodules/Release/ReleaseDetails.aspx?releaseId=192" TargetMode="External" Id="R5c625e9d91c144d6" /><Relationship Type="http://schemas.openxmlformats.org/officeDocument/2006/relationships/hyperlink" Target="https://portal.3gpp.org/ngppapp/CreateTdoc.aspx?mode=view&amp;contributionUid=CP-211059" TargetMode="External" Id="R4f749ec42e7246a1" /><Relationship Type="http://schemas.openxmlformats.org/officeDocument/2006/relationships/hyperlink" Target="https://portal.3gpp.org/ngppapp/CreateTdoc.aspx?mode=view&amp;contributionUid=C4-213119" TargetMode="External" Id="R87a0929f4bac4f9d" /><Relationship Type="http://schemas.openxmlformats.org/officeDocument/2006/relationships/hyperlink" Target="http://portal.3gpp.org/desktopmodules/Specifications/SpecificationDetails.aspx?specificationId=3407" TargetMode="External" Id="R1d1f1fa55b3d4f23" /><Relationship Type="http://schemas.openxmlformats.org/officeDocument/2006/relationships/hyperlink" Target="http://portal.3gpp.org/desktopmodules/Release/ReleaseDetails.aspx?releaseId=191" TargetMode="External" Id="R6cbab0d6d35b4f28" /><Relationship Type="http://schemas.openxmlformats.org/officeDocument/2006/relationships/hyperlink" Target="https://portal.3gpp.org/ngppapp/CreateTdoc.aspx?mode=view&amp;contributionUid=CP-211059" TargetMode="External" Id="R36963fa516504b6b" /><Relationship Type="http://schemas.openxmlformats.org/officeDocument/2006/relationships/hyperlink" Target="https://portal.3gpp.org/ngppapp/CreateTdoc.aspx?mode=view&amp;contributionUid=C4-213120" TargetMode="External" Id="R1f6f02228e514604" /><Relationship Type="http://schemas.openxmlformats.org/officeDocument/2006/relationships/hyperlink" Target="http://portal.3gpp.org/desktopmodules/Specifications/SpecificationDetails.aspx?specificationId=3407" TargetMode="External" Id="R6cc328fcb1e84142" /><Relationship Type="http://schemas.openxmlformats.org/officeDocument/2006/relationships/hyperlink" Target="http://portal.3gpp.org/desktopmodules/Release/ReleaseDetails.aspx?releaseId=192" TargetMode="External" Id="R82bddd109b4f49cc" /><Relationship Type="http://schemas.openxmlformats.org/officeDocument/2006/relationships/hyperlink" Target="https://portal.3gpp.org/ngppapp/CreateTdoc.aspx?mode=view&amp;contributionUid=CP-211059" TargetMode="External" Id="Ra0e06783556d4c46" /><Relationship Type="http://schemas.openxmlformats.org/officeDocument/2006/relationships/hyperlink" Target="https://portal.3gpp.org/ngppapp/CreateTdoc.aspx?mode=view&amp;contributionUid=C4-213209" TargetMode="External" Id="R3cb58f78861046fc" /><Relationship Type="http://schemas.openxmlformats.org/officeDocument/2006/relationships/hyperlink" Target="http://portal.3gpp.org/desktopmodules/Specifications/SpecificationDetails.aspx?specificationId=3632" TargetMode="External" Id="R1140a720635546d9" /><Relationship Type="http://schemas.openxmlformats.org/officeDocument/2006/relationships/hyperlink" Target="http://portal.3gpp.org/desktopmodules/Release/ReleaseDetails.aspx?releaseId=191" TargetMode="External" Id="R1518e4c2f7a5494b" /><Relationship Type="http://schemas.openxmlformats.org/officeDocument/2006/relationships/hyperlink" Target="https://portal.3gpp.org/ngppapp/CreateTdoc.aspx?mode=view&amp;contributionUid=CP-211059" TargetMode="External" Id="R31077c97babf42fe" /><Relationship Type="http://schemas.openxmlformats.org/officeDocument/2006/relationships/hyperlink" Target="https://portal.3gpp.org/ngppapp/CreateTdoc.aspx?mode=view&amp;contributionUid=C4-213211" TargetMode="External" Id="Rc6cf92141761424c" /><Relationship Type="http://schemas.openxmlformats.org/officeDocument/2006/relationships/hyperlink" Target="http://portal.3gpp.org/desktopmodules/Specifications/SpecificationDetails.aspx?specificationId=3632" TargetMode="External" Id="Rc0a1a41b19274a69" /><Relationship Type="http://schemas.openxmlformats.org/officeDocument/2006/relationships/hyperlink" Target="http://portal.3gpp.org/desktopmodules/Release/ReleaseDetails.aspx?releaseId=192" TargetMode="External" Id="R553609b5bc83433e" /><Relationship Type="http://schemas.openxmlformats.org/officeDocument/2006/relationships/hyperlink" Target="https://portal.3gpp.org/ngppapp/CreateTdoc.aspx?mode=view&amp;contributionUid=CP-211059" TargetMode="External" Id="R242718ba67294a21" /><Relationship Type="http://schemas.openxmlformats.org/officeDocument/2006/relationships/hyperlink" Target="https://portal.3gpp.org/ngppapp/CreateTdoc.aspx?mode=view&amp;contributionUid=C4-213213" TargetMode="External" Id="R6ed6bae6569c44c9" /><Relationship Type="http://schemas.openxmlformats.org/officeDocument/2006/relationships/hyperlink" Target="http://portal.3gpp.org/desktopmodules/Specifications/SpecificationDetails.aspx?specificationId=3339" TargetMode="External" Id="R05a4e851a8194668" /><Relationship Type="http://schemas.openxmlformats.org/officeDocument/2006/relationships/hyperlink" Target="http://portal.3gpp.org/desktopmodules/Release/ReleaseDetails.aspx?releaseId=191" TargetMode="External" Id="R941b78fd01a74ce8" /><Relationship Type="http://schemas.openxmlformats.org/officeDocument/2006/relationships/hyperlink" Target="https://portal.3gpp.org/ngppapp/CreateTdoc.aspx?mode=view&amp;contributionUid=CP-211059" TargetMode="External" Id="R0a1e5adf4fae4c70" /><Relationship Type="http://schemas.openxmlformats.org/officeDocument/2006/relationships/hyperlink" Target="https://portal.3gpp.org/ngppapp/CreateTdoc.aspx?mode=view&amp;contributionUid=C4-213215" TargetMode="External" Id="R069968d7955f4f65" /><Relationship Type="http://schemas.openxmlformats.org/officeDocument/2006/relationships/hyperlink" Target="http://portal.3gpp.org/desktopmodules/Specifications/SpecificationDetails.aspx?specificationId=3339" TargetMode="External" Id="R9c1a8a5e871444df" /><Relationship Type="http://schemas.openxmlformats.org/officeDocument/2006/relationships/hyperlink" Target="http://portal.3gpp.org/desktopmodules/Release/ReleaseDetails.aspx?releaseId=192" TargetMode="External" Id="Ra1232183c3ce4034" /><Relationship Type="http://schemas.openxmlformats.org/officeDocument/2006/relationships/hyperlink" Target="https://portal.3gpp.org/ngppapp/CreateTdoc.aspx?mode=view&amp;contributionUid=CP-211059" TargetMode="External" Id="R4e215b6cac35457b" /><Relationship Type="http://schemas.openxmlformats.org/officeDocument/2006/relationships/hyperlink" Target="https://portal.3gpp.org/ngppapp/CreateTdoc.aspx?mode=view&amp;contributionUid=C4-213223" TargetMode="External" Id="R53b7a6f176464d6d" /><Relationship Type="http://schemas.openxmlformats.org/officeDocument/2006/relationships/hyperlink" Target="http://portal.3gpp.org/desktopmodules/Specifications/SpecificationDetails.aspx?specificationId=3339" TargetMode="External" Id="R3a002144c1fc453d" /><Relationship Type="http://schemas.openxmlformats.org/officeDocument/2006/relationships/hyperlink" Target="http://portal.3gpp.org/desktopmodules/Release/ReleaseDetails.aspx?releaseId=191" TargetMode="External" Id="Rc666076f9e304799" /><Relationship Type="http://schemas.openxmlformats.org/officeDocument/2006/relationships/hyperlink" Target="https://portal.3gpp.org/ngppapp/CreateTdoc.aspx?mode=view&amp;contributionUid=CP-211059" TargetMode="External" Id="R1eee5abdbf3749aa" /><Relationship Type="http://schemas.openxmlformats.org/officeDocument/2006/relationships/hyperlink" Target="https://portal.3gpp.org/ngppapp/CreateTdoc.aspx?mode=view&amp;contributionUid=C4-213228" TargetMode="External" Id="R7d76a9d7e3064115" /><Relationship Type="http://schemas.openxmlformats.org/officeDocument/2006/relationships/hyperlink" Target="http://portal.3gpp.org/desktopmodules/Specifications/SpecificationDetails.aspx?specificationId=3339" TargetMode="External" Id="Re8eee2e42726411e" /><Relationship Type="http://schemas.openxmlformats.org/officeDocument/2006/relationships/hyperlink" Target="http://portal.3gpp.org/desktopmodules/Release/ReleaseDetails.aspx?releaseId=192" TargetMode="External" Id="R0a8c0040a85949f9" /><Relationship Type="http://schemas.openxmlformats.org/officeDocument/2006/relationships/hyperlink" Target="https://portal.3gpp.org/ngppapp/CreateTdoc.aspx?mode=view&amp;contributionUid=CP-211059" TargetMode="External" Id="R9ea93763e42e4a8f" /><Relationship Type="http://schemas.openxmlformats.org/officeDocument/2006/relationships/hyperlink" Target="https://portal.3gpp.org/ngppapp/CreateTdoc.aspx?mode=view&amp;contributionUid=C4-213230" TargetMode="External" Id="R9934f82059be4002" /><Relationship Type="http://schemas.openxmlformats.org/officeDocument/2006/relationships/hyperlink" Target="http://portal.3gpp.org/desktopmodules/Specifications/SpecificationDetails.aspx?specificationId=3339" TargetMode="External" Id="R8667d5afb619459a" /><Relationship Type="http://schemas.openxmlformats.org/officeDocument/2006/relationships/hyperlink" Target="http://portal.3gpp.org/desktopmodules/Release/ReleaseDetails.aspx?releaseId=191" TargetMode="External" Id="R3b27657baa4a4cdc" /><Relationship Type="http://schemas.openxmlformats.org/officeDocument/2006/relationships/hyperlink" Target="https://portal.3gpp.org/ngppapp/CreateTdoc.aspx?mode=view&amp;contributionUid=CP-211059" TargetMode="External" Id="Rfee04f03f139402e" /><Relationship Type="http://schemas.openxmlformats.org/officeDocument/2006/relationships/hyperlink" Target="https://portal.3gpp.org/ngppapp/CreateTdoc.aspx?mode=view&amp;contributionUid=C4-213231" TargetMode="External" Id="Rf289ce1c7e5c409d" /><Relationship Type="http://schemas.openxmlformats.org/officeDocument/2006/relationships/hyperlink" Target="http://portal.3gpp.org/desktopmodules/Specifications/SpecificationDetails.aspx?specificationId=3339" TargetMode="External" Id="R10b0054ec0474be7" /><Relationship Type="http://schemas.openxmlformats.org/officeDocument/2006/relationships/hyperlink" Target="http://portal.3gpp.org/desktopmodules/Release/ReleaseDetails.aspx?releaseId=192" TargetMode="External" Id="Ra689f3f954e04e03" /><Relationship Type="http://schemas.openxmlformats.org/officeDocument/2006/relationships/hyperlink" Target="https://portal.3gpp.org/ngppapp/CreateTdoc.aspx?mode=view&amp;contributionUid=CP-211059" TargetMode="External" Id="Rafd51292810646e3" /><Relationship Type="http://schemas.openxmlformats.org/officeDocument/2006/relationships/hyperlink" Target="https://portal.3gpp.org/ngppapp/CreateTdoc.aspx?mode=view&amp;contributionUid=C4-213232" TargetMode="External" Id="Rae6eae37df7146ef" /><Relationship Type="http://schemas.openxmlformats.org/officeDocument/2006/relationships/hyperlink" Target="http://portal.3gpp.org/desktopmodules/Specifications/SpecificationDetails.aspx?specificationId=3339" TargetMode="External" Id="Ree49a73b1a884f6f" /><Relationship Type="http://schemas.openxmlformats.org/officeDocument/2006/relationships/hyperlink" Target="http://portal.3gpp.org/desktopmodules/Release/ReleaseDetails.aspx?releaseId=191" TargetMode="External" Id="Rcea8c56d94134444" /><Relationship Type="http://schemas.openxmlformats.org/officeDocument/2006/relationships/hyperlink" Target="https://portal.3gpp.org/ngppapp/CreateTdoc.aspx?mode=view&amp;contributionUid=CP-211059" TargetMode="External" Id="R7a8efb1ddbea424d" /><Relationship Type="http://schemas.openxmlformats.org/officeDocument/2006/relationships/hyperlink" Target="https://portal.3gpp.org/ngppapp/CreateTdoc.aspx?mode=view&amp;contributionUid=C4-213256" TargetMode="External" Id="R4bc0f6eb0a4248af" /><Relationship Type="http://schemas.openxmlformats.org/officeDocument/2006/relationships/hyperlink" Target="http://portal.3gpp.org/desktopmodules/Specifications/SpecificationDetails.aspx?specificationId=3347" TargetMode="External" Id="R5a78039fbb0c41b9" /><Relationship Type="http://schemas.openxmlformats.org/officeDocument/2006/relationships/hyperlink" Target="http://portal.3gpp.org/desktopmodules/Release/ReleaseDetails.aspx?releaseId=191" TargetMode="External" Id="R2ae9fd56f3fa4d23" /><Relationship Type="http://schemas.openxmlformats.org/officeDocument/2006/relationships/hyperlink" Target="https://portal.3gpp.org/ngppapp/CreateTdoc.aspx?mode=view&amp;contributionUid=CP-211059" TargetMode="External" Id="R94f21fc886c547cc" /><Relationship Type="http://schemas.openxmlformats.org/officeDocument/2006/relationships/hyperlink" Target="https://portal.3gpp.org/ngppapp/CreateTdoc.aspx?mode=view&amp;contributionUid=C4-213257" TargetMode="External" Id="Rb476d8b9f9df4eeb" /><Relationship Type="http://schemas.openxmlformats.org/officeDocument/2006/relationships/hyperlink" Target="http://portal.3gpp.org/desktopmodules/Specifications/SpecificationDetails.aspx?specificationId=3347" TargetMode="External" Id="R3c268d8c826843f7" /><Relationship Type="http://schemas.openxmlformats.org/officeDocument/2006/relationships/hyperlink" Target="http://portal.3gpp.org/desktopmodules/Release/ReleaseDetails.aspx?releaseId=192" TargetMode="External" Id="Rad3b1fff85fd4a84" /><Relationship Type="http://schemas.openxmlformats.org/officeDocument/2006/relationships/hyperlink" Target="https://portal.3gpp.org/ngppapp/CreateTdoc.aspx?mode=view&amp;contributionUid=CP-211059" TargetMode="External" Id="R71d69dda1126453a" /><Relationship Type="http://schemas.openxmlformats.org/officeDocument/2006/relationships/hyperlink" Target="https://portal.3gpp.org/ngppapp/CreateTdoc.aspx?mode=view&amp;contributionUid=C4-213259" TargetMode="External" Id="R5a3a860cc8f140d4" /><Relationship Type="http://schemas.openxmlformats.org/officeDocument/2006/relationships/hyperlink" Target="http://portal.3gpp.org/desktopmodules/Specifications/SpecificationDetails.aspx?specificationId=3345" TargetMode="External" Id="R5a185f313cbf4dae" /><Relationship Type="http://schemas.openxmlformats.org/officeDocument/2006/relationships/hyperlink" Target="http://portal.3gpp.org/desktopmodules/Release/ReleaseDetails.aspx?releaseId=191" TargetMode="External" Id="R32e63e123b3b4e6d" /><Relationship Type="http://schemas.openxmlformats.org/officeDocument/2006/relationships/hyperlink" Target="https://portal.3gpp.org/ngppapp/CreateTdoc.aspx?mode=view&amp;contributionUid=CP-211059" TargetMode="External" Id="R67a299705ebd4a07" /><Relationship Type="http://schemas.openxmlformats.org/officeDocument/2006/relationships/hyperlink" Target="https://portal.3gpp.org/ngppapp/CreateTdoc.aspx?mode=view&amp;contributionUid=C4-213265" TargetMode="External" Id="R5ba52664887b4519" /><Relationship Type="http://schemas.openxmlformats.org/officeDocument/2006/relationships/hyperlink" Target="http://portal.3gpp.org/desktopmodules/Specifications/SpecificationDetails.aspx?specificationId=3345" TargetMode="External" Id="Rfc818fb899a64424" /><Relationship Type="http://schemas.openxmlformats.org/officeDocument/2006/relationships/hyperlink" Target="http://portal.3gpp.org/desktopmodules/Release/ReleaseDetails.aspx?releaseId=192" TargetMode="External" Id="R7965dd8333fd4a59" /><Relationship Type="http://schemas.openxmlformats.org/officeDocument/2006/relationships/hyperlink" Target="https://portal.3gpp.org/ngppapp/CreateTdoc.aspx?mode=view&amp;contributionUid=CP-211059" TargetMode="External" Id="Rf6864c82f84a4366" /><Relationship Type="http://schemas.openxmlformats.org/officeDocument/2006/relationships/hyperlink" Target="https://portal.3gpp.org/ngppapp/CreateTdoc.aspx?mode=view&amp;contributionUid=C4-213272" TargetMode="External" Id="Rb8ed8708a8e04034" /><Relationship Type="http://schemas.openxmlformats.org/officeDocument/2006/relationships/hyperlink" Target="http://portal.3gpp.org/desktopmodules/Specifications/SpecificationDetails.aspx?specificationId=3635" TargetMode="External" Id="R806dc08f66e14322" /><Relationship Type="http://schemas.openxmlformats.org/officeDocument/2006/relationships/hyperlink" Target="http://portal.3gpp.org/desktopmodules/Release/ReleaseDetails.aspx?releaseId=191" TargetMode="External" Id="R9ac04fd9d49b46a5" /><Relationship Type="http://schemas.openxmlformats.org/officeDocument/2006/relationships/hyperlink" Target="https://portal.3gpp.org/ngppapp/CreateTdoc.aspx?mode=view&amp;contributionUid=CP-211059" TargetMode="External" Id="Rb978dd2fde0148c9" /><Relationship Type="http://schemas.openxmlformats.org/officeDocument/2006/relationships/hyperlink" Target="https://portal.3gpp.org/ngppapp/CreateTdoc.aspx?mode=view&amp;contributionUid=C4-213275" TargetMode="External" Id="Rbdb27030b86646fe" /><Relationship Type="http://schemas.openxmlformats.org/officeDocument/2006/relationships/hyperlink" Target="http://portal.3gpp.org/desktopmodules/Specifications/SpecificationDetails.aspx?specificationId=3635" TargetMode="External" Id="Rab6c4eaca67d4c57" /><Relationship Type="http://schemas.openxmlformats.org/officeDocument/2006/relationships/hyperlink" Target="http://portal.3gpp.org/desktopmodules/Release/ReleaseDetails.aspx?releaseId=192" TargetMode="External" Id="R19f70c2ef69049bd" /><Relationship Type="http://schemas.openxmlformats.org/officeDocument/2006/relationships/hyperlink" Target="https://portal.3gpp.org/ngppapp/CreateTdoc.aspx?mode=view&amp;contributionUid=CP-211059" TargetMode="External" Id="R01154b9ca35a4d09" /><Relationship Type="http://schemas.openxmlformats.org/officeDocument/2006/relationships/hyperlink" Target="https://portal.3gpp.org/ngppapp/CreateTdoc.aspx?mode=view&amp;contributionUid=C4-213277" TargetMode="External" Id="R399bbfacbc124ff4" /><Relationship Type="http://schemas.openxmlformats.org/officeDocument/2006/relationships/hyperlink" Target="http://portal.3gpp.org/desktopmodules/Specifications/SpecificationDetails.aspx?specificationId=3637" TargetMode="External" Id="R651ebabfbab74456" /><Relationship Type="http://schemas.openxmlformats.org/officeDocument/2006/relationships/hyperlink" Target="http://portal.3gpp.org/desktopmodules/Release/ReleaseDetails.aspx?releaseId=191" TargetMode="External" Id="R17e2eaa3afce4661" /><Relationship Type="http://schemas.openxmlformats.org/officeDocument/2006/relationships/hyperlink" Target="https://portal.3gpp.org/ngppapp/CreateTdoc.aspx?mode=view&amp;contributionUid=CP-211059" TargetMode="External" Id="R35315520a46a42ca" /><Relationship Type="http://schemas.openxmlformats.org/officeDocument/2006/relationships/hyperlink" Target="https://portal.3gpp.org/ngppapp/CreateTdoc.aspx?mode=view&amp;contributionUid=C4-213279" TargetMode="External" Id="Rb2aa9f1dbe5e401e" /><Relationship Type="http://schemas.openxmlformats.org/officeDocument/2006/relationships/hyperlink" Target="http://portal.3gpp.org/desktopmodules/Specifications/SpecificationDetails.aspx?specificationId=3637" TargetMode="External" Id="R6b3b362b5177456c" /><Relationship Type="http://schemas.openxmlformats.org/officeDocument/2006/relationships/hyperlink" Target="http://portal.3gpp.org/desktopmodules/Release/ReleaseDetails.aspx?releaseId=192" TargetMode="External" Id="R11eb5c3d51284737" /><Relationship Type="http://schemas.openxmlformats.org/officeDocument/2006/relationships/hyperlink" Target="https://portal.3gpp.org/ngppapp/CreateTdoc.aspx?mode=view&amp;contributionUid=CP-211059" TargetMode="External" Id="R617efb1fbbcf4a14" /><Relationship Type="http://schemas.openxmlformats.org/officeDocument/2006/relationships/hyperlink" Target="https://portal.3gpp.org/ngppapp/CreateTdoc.aspx?mode=view&amp;contributionUid=C4-213380" TargetMode="External" Id="R32148a46948447d8" /><Relationship Type="http://schemas.openxmlformats.org/officeDocument/2006/relationships/hyperlink" Target="http://portal.3gpp.org/desktopmodules/Specifications/SpecificationDetails.aspx?specificationId=3348" TargetMode="External" Id="Rcae6af1a50cf413a" /><Relationship Type="http://schemas.openxmlformats.org/officeDocument/2006/relationships/hyperlink" Target="http://portal.3gpp.org/desktopmodules/Release/ReleaseDetails.aspx?releaseId=191" TargetMode="External" Id="R752c5ea3098d4743" /><Relationship Type="http://schemas.openxmlformats.org/officeDocument/2006/relationships/hyperlink" Target="https://portal.3gpp.org/ngppapp/CreateTdoc.aspx?mode=view&amp;contributionUid=CP-211059" TargetMode="External" Id="R67a5da5f535247fe" /><Relationship Type="http://schemas.openxmlformats.org/officeDocument/2006/relationships/hyperlink" Target="https://portal.3gpp.org/ngppapp/CreateTdoc.aspx?mode=view&amp;contributionUid=C4-213381" TargetMode="External" Id="R00fb73d0c4ca4654" /><Relationship Type="http://schemas.openxmlformats.org/officeDocument/2006/relationships/hyperlink" Target="http://portal.3gpp.org/desktopmodules/Specifications/SpecificationDetails.aspx?specificationId=3348" TargetMode="External" Id="R5b20e9df562c4402" /><Relationship Type="http://schemas.openxmlformats.org/officeDocument/2006/relationships/hyperlink" Target="http://portal.3gpp.org/desktopmodules/Release/ReleaseDetails.aspx?releaseId=192" TargetMode="External" Id="Rf38d490d0954473b" /><Relationship Type="http://schemas.openxmlformats.org/officeDocument/2006/relationships/hyperlink" Target="https://portal.3gpp.org/ngppapp/CreateTdoc.aspx?mode=view&amp;contributionUid=CP-211059" TargetMode="External" Id="R0389b8281ccd4b71" /><Relationship Type="http://schemas.openxmlformats.org/officeDocument/2006/relationships/hyperlink" Target="https://portal.3gpp.org/ngppapp/CreateTdoc.aspx?mode=view&amp;contributionUid=C4-213389" TargetMode="External" Id="R171fd99f2cbd42a7" /><Relationship Type="http://schemas.openxmlformats.org/officeDocument/2006/relationships/hyperlink" Target="http://portal.3gpp.org/desktopmodules/Specifications/SpecificationDetails.aspx?specificationId=3600" TargetMode="External" Id="R9207d59dd33e4641" /><Relationship Type="http://schemas.openxmlformats.org/officeDocument/2006/relationships/hyperlink" Target="http://portal.3gpp.org/desktopmodules/Release/ReleaseDetails.aspx?releaseId=191" TargetMode="External" Id="Reab4d82a3b924526" /><Relationship Type="http://schemas.openxmlformats.org/officeDocument/2006/relationships/hyperlink" Target="https://portal.3gpp.org/ngppapp/CreateTdoc.aspx?mode=view&amp;contributionUid=CP-211059" TargetMode="External" Id="R49c801b0dccc41f1" /><Relationship Type="http://schemas.openxmlformats.org/officeDocument/2006/relationships/hyperlink" Target="https://portal.3gpp.org/ngppapp/CreateTdoc.aspx?mode=view&amp;contributionUid=C4-213390" TargetMode="External" Id="R525536449b45459a" /><Relationship Type="http://schemas.openxmlformats.org/officeDocument/2006/relationships/hyperlink" Target="http://portal.3gpp.org/desktopmodules/Specifications/SpecificationDetails.aspx?specificationId=3600" TargetMode="External" Id="R0a5f853893ec4fa0" /><Relationship Type="http://schemas.openxmlformats.org/officeDocument/2006/relationships/hyperlink" Target="http://portal.3gpp.org/desktopmodules/Release/ReleaseDetails.aspx?releaseId=192" TargetMode="External" Id="Re33784a9f09b42be" /><Relationship Type="http://schemas.openxmlformats.org/officeDocument/2006/relationships/hyperlink" Target="https://portal.3gpp.org/ngppapp/CreateTdoc.aspx?mode=view&amp;contributionUid=CP-211059" TargetMode="External" Id="Rc2440ab9bb2c4e7d" /><Relationship Type="http://schemas.openxmlformats.org/officeDocument/2006/relationships/hyperlink" Target="https://portal.3gpp.org/ngppapp/CreateTdoc.aspx?mode=view&amp;contributionUid=C4-213393" TargetMode="External" Id="Rc7a9ea426a304c93" /><Relationship Type="http://schemas.openxmlformats.org/officeDocument/2006/relationships/hyperlink" Target="http://portal.3gpp.org/desktopmodules/Specifications/SpecificationDetails.aspx?specificationId=3339" TargetMode="External" Id="R41ded44593774372" /><Relationship Type="http://schemas.openxmlformats.org/officeDocument/2006/relationships/hyperlink" Target="http://portal.3gpp.org/desktopmodules/Release/ReleaseDetails.aspx?releaseId=192" TargetMode="External" Id="R7fcd78ed0fc34b9f" /><Relationship Type="http://schemas.openxmlformats.org/officeDocument/2006/relationships/hyperlink" Target="https://portal.3gpp.org/ngppapp/CreateTdoc.aspx?mode=view&amp;contributionUid=CP-211059" TargetMode="External" Id="R2d84ae60115746fa" /><Relationship Type="http://schemas.openxmlformats.org/officeDocument/2006/relationships/hyperlink" Target="https://portal.3gpp.org/ngppapp/CreateTdoc.aspx?mode=view&amp;contributionUid=C4-213394" TargetMode="External" Id="Reb855cc2f8ca453b" /><Relationship Type="http://schemas.openxmlformats.org/officeDocument/2006/relationships/hyperlink" Target="http://portal.3gpp.org/desktopmodules/Specifications/SpecificationDetails.aspx?specificationId=3339" TargetMode="External" Id="R4bde4994f4ef4901" /><Relationship Type="http://schemas.openxmlformats.org/officeDocument/2006/relationships/hyperlink" Target="http://portal.3gpp.org/desktopmodules/Release/ReleaseDetails.aspx?releaseId=191" TargetMode="External" Id="R0d34b38efbf14f71" /><Relationship Type="http://schemas.openxmlformats.org/officeDocument/2006/relationships/hyperlink" Target="https://portal.3gpp.org/ngppapp/CreateTdoc.aspx?mode=view&amp;contributionUid=CP-211059" TargetMode="External" Id="R1c237f56061d4991" /><Relationship Type="http://schemas.openxmlformats.org/officeDocument/2006/relationships/hyperlink" Target="https://portal.3gpp.org/ngppapp/CreateTdoc.aspx?mode=view&amp;contributionUid=C4-213395" TargetMode="External" Id="R92089a1fa764499c" /><Relationship Type="http://schemas.openxmlformats.org/officeDocument/2006/relationships/hyperlink" Target="http://portal.3gpp.org/desktopmodules/Specifications/SpecificationDetails.aspx?specificationId=3339" TargetMode="External" Id="Rf22ee49342a84f6d" /><Relationship Type="http://schemas.openxmlformats.org/officeDocument/2006/relationships/hyperlink" Target="http://portal.3gpp.org/desktopmodules/Release/ReleaseDetails.aspx?releaseId=192" TargetMode="External" Id="R75e9ddb57882420d" /><Relationship Type="http://schemas.openxmlformats.org/officeDocument/2006/relationships/hyperlink" Target="https://portal.3gpp.org/ngppapp/CreateTdoc.aspx?mode=view&amp;contributionUid=CP-211059" TargetMode="External" Id="R392c7fb05db44370" /><Relationship Type="http://schemas.openxmlformats.org/officeDocument/2006/relationships/hyperlink" Target="https://portal.3gpp.org/ngppapp/CreateTdoc.aspx?mode=view&amp;contributionUid=C4-213405" TargetMode="External" Id="Rfbff15fea6e948d2" /><Relationship Type="http://schemas.openxmlformats.org/officeDocument/2006/relationships/hyperlink" Target="http://portal.3gpp.org/desktopmodules/Specifications/SpecificationDetails.aspx?specificationId=729" TargetMode="External" Id="R35a32580c2764eb2" /><Relationship Type="http://schemas.openxmlformats.org/officeDocument/2006/relationships/hyperlink" Target="http://portal.3gpp.org/desktopmodules/Release/ReleaseDetails.aspx?releaseId=191" TargetMode="External" Id="R3e25adedfa5d4692" /><Relationship Type="http://schemas.openxmlformats.org/officeDocument/2006/relationships/hyperlink" Target="https://portal.3gpp.org/ngppapp/CreateTdoc.aspx?mode=view&amp;contributionUid=CP-211059" TargetMode="External" Id="R0f2f1b4af4994c05" /><Relationship Type="http://schemas.openxmlformats.org/officeDocument/2006/relationships/hyperlink" Target="https://portal.3gpp.org/ngppapp/CreateTdoc.aspx?mode=view&amp;contributionUid=C4-213406" TargetMode="External" Id="R7853efcca6754851" /><Relationship Type="http://schemas.openxmlformats.org/officeDocument/2006/relationships/hyperlink" Target="http://portal.3gpp.org/desktopmodules/Specifications/SpecificationDetails.aspx?specificationId=729" TargetMode="External" Id="R3242fb2ba09442aa" /><Relationship Type="http://schemas.openxmlformats.org/officeDocument/2006/relationships/hyperlink" Target="http://portal.3gpp.org/desktopmodules/Release/ReleaseDetails.aspx?releaseId=192" TargetMode="External" Id="Rc20317a7840f4baf" /><Relationship Type="http://schemas.openxmlformats.org/officeDocument/2006/relationships/hyperlink" Target="https://portal.3gpp.org/ngppapp/CreateTdoc.aspx?mode=view&amp;contributionUid=CP-211059" TargetMode="External" Id="R46bc02bd4f72416b" /><Relationship Type="http://schemas.openxmlformats.org/officeDocument/2006/relationships/hyperlink" Target="https://portal.3gpp.org/ngppapp/CreateTdoc.aspx?mode=view&amp;contributionUid=C4-213410" TargetMode="External" Id="R97ebb39844f04759" /><Relationship Type="http://schemas.openxmlformats.org/officeDocument/2006/relationships/hyperlink" Target="http://portal.3gpp.org/desktopmodules/Specifications/SpecificationDetails.aspx?specificationId=3642" TargetMode="External" Id="Rdc8896713e94440a" /><Relationship Type="http://schemas.openxmlformats.org/officeDocument/2006/relationships/hyperlink" Target="http://portal.3gpp.org/desktopmodules/Release/ReleaseDetails.aspx?releaseId=191" TargetMode="External" Id="R7af401927f3a4040" /><Relationship Type="http://schemas.openxmlformats.org/officeDocument/2006/relationships/hyperlink" Target="https://portal.3gpp.org/ngppapp/CreateTdoc.aspx?mode=view&amp;contributionUid=CP-211059" TargetMode="External" Id="R917205268fdb4da4" /><Relationship Type="http://schemas.openxmlformats.org/officeDocument/2006/relationships/hyperlink" Target="https://portal.3gpp.org/ngppapp/CreateTdoc.aspx?mode=view&amp;contributionUid=C4-213411" TargetMode="External" Id="Rec78195a97ca4690" /><Relationship Type="http://schemas.openxmlformats.org/officeDocument/2006/relationships/hyperlink" Target="http://portal.3gpp.org/desktopmodules/Specifications/SpecificationDetails.aspx?specificationId=3716" TargetMode="External" Id="R8cc333bb732a4f88" /><Relationship Type="http://schemas.openxmlformats.org/officeDocument/2006/relationships/hyperlink" Target="http://portal.3gpp.org/desktopmodules/Release/ReleaseDetails.aspx?releaseId=191" TargetMode="External" Id="R5a31f2d1fb3044b1" /><Relationship Type="http://schemas.openxmlformats.org/officeDocument/2006/relationships/hyperlink" Target="https://portal.3gpp.org/ngppapp/CreateTdoc.aspx?mode=view&amp;contributionUid=CP-211059" TargetMode="External" Id="R78ca68c396924bbb" /><Relationship Type="http://schemas.openxmlformats.org/officeDocument/2006/relationships/hyperlink" Target="https://portal.3gpp.org/ngppapp/CreateTdoc.aspx?mode=view&amp;contributionUid=C4-213412" TargetMode="External" Id="R225afcdbce9f4eea" /><Relationship Type="http://schemas.openxmlformats.org/officeDocument/2006/relationships/hyperlink" Target="http://portal.3gpp.org/desktopmodules/Specifications/SpecificationDetails.aspx?specificationId=3716" TargetMode="External" Id="Re45c2fc449a44ddf" /><Relationship Type="http://schemas.openxmlformats.org/officeDocument/2006/relationships/hyperlink" Target="http://portal.3gpp.org/desktopmodules/Release/ReleaseDetails.aspx?releaseId=192" TargetMode="External" Id="Ree76d317213d4d6a" /><Relationship Type="http://schemas.openxmlformats.org/officeDocument/2006/relationships/hyperlink" Target="https://portal.3gpp.org/ngppapp/CreateTdoc.aspx?mode=view&amp;contributionUid=CP-211059" TargetMode="External" Id="R27e1bf5808f549b0" /><Relationship Type="http://schemas.openxmlformats.org/officeDocument/2006/relationships/hyperlink" Target="https://portal.3gpp.org/ngppapp/CreateTdoc.aspx?mode=view&amp;contributionUid=C4-213413" TargetMode="External" Id="R96c84da2526441d2" /><Relationship Type="http://schemas.openxmlformats.org/officeDocument/2006/relationships/hyperlink" Target="http://portal.3gpp.org/desktopmodules/Specifications/SpecificationDetails.aspx?specificationId=3407" TargetMode="External" Id="R10913742129c4ec5" /><Relationship Type="http://schemas.openxmlformats.org/officeDocument/2006/relationships/hyperlink" Target="http://portal.3gpp.org/desktopmodules/Release/ReleaseDetails.aspx?releaseId=191" TargetMode="External" Id="Re0b86a166a6c4070" /><Relationship Type="http://schemas.openxmlformats.org/officeDocument/2006/relationships/hyperlink" Target="https://portal.3gpp.org/ngppapp/CreateTdoc.aspx?mode=view&amp;contributionUid=CP-211059" TargetMode="External" Id="Rb308dd820a5f4fdc" /><Relationship Type="http://schemas.openxmlformats.org/officeDocument/2006/relationships/hyperlink" Target="https://portal.3gpp.org/ngppapp/CreateTdoc.aspx?mode=view&amp;contributionUid=C4-213414" TargetMode="External" Id="R09dc5148ff714eea" /><Relationship Type="http://schemas.openxmlformats.org/officeDocument/2006/relationships/hyperlink" Target="http://portal.3gpp.org/desktopmodules/Specifications/SpecificationDetails.aspx?specificationId=3407" TargetMode="External" Id="Rd9ef18c162f946df" /><Relationship Type="http://schemas.openxmlformats.org/officeDocument/2006/relationships/hyperlink" Target="http://portal.3gpp.org/desktopmodules/Release/ReleaseDetails.aspx?releaseId=192" TargetMode="External" Id="R6626f58e05a44382" /><Relationship Type="http://schemas.openxmlformats.org/officeDocument/2006/relationships/hyperlink" Target="https://portal.3gpp.org/ngppapp/CreateTdoc.aspx?mode=view&amp;contributionUid=CP-211059" TargetMode="External" Id="R30adb65cc6e745d6" /><Relationship Type="http://schemas.openxmlformats.org/officeDocument/2006/relationships/hyperlink" Target="https://portal.3gpp.org/ngppapp/CreateTdoc.aspx?mode=view&amp;contributionUid=C4-213423" TargetMode="External" Id="R492b9283e4264cf9" /><Relationship Type="http://schemas.openxmlformats.org/officeDocument/2006/relationships/hyperlink" Target="http://portal.3gpp.org/desktopmodules/Specifications/SpecificationDetails.aspx?specificationId=3600" TargetMode="External" Id="Re232e81037eb4e95" /><Relationship Type="http://schemas.openxmlformats.org/officeDocument/2006/relationships/hyperlink" Target="http://portal.3gpp.org/desktopmodules/Release/ReleaseDetails.aspx?releaseId=191" TargetMode="External" Id="R8ee46de04b9a472f" /><Relationship Type="http://schemas.openxmlformats.org/officeDocument/2006/relationships/hyperlink" Target="https://portal.3gpp.org/ngppapp/CreateTdoc.aspx?mode=view&amp;contributionUid=CP-211059" TargetMode="External" Id="Re1a3e22306434d5a" /><Relationship Type="http://schemas.openxmlformats.org/officeDocument/2006/relationships/hyperlink" Target="https://portal.3gpp.org/ngppapp/CreateTdoc.aspx?mode=view&amp;contributionUid=C4-213424" TargetMode="External" Id="Rd9affd88123149df" /><Relationship Type="http://schemas.openxmlformats.org/officeDocument/2006/relationships/hyperlink" Target="http://portal.3gpp.org/desktopmodules/Specifications/SpecificationDetails.aspx?specificationId=3600" TargetMode="External" Id="R01ce096d99f04ecf" /><Relationship Type="http://schemas.openxmlformats.org/officeDocument/2006/relationships/hyperlink" Target="http://portal.3gpp.org/desktopmodules/Release/ReleaseDetails.aspx?releaseId=192" TargetMode="External" Id="R0e579932a8a94fdd" /><Relationship Type="http://schemas.openxmlformats.org/officeDocument/2006/relationships/hyperlink" Target="https://portal.3gpp.org/ngppapp/CreateTdoc.aspx?mode=view&amp;contributionUid=CP-211059" TargetMode="External" Id="Rc0932cd154514cb7" /><Relationship Type="http://schemas.openxmlformats.org/officeDocument/2006/relationships/hyperlink" Target="https://portal.3gpp.org/ngppapp/CreateTdoc.aspx?mode=view&amp;contributionUid=C4-213425" TargetMode="External" Id="Rb58fe82b4ef74c4b" /><Relationship Type="http://schemas.openxmlformats.org/officeDocument/2006/relationships/hyperlink" Target="http://portal.3gpp.org/desktopmodules/Specifications/SpecificationDetails.aspx?specificationId=3346" TargetMode="External" Id="R46ca133c3cc8410b" /><Relationship Type="http://schemas.openxmlformats.org/officeDocument/2006/relationships/hyperlink" Target="http://portal.3gpp.org/desktopmodules/Release/ReleaseDetails.aspx?releaseId=191" TargetMode="External" Id="Rf464a53a73694eed" /><Relationship Type="http://schemas.openxmlformats.org/officeDocument/2006/relationships/hyperlink" Target="https://portal.3gpp.org/ngppapp/CreateTdoc.aspx?mode=view&amp;contributionUid=CP-211059" TargetMode="External" Id="R25e5c23a630f4d69" /><Relationship Type="http://schemas.openxmlformats.org/officeDocument/2006/relationships/hyperlink" Target="https://portal.3gpp.org/ngppapp/CreateTdoc.aspx?mode=view&amp;contributionUid=C4-213426" TargetMode="External" Id="R433f27db996f499c" /><Relationship Type="http://schemas.openxmlformats.org/officeDocument/2006/relationships/hyperlink" Target="http://portal.3gpp.org/desktopmodules/Specifications/SpecificationDetails.aspx?specificationId=3346" TargetMode="External" Id="R716ce306f4114698" /><Relationship Type="http://schemas.openxmlformats.org/officeDocument/2006/relationships/hyperlink" Target="http://portal.3gpp.org/desktopmodules/Release/ReleaseDetails.aspx?releaseId=192" TargetMode="External" Id="Rfc7ff62ab9784e7f" /><Relationship Type="http://schemas.openxmlformats.org/officeDocument/2006/relationships/hyperlink" Target="https://portal.3gpp.org/ngppapp/CreateTdoc.aspx?mode=view&amp;contributionUid=CP-211059" TargetMode="External" Id="R64a3eca326c34a21" /><Relationship Type="http://schemas.openxmlformats.org/officeDocument/2006/relationships/hyperlink" Target="https://portal.3gpp.org/ngppapp/CreateTdoc.aspx?mode=view&amp;contributionUid=C4-213447" TargetMode="External" Id="R3585c097d0d148f8" /><Relationship Type="http://schemas.openxmlformats.org/officeDocument/2006/relationships/hyperlink" Target="http://portal.3gpp.org/desktopmodules/Specifications/SpecificationDetails.aspx?specificationId=3751" TargetMode="External" Id="R08496df491854998" /><Relationship Type="http://schemas.openxmlformats.org/officeDocument/2006/relationships/hyperlink" Target="http://portal.3gpp.org/desktopmodules/Release/ReleaseDetails.aspx?releaseId=191" TargetMode="External" Id="R984092d7381c4396" /><Relationship Type="http://schemas.openxmlformats.org/officeDocument/2006/relationships/hyperlink" Target="https://portal.3gpp.org/ngppapp/CreateTdoc.aspx?mode=view&amp;contributionUid=CP-211059" TargetMode="External" Id="R4ff5f26d415446ce" /><Relationship Type="http://schemas.openxmlformats.org/officeDocument/2006/relationships/hyperlink" Target="https://portal.3gpp.org/ngppapp/CreateTdoc.aspx?mode=view&amp;contributionUid=C4-213448" TargetMode="External" Id="Ra5eecef2b3bc4b56" /><Relationship Type="http://schemas.openxmlformats.org/officeDocument/2006/relationships/hyperlink" Target="http://portal.3gpp.org/desktopmodules/Specifications/SpecificationDetails.aspx?specificationId=3751" TargetMode="External" Id="R06beaeae96a44239" /><Relationship Type="http://schemas.openxmlformats.org/officeDocument/2006/relationships/hyperlink" Target="http://portal.3gpp.org/desktopmodules/Release/ReleaseDetails.aspx?releaseId=192" TargetMode="External" Id="Rc998a817a6614e70" /><Relationship Type="http://schemas.openxmlformats.org/officeDocument/2006/relationships/hyperlink" Target="https://portal.3gpp.org/ngppapp/CreateTdoc.aspx?mode=view&amp;contributionUid=CP-211059" TargetMode="External" Id="Ra92ec308ec164ea3" /><Relationship Type="http://schemas.openxmlformats.org/officeDocument/2006/relationships/hyperlink" Target="https://portal.3gpp.org/ngppapp/CreateTdoc.aspx?mode=view&amp;contributionUid=C4-213449" TargetMode="External" Id="Ra7f9253532af4aa3" /><Relationship Type="http://schemas.openxmlformats.org/officeDocument/2006/relationships/hyperlink" Target="http://portal.3gpp.org/desktopmodules/Specifications/SpecificationDetails.aspx?specificationId=3344" TargetMode="External" Id="Rd9977d6d183b4d06" /><Relationship Type="http://schemas.openxmlformats.org/officeDocument/2006/relationships/hyperlink" Target="http://portal.3gpp.org/desktopmodules/Release/ReleaseDetails.aspx?releaseId=191" TargetMode="External" Id="R90ca952dba7b4c81" /><Relationship Type="http://schemas.openxmlformats.org/officeDocument/2006/relationships/hyperlink" Target="https://portal.3gpp.org/ngppapp/CreateTdoc.aspx?mode=view&amp;contributionUid=CP-211059" TargetMode="External" Id="R22734fefa7aa4e26" /><Relationship Type="http://schemas.openxmlformats.org/officeDocument/2006/relationships/hyperlink" Target="https://portal.3gpp.org/ngppapp/CreateTdoc.aspx?mode=view&amp;contributionUid=C4-213450" TargetMode="External" Id="Rf53e781cc4cf4551" /><Relationship Type="http://schemas.openxmlformats.org/officeDocument/2006/relationships/hyperlink" Target="http://portal.3gpp.org/desktopmodules/Specifications/SpecificationDetails.aspx?specificationId=3344" TargetMode="External" Id="R96b4b00344b1497e" /><Relationship Type="http://schemas.openxmlformats.org/officeDocument/2006/relationships/hyperlink" Target="http://portal.3gpp.org/desktopmodules/Release/ReleaseDetails.aspx?releaseId=192" TargetMode="External" Id="R7fcd0531432646b9" /><Relationship Type="http://schemas.openxmlformats.org/officeDocument/2006/relationships/hyperlink" Target="https://portal.3gpp.org/ngppapp/CreateTdoc.aspx?mode=view&amp;contributionUid=CP-211059" TargetMode="External" Id="R96f9e14507a344e4" /><Relationship Type="http://schemas.openxmlformats.org/officeDocument/2006/relationships/hyperlink" Target="https://portal.3gpp.org/ngppapp/CreateTdoc.aspx?mode=view&amp;contributionUid=C4-213475" TargetMode="External" Id="R658bdb09974840ea" /><Relationship Type="http://schemas.openxmlformats.org/officeDocument/2006/relationships/hyperlink" Target="http://portal.3gpp.org/desktopmodules/Specifications/SpecificationDetails.aspx?specificationId=3349" TargetMode="External" Id="Rd5d3d13b0d4c42de" /><Relationship Type="http://schemas.openxmlformats.org/officeDocument/2006/relationships/hyperlink" Target="http://portal.3gpp.org/desktopmodules/Release/ReleaseDetails.aspx?releaseId=191" TargetMode="External" Id="R27ff4f6c14554273" /><Relationship Type="http://schemas.openxmlformats.org/officeDocument/2006/relationships/hyperlink" Target="https://portal.3gpp.org/ngppapp/CreateTdoc.aspx?mode=view&amp;contributionUid=CP-211059" TargetMode="External" Id="R70ce6be1adab46b1" /><Relationship Type="http://schemas.openxmlformats.org/officeDocument/2006/relationships/hyperlink" Target="https://portal.3gpp.org/ngppapp/CreateTdoc.aspx?mode=view&amp;contributionUid=C4-213476" TargetMode="External" Id="R86f61581afe34c66" /><Relationship Type="http://schemas.openxmlformats.org/officeDocument/2006/relationships/hyperlink" Target="http://portal.3gpp.org/desktopmodules/Specifications/SpecificationDetails.aspx?specificationId=3349" TargetMode="External" Id="R142d51ebed374f11" /><Relationship Type="http://schemas.openxmlformats.org/officeDocument/2006/relationships/hyperlink" Target="http://portal.3gpp.org/desktopmodules/Release/ReleaseDetails.aspx?releaseId=192" TargetMode="External" Id="Rd175bb3d4964479d" /><Relationship Type="http://schemas.openxmlformats.org/officeDocument/2006/relationships/hyperlink" Target="https://portal.3gpp.org/ngppapp/CreateTdoc.aspx?mode=view&amp;contributionUid=CP-211059" TargetMode="External" Id="R7a213865cb76468c" /><Relationship Type="http://schemas.openxmlformats.org/officeDocument/2006/relationships/hyperlink" Target="https://portal.3gpp.org/ngppapp/CreateTdoc.aspx?mode=view&amp;contributionUid=C4-213482" TargetMode="External" Id="R068ede802f414459" /><Relationship Type="http://schemas.openxmlformats.org/officeDocument/2006/relationships/hyperlink" Target="http://portal.3gpp.org/desktopmodules/Specifications/SpecificationDetails.aspx?specificationId=3338" TargetMode="External" Id="Rf480afb94c8547bd" /><Relationship Type="http://schemas.openxmlformats.org/officeDocument/2006/relationships/hyperlink" Target="http://portal.3gpp.org/desktopmodules/Release/ReleaseDetails.aspx?releaseId=191" TargetMode="External" Id="Ree0dee9b7e954719" /><Relationship Type="http://schemas.openxmlformats.org/officeDocument/2006/relationships/hyperlink" Target="https://portal.3gpp.org/ngppapp/CreateTdoc.aspx?mode=view&amp;contributionUid=CP-211059" TargetMode="External" Id="Rb02317999afd4644" /><Relationship Type="http://schemas.openxmlformats.org/officeDocument/2006/relationships/hyperlink" Target="https://portal.3gpp.org/ngppapp/CreateTdoc.aspx?mode=view&amp;contributionUid=C4-213483" TargetMode="External" Id="R994bee9b522040c3" /><Relationship Type="http://schemas.openxmlformats.org/officeDocument/2006/relationships/hyperlink" Target="http://portal.3gpp.org/desktopmodules/Specifications/SpecificationDetails.aspx?specificationId=3338" TargetMode="External" Id="Re6391ebfa8744e46" /><Relationship Type="http://schemas.openxmlformats.org/officeDocument/2006/relationships/hyperlink" Target="http://portal.3gpp.org/desktopmodules/Release/ReleaseDetails.aspx?releaseId=192" TargetMode="External" Id="R2e0ad00b92ec4a65" /><Relationship Type="http://schemas.openxmlformats.org/officeDocument/2006/relationships/hyperlink" Target="https://portal.3gpp.org/ngppapp/CreateTdoc.aspx?mode=view&amp;contributionUid=CP-211059" TargetMode="External" Id="R4f5524cc595a4a3f" /><Relationship Type="http://schemas.openxmlformats.org/officeDocument/2006/relationships/hyperlink" Target="https://portal.3gpp.org/ngppapp/CreateTdoc.aspx?mode=view&amp;contributionUid=C4-213484" TargetMode="External" Id="Rcaf45bc817304a65" /><Relationship Type="http://schemas.openxmlformats.org/officeDocument/2006/relationships/hyperlink" Target="http://portal.3gpp.org/desktopmodules/Specifications/SpecificationDetails.aspx?specificationId=3338" TargetMode="External" Id="R331971ad70a849ed" /><Relationship Type="http://schemas.openxmlformats.org/officeDocument/2006/relationships/hyperlink" Target="http://portal.3gpp.org/desktopmodules/Release/ReleaseDetails.aspx?releaseId=191" TargetMode="External" Id="Re16a32ae527245c9" /><Relationship Type="http://schemas.openxmlformats.org/officeDocument/2006/relationships/hyperlink" Target="https://portal.3gpp.org/ngppapp/CreateTdoc.aspx?mode=view&amp;contributionUid=CP-211059" TargetMode="External" Id="Refb81793512142d6" /><Relationship Type="http://schemas.openxmlformats.org/officeDocument/2006/relationships/hyperlink" Target="https://portal.3gpp.org/ngppapp/CreateTdoc.aspx?mode=view&amp;contributionUid=C4-213485" TargetMode="External" Id="Rbbe6ba39dba94aa0" /><Relationship Type="http://schemas.openxmlformats.org/officeDocument/2006/relationships/hyperlink" Target="http://portal.3gpp.org/desktopmodules/Specifications/SpecificationDetails.aspx?specificationId=3338" TargetMode="External" Id="R134450f73acd4b05" /><Relationship Type="http://schemas.openxmlformats.org/officeDocument/2006/relationships/hyperlink" Target="http://portal.3gpp.org/desktopmodules/Release/ReleaseDetails.aspx?releaseId=192" TargetMode="External" Id="R34133a5efae44556" /><Relationship Type="http://schemas.openxmlformats.org/officeDocument/2006/relationships/hyperlink" Target="https://portal.3gpp.org/ngppapp/CreateTdoc.aspx?mode=view&amp;contributionUid=CP-211059" TargetMode="External" Id="R807ce4a657c04e7d" /><Relationship Type="http://schemas.openxmlformats.org/officeDocument/2006/relationships/hyperlink" Target="https://portal.3gpp.org/ngppapp/CreateTdoc.aspx?mode=view&amp;contributionUid=C4-213490" TargetMode="External" Id="Rcd38fbd89ac14301" /><Relationship Type="http://schemas.openxmlformats.org/officeDocument/2006/relationships/hyperlink" Target="http://portal.3gpp.org/desktopmodules/Specifications/SpecificationDetails.aspx?specificationId=3340" TargetMode="External" Id="Rb9ea031edaf0412b" /><Relationship Type="http://schemas.openxmlformats.org/officeDocument/2006/relationships/hyperlink" Target="http://portal.3gpp.org/desktopmodules/Release/ReleaseDetails.aspx?releaseId=191" TargetMode="External" Id="R4c987b40b8fe427a" /><Relationship Type="http://schemas.openxmlformats.org/officeDocument/2006/relationships/hyperlink" Target="https://portal.3gpp.org/ngppapp/CreateTdoc.aspx?mode=view&amp;contributionUid=CP-211059" TargetMode="External" Id="R85005a520def48e4" /><Relationship Type="http://schemas.openxmlformats.org/officeDocument/2006/relationships/hyperlink" Target="https://portal.3gpp.org/ngppapp/CreateTdoc.aspx?mode=view&amp;contributionUid=C4-213491" TargetMode="External" Id="R8d261302e4554272" /><Relationship Type="http://schemas.openxmlformats.org/officeDocument/2006/relationships/hyperlink" Target="http://portal.3gpp.org/desktopmodules/Specifications/SpecificationDetails.aspx?specificationId=3340" TargetMode="External" Id="Rd5f70a21d59c41ac" /><Relationship Type="http://schemas.openxmlformats.org/officeDocument/2006/relationships/hyperlink" Target="http://portal.3gpp.org/desktopmodules/Release/ReleaseDetails.aspx?releaseId=192" TargetMode="External" Id="R51ab8c2b59f04863" /><Relationship Type="http://schemas.openxmlformats.org/officeDocument/2006/relationships/hyperlink" Target="https://portal.3gpp.org/ngppapp/CreateTdoc.aspx?mode=view&amp;contributionUid=CP-211059" TargetMode="External" Id="R0a3b4895764f42e2" /><Relationship Type="http://schemas.openxmlformats.org/officeDocument/2006/relationships/hyperlink" Target="https://portal.3gpp.org/ngppapp/CreateTdoc.aspx?mode=view&amp;contributionUid=C4-213494" TargetMode="External" Id="R059312135697409a" /><Relationship Type="http://schemas.openxmlformats.org/officeDocument/2006/relationships/hyperlink" Target="http://portal.3gpp.org/desktopmodules/Specifications/SpecificationDetails.aspx?specificationId=3342" TargetMode="External" Id="R6db9223690c040b8" /><Relationship Type="http://schemas.openxmlformats.org/officeDocument/2006/relationships/hyperlink" Target="http://portal.3gpp.org/desktopmodules/Release/ReleaseDetails.aspx?releaseId=191" TargetMode="External" Id="Rf03254868662424a" /><Relationship Type="http://schemas.openxmlformats.org/officeDocument/2006/relationships/hyperlink" Target="https://portal.3gpp.org/ngppapp/CreateTdoc.aspx?mode=view&amp;contributionUid=CP-211059" TargetMode="External" Id="R5749e07d7cd94f18" /><Relationship Type="http://schemas.openxmlformats.org/officeDocument/2006/relationships/hyperlink" Target="https://portal.3gpp.org/ngppapp/CreateTdoc.aspx?mode=view&amp;contributionUid=C4-213495" TargetMode="External" Id="R7e67de92c4114386" /><Relationship Type="http://schemas.openxmlformats.org/officeDocument/2006/relationships/hyperlink" Target="http://portal.3gpp.org/desktopmodules/Specifications/SpecificationDetails.aspx?specificationId=3342" TargetMode="External" Id="R6f8c686a933b4a81" /><Relationship Type="http://schemas.openxmlformats.org/officeDocument/2006/relationships/hyperlink" Target="http://portal.3gpp.org/desktopmodules/Release/ReleaseDetails.aspx?releaseId=192" TargetMode="External" Id="R96ddadf534c54031" /><Relationship Type="http://schemas.openxmlformats.org/officeDocument/2006/relationships/hyperlink" Target="https://portal.3gpp.org/ngppapp/CreateTdoc.aspx?mode=view&amp;contributionUid=CP-211060" TargetMode="External" Id="R10025d72b9734a28" /><Relationship Type="http://schemas.openxmlformats.org/officeDocument/2006/relationships/hyperlink" Target="https://portal.3gpp.org/ngppapp/CreateTdoc.aspx?mode=view&amp;contributionUid=C4-212048" TargetMode="External" Id="R5148c065893848cf" /><Relationship Type="http://schemas.openxmlformats.org/officeDocument/2006/relationships/hyperlink" Target="http://portal.3gpp.org/desktopmodules/Specifications/SpecificationDetails.aspx?specificationId=3635" TargetMode="External" Id="R0c936b655b01482b" /><Relationship Type="http://schemas.openxmlformats.org/officeDocument/2006/relationships/hyperlink" Target="http://portal.3gpp.org/desktopmodules/Release/ReleaseDetails.aspx?releaseId=191" TargetMode="External" Id="Rcc1fe12a16f444b1" /><Relationship Type="http://schemas.openxmlformats.org/officeDocument/2006/relationships/hyperlink" Target="https://portal.3gpp.org/ngppapp/CreateTdoc.aspx?mode=view&amp;contributionUid=CP-211060" TargetMode="External" Id="R2777acba77834146" /><Relationship Type="http://schemas.openxmlformats.org/officeDocument/2006/relationships/hyperlink" Target="https://portal.3gpp.org/ngppapp/CreateTdoc.aspx?mode=view&amp;contributionUid=C4-212050" TargetMode="External" Id="R7d78beaa2b704b9b" /><Relationship Type="http://schemas.openxmlformats.org/officeDocument/2006/relationships/hyperlink" Target="http://portal.3gpp.org/desktopmodules/Specifications/SpecificationDetails.aspx?specificationId=3635" TargetMode="External" Id="Ra3ccd08429c249ba" /><Relationship Type="http://schemas.openxmlformats.org/officeDocument/2006/relationships/hyperlink" Target="http://portal.3gpp.org/desktopmodules/Release/ReleaseDetails.aspx?releaseId=192" TargetMode="External" Id="Rcce741bd305c4df5" /><Relationship Type="http://schemas.openxmlformats.org/officeDocument/2006/relationships/hyperlink" Target="https://portal.3gpp.org/ngppapp/CreateTdoc.aspx?mode=view&amp;contributionUid=CP-211060" TargetMode="External" Id="R1e86782e450a4700" /><Relationship Type="http://schemas.openxmlformats.org/officeDocument/2006/relationships/hyperlink" Target="https://portal.3gpp.org/ngppapp/CreateTdoc.aspx?mode=view&amp;contributionUid=C4-212135" TargetMode="External" Id="Rea6fcbad0be34a35" /><Relationship Type="http://schemas.openxmlformats.org/officeDocument/2006/relationships/hyperlink" Target="http://portal.3gpp.org/desktopmodules/Specifications/SpecificationDetails.aspx?specificationId=3635" TargetMode="External" Id="Rb60e9130dc714208" /><Relationship Type="http://schemas.openxmlformats.org/officeDocument/2006/relationships/hyperlink" Target="http://portal.3gpp.org/desktopmodules/Release/ReleaseDetails.aspx?releaseId=191" TargetMode="External" Id="R1b4616c5b72441ba" /><Relationship Type="http://schemas.openxmlformats.org/officeDocument/2006/relationships/hyperlink" Target="https://portal.3gpp.org/ngppapp/CreateTdoc.aspx?mode=view&amp;contributionUid=CP-211060" TargetMode="External" Id="R9b8517d83dd44fe0" /><Relationship Type="http://schemas.openxmlformats.org/officeDocument/2006/relationships/hyperlink" Target="https://portal.3gpp.org/ngppapp/CreateTdoc.aspx?mode=view&amp;contributionUid=C4-212136" TargetMode="External" Id="Reb42c56408fa428b" /><Relationship Type="http://schemas.openxmlformats.org/officeDocument/2006/relationships/hyperlink" Target="http://portal.3gpp.org/desktopmodules/Specifications/SpecificationDetails.aspx?specificationId=3635" TargetMode="External" Id="R27e0b5f523c44eae" /><Relationship Type="http://schemas.openxmlformats.org/officeDocument/2006/relationships/hyperlink" Target="http://portal.3gpp.org/desktopmodules/Release/ReleaseDetails.aspx?releaseId=192" TargetMode="External" Id="R6ebc7ec1c4d34176" /><Relationship Type="http://schemas.openxmlformats.org/officeDocument/2006/relationships/hyperlink" Target="https://portal.3gpp.org/ngppapp/CreateTdoc.aspx?mode=view&amp;contributionUid=CP-211060" TargetMode="External" Id="R10c7abb968c948ae" /><Relationship Type="http://schemas.openxmlformats.org/officeDocument/2006/relationships/hyperlink" Target="https://portal.3gpp.org/ngppapp/CreateTdoc.aspx?mode=view&amp;contributionUid=C4-212142" TargetMode="External" Id="R12921a349319423c" /><Relationship Type="http://schemas.openxmlformats.org/officeDocument/2006/relationships/hyperlink" Target="http://portal.3gpp.org/desktopmodules/Specifications/SpecificationDetails.aspx?specificationId=848" TargetMode="External" Id="R0cabadc675a2465c" /><Relationship Type="http://schemas.openxmlformats.org/officeDocument/2006/relationships/hyperlink" Target="http://portal.3gpp.org/desktopmodules/Release/ReleaseDetails.aspx?releaseId=191" TargetMode="External" Id="Rbdbd13920130457f" /><Relationship Type="http://schemas.openxmlformats.org/officeDocument/2006/relationships/hyperlink" Target="https://portal.3gpp.org/ngppapp/CreateTdoc.aspx?mode=view&amp;contributionUid=CP-211060" TargetMode="External" Id="Rd4be707153524351" /><Relationship Type="http://schemas.openxmlformats.org/officeDocument/2006/relationships/hyperlink" Target="https://portal.3gpp.org/ngppapp/CreateTdoc.aspx?mode=view&amp;contributionUid=C4-212505" TargetMode="External" Id="R4fbef7958af646ff" /><Relationship Type="http://schemas.openxmlformats.org/officeDocument/2006/relationships/hyperlink" Target="http://portal.3gpp.org/desktopmodules/Specifications/SpecificationDetails.aspx?specificationId=3635" TargetMode="External" Id="R4a4317901e6249a4" /><Relationship Type="http://schemas.openxmlformats.org/officeDocument/2006/relationships/hyperlink" Target="http://portal.3gpp.org/desktopmodules/Release/ReleaseDetails.aspx?releaseId=191" TargetMode="External" Id="Rb28c9b2a26bd4a58" /><Relationship Type="http://schemas.openxmlformats.org/officeDocument/2006/relationships/hyperlink" Target="https://portal.3gpp.org/ngppapp/CreateTdoc.aspx?mode=view&amp;contributionUid=CP-211060" TargetMode="External" Id="Rabd457ec64c24fee" /><Relationship Type="http://schemas.openxmlformats.org/officeDocument/2006/relationships/hyperlink" Target="https://portal.3gpp.org/ngppapp/CreateTdoc.aspx?mode=view&amp;contributionUid=C4-212506" TargetMode="External" Id="R0ff7760a34d24fc4" /><Relationship Type="http://schemas.openxmlformats.org/officeDocument/2006/relationships/hyperlink" Target="http://portal.3gpp.org/desktopmodules/Specifications/SpecificationDetails.aspx?specificationId=3635" TargetMode="External" Id="R6ee24eb5405c4892" /><Relationship Type="http://schemas.openxmlformats.org/officeDocument/2006/relationships/hyperlink" Target="http://portal.3gpp.org/desktopmodules/Release/ReleaseDetails.aspx?releaseId=192" TargetMode="External" Id="R7e3b691f981040a1" /><Relationship Type="http://schemas.openxmlformats.org/officeDocument/2006/relationships/hyperlink" Target="https://portal.3gpp.org/ngppapp/CreateTdoc.aspx?mode=view&amp;contributionUid=CP-211060" TargetMode="External" Id="R62c6788796bc4975" /><Relationship Type="http://schemas.openxmlformats.org/officeDocument/2006/relationships/hyperlink" Target="https://portal.3gpp.org/ngppapp/CreateTdoc.aspx?mode=view&amp;contributionUid=C4-213010" TargetMode="External" Id="Rf4049991ac2f4d22" /><Relationship Type="http://schemas.openxmlformats.org/officeDocument/2006/relationships/hyperlink" Target="http://portal.3gpp.org/desktopmodules/Specifications/SpecificationDetails.aspx?specificationId=3635" TargetMode="External" Id="R9d2de20c8e2048ff" /><Relationship Type="http://schemas.openxmlformats.org/officeDocument/2006/relationships/hyperlink" Target="http://portal.3gpp.org/desktopmodules/Release/ReleaseDetails.aspx?releaseId=191" TargetMode="External" Id="R1b6e084c17f14bc9" /><Relationship Type="http://schemas.openxmlformats.org/officeDocument/2006/relationships/hyperlink" Target="https://portal.3gpp.org/ngppapp/CreateTdoc.aspx?mode=view&amp;contributionUid=CP-211060" TargetMode="External" Id="Rfcea9a3dd975408f" /><Relationship Type="http://schemas.openxmlformats.org/officeDocument/2006/relationships/hyperlink" Target="https://portal.3gpp.org/ngppapp/CreateTdoc.aspx?mode=view&amp;contributionUid=C4-213011" TargetMode="External" Id="Rcd574a6928644df3" /><Relationship Type="http://schemas.openxmlformats.org/officeDocument/2006/relationships/hyperlink" Target="http://portal.3gpp.org/desktopmodules/Specifications/SpecificationDetails.aspx?specificationId=3635" TargetMode="External" Id="Rc4952a0130c84478" /><Relationship Type="http://schemas.openxmlformats.org/officeDocument/2006/relationships/hyperlink" Target="http://portal.3gpp.org/desktopmodules/Release/ReleaseDetails.aspx?releaseId=192" TargetMode="External" Id="Re430cdb311e34723" /><Relationship Type="http://schemas.openxmlformats.org/officeDocument/2006/relationships/hyperlink" Target="https://portal.3gpp.org/ngppapp/CreateTdoc.aspx?mode=view&amp;contributionUid=CP-211060" TargetMode="External" Id="R0778a1e3c7c5401a" /><Relationship Type="http://schemas.openxmlformats.org/officeDocument/2006/relationships/hyperlink" Target="https://portal.3gpp.org/ngppapp/CreateTdoc.aspx?mode=view&amp;contributionUid=C4-213012" TargetMode="External" Id="Ra30b9defbde64426" /><Relationship Type="http://schemas.openxmlformats.org/officeDocument/2006/relationships/hyperlink" Target="http://portal.3gpp.org/desktopmodules/Specifications/SpecificationDetails.aspx?specificationId=3635" TargetMode="External" Id="Re59d9ffbabd84a8a" /><Relationship Type="http://schemas.openxmlformats.org/officeDocument/2006/relationships/hyperlink" Target="http://portal.3gpp.org/desktopmodules/Release/ReleaseDetails.aspx?releaseId=191" TargetMode="External" Id="R5e72b3c57f1444fc" /><Relationship Type="http://schemas.openxmlformats.org/officeDocument/2006/relationships/hyperlink" Target="https://portal.3gpp.org/ngppapp/CreateTdoc.aspx?mode=view&amp;contributionUid=CP-211060" TargetMode="External" Id="R74631463ad1b46ba" /><Relationship Type="http://schemas.openxmlformats.org/officeDocument/2006/relationships/hyperlink" Target="https://portal.3gpp.org/ngppapp/CreateTdoc.aspx?mode=view&amp;contributionUid=C4-213013" TargetMode="External" Id="Rfdcd3453ca594a70" /><Relationship Type="http://schemas.openxmlformats.org/officeDocument/2006/relationships/hyperlink" Target="http://portal.3gpp.org/desktopmodules/Specifications/SpecificationDetails.aspx?specificationId=3635" TargetMode="External" Id="Rb434101661d7470a" /><Relationship Type="http://schemas.openxmlformats.org/officeDocument/2006/relationships/hyperlink" Target="http://portal.3gpp.org/desktopmodules/Release/ReleaseDetails.aspx?releaseId=192" TargetMode="External" Id="R88638a01d0bb4ca9" /><Relationship Type="http://schemas.openxmlformats.org/officeDocument/2006/relationships/hyperlink" Target="https://portal.3gpp.org/ngppapp/CreateTdoc.aspx?mode=view&amp;contributionUid=CP-211060" TargetMode="External" Id="Rd71bf55eb0914ab3" /><Relationship Type="http://schemas.openxmlformats.org/officeDocument/2006/relationships/hyperlink" Target="https://portal.3gpp.org/ngppapp/CreateTdoc.aspx?mode=view&amp;contributionUid=C4-213075" TargetMode="External" Id="Reddae15dc8334f26" /><Relationship Type="http://schemas.openxmlformats.org/officeDocument/2006/relationships/hyperlink" Target="http://portal.3gpp.org/desktopmodules/Specifications/SpecificationDetails.aspx?specificationId=3635" TargetMode="External" Id="R86c0c6eaafa64ed6" /><Relationship Type="http://schemas.openxmlformats.org/officeDocument/2006/relationships/hyperlink" Target="http://portal.3gpp.org/desktopmodules/Release/ReleaseDetails.aspx?releaseId=191" TargetMode="External" Id="Ra64770878ca34442" /><Relationship Type="http://schemas.openxmlformats.org/officeDocument/2006/relationships/hyperlink" Target="https://portal.3gpp.org/ngppapp/CreateTdoc.aspx?mode=view&amp;contributionUid=CP-211060" TargetMode="External" Id="R23a34a50ffe04930" /><Relationship Type="http://schemas.openxmlformats.org/officeDocument/2006/relationships/hyperlink" Target="https://portal.3gpp.org/ngppapp/CreateTdoc.aspx?mode=view&amp;contributionUid=C4-213076" TargetMode="External" Id="Ra572e109e7de4c13" /><Relationship Type="http://schemas.openxmlformats.org/officeDocument/2006/relationships/hyperlink" Target="http://portal.3gpp.org/desktopmodules/Specifications/SpecificationDetails.aspx?specificationId=3635" TargetMode="External" Id="R90a82a7b0fc54dfc" /><Relationship Type="http://schemas.openxmlformats.org/officeDocument/2006/relationships/hyperlink" Target="http://portal.3gpp.org/desktopmodules/Release/ReleaseDetails.aspx?releaseId=192" TargetMode="External" Id="R8b998967a8794926" /><Relationship Type="http://schemas.openxmlformats.org/officeDocument/2006/relationships/hyperlink" Target="https://portal.3gpp.org/ngppapp/CreateTdoc.aspx?mode=view&amp;contributionUid=CP-211060" TargetMode="External" Id="Rfcd9c5f681dd4579" /><Relationship Type="http://schemas.openxmlformats.org/officeDocument/2006/relationships/hyperlink" Target="https://portal.3gpp.org/ngppapp/CreateTdoc.aspx?mode=view&amp;contributionUid=C4-213282" TargetMode="External" Id="R18d5fc2e09c74246" /><Relationship Type="http://schemas.openxmlformats.org/officeDocument/2006/relationships/hyperlink" Target="http://portal.3gpp.org/desktopmodules/Specifications/SpecificationDetails.aspx?specificationId=3347" TargetMode="External" Id="R7c0fb1e23688487b" /><Relationship Type="http://schemas.openxmlformats.org/officeDocument/2006/relationships/hyperlink" Target="http://portal.3gpp.org/desktopmodules/Release/ReleaseDetails.aspx?releaseId=191" TargetMode="External" Id="R229d5d4afac64732" /><Relationship Type="http://schemas.openxmlformats.org/officeDocument/2006/relationships/hyperlink" Target="https://portal.3gpp.org/ngppapp/CreateTdoc.aspx?mode=view&amp;contributionUid=CP-211060" TargetMode="External" Id="Rb28fc523d67547e1" /><Relationship Type="http://schemas.openxmlformats.org/officeDocument/2006/relationships/hyperlink" Target="https://portal.3gpp.org/ngppapp/CreateTdoc.aspx?mode=view&amp;contributionUid=C4-213285" TargetMode="External" Id="Re01dc77b250e48a4" /><Relationship Type="http://schemas.openxmlformats.org/officeDocument/2006/relationships/hyperlink" Target="http://portal.3gpp.org/desktopmodules/Specifications/SpecificationDetails.aspx?specificationId=3347" TargetMode="External" Id="Rb30b0b11097046bb" /><Relationship Type="http://schemas.openxmlformats.org/officeDocument/2006/relationships/hyperlink" Target="http://portal.3gpp.org/desktopmodules/Release/ReleaseDetails.aspx?releaseId=192" TargetMode="External" Id="Rdf499e4c35de4b32" /><Relationship Type="http://schemas.openxmlformats.org/officeDocument/2006/relationships/hyperlink" Target="https://portal.3gpp.org/ngppapp/CreateTdoc.aspx?mode=view&amp;contributionUid=CP-211060" TargetMode="External" Id="R8b6e63583dfc46bb" /><Relationship Type="http://schemas.openxmlformats.org/officeDocument/2006/relationships/hyperlink" Target="https://portal.3gpp.org/ngppapp/CreateTdoc.aspx?mode=view&amp;contributionUid=C4-213305" TargetMode="External" Id="R5d604cefb17749ba" /><Relationship Type="http://schemas.openxmlformats.org/officeDocument/2006/relationships/hyperlink" Target="http://portal.3gpp.org/desktopmodules/Specifications/SpecificationDetails.aspx?specificationId=3635" TargetMode="External" Id="Rf7f09942b57b47f0" /><Relationship Type="http://schemas.openxmlformats.org/officeDocument/2006/relationships/hyperlink" Target="http://portal.3gpp.org/desktopmodules/Release/ReleaseDetails.aspx?releaseId=192" TargetMode="External" Id="R904eaa916e914502" /><Relationship Type="http://schemas.openxmlformats.org/officeDocument/2006/relationships/hyperlink" Target="https://portal.3gpp.org/ngppapp/CreateTdoc.aspx?mode=view&amp;contributionUid=CP-211060" TargetMode="External" Id="Raa609d7098b745b8" /><Relationship Type="http://schemas.openxmlformats.org/officeDocument/2006/relationships/hyperlink" Target="https://portal.3gpp.org/ngppapp/CreateTdoc.aspx?mode=view&amp;contributionUid=C4-213306" TargetMode="External" Id="R8e6112548bbe4d65" /><Relationship Type="http://schemas.openxmlformats.org/officeDocument/2006/relationships/hyperlink" Target="http://portal.3gpp.org/desktopmodules/Specifications/SpecificationDetails.aspx?specificationId=3635" TargetMode="External" Id="R6e1b5e61a1ba47a3" /><Relationship Type="http://schemas.openxmlformats.org/officeDocument/2006/relationships/hyperlink" Target="http://portal.3gpp.org/desktopmodules/Release/ReleaseDetails.aspx?releaseId=192" TargetMode="External" Id="R8bc2aabaabaa4879" /><Relationship Type="http://schemas.openxmlformats.org/officeDocument/2006/relationships/hyperlink" Target="https://portal.3gpp.org/ngppapp/CreateTdoc.aspx?mode=view&amp;contributionUid=CP-211060" TargetMode="External" Id="R3a81703f5f1745af" /><Relationship Type="http://schemas.openxmlformats.org/officeDocument/2006/relationships/hyperlink" Target="https://portal.3gpp.org/ngppapp/CreateTdoc.aspx?mode=view&amp;contributionUid=C4-213307" TargetMode="External" Id="R896a5061a417448b" /><Relationship Type="http://schemas.openxmlformats.org/officeDocument/2006/relationships/hyperlink" Target="http://portal.3gpp.org/desktopmodules/Specifications/SpecificationDetails.aspx?specificationId=3635" TargetMode="External" Id="Rbf39c0b2455845eb" /><Relationship Type="http://schemas.openxmlformats.org/officeDocument/2006/relationships/hyperlink" Target="http://portal.3gpp.org/desktopmodules/Release/ReleaseDetails.aspx?releaseId=192" TargetMode="External" Id="R1a6263e7d5a64016" /><Relationship Type="http://schemas.openxmlformats.org/officeDocument/2006/relationships/hyperlink" Target="https://portal.3gpp.org/ngppapp/CreateTdoc.aspx?mode=view&amp;contributionUid=CP-211060" TargetMode="External" Id="Rfdce072052914cd9" /><Relationship Type="http://schemas.openxmlformats.org/officeDocument/2006/relationships/hyperlink" Target="https://portal.3gpp.org/ngppapp/CreateTdoc.aspx?mode=view&amp;contributionUid=C4-213309" TargetMode="External" Id="Raf2628e1c7654beb" /><Relationship Type="http://schemas.openxmlformats.org/officeDocument/2006/relationships/hyperlink" Target="http://portal.3gpp.org/desktopmodules/Specifications/SpecificationDetails.aspx?specificationId=3635" TargetMode="External" Id="Rc814fbed53a84606" /><Relationship Type="http://schemas.openxmlformats.org/officeDocument/2006/relationships/hyperlink" Target="http://portal.3gpp.org/desktopmodules/Release/ReleaseDetails.aspx?releaseId=191" TargetMode="External" Id="R40eb081133594c76" /><Relationship Type="http://schemas.openxmlformats.org/officeDocument/2006/relationships/hyperlink" Target="https://portal.3gpp.org/ngppapp/CreateTdoc.aspx?mode=view&amp;contributionUid=CP-211060" TargetMode="External" Id="Rac5389d390b344f7" /><Relationship Type="http://schemas.openxmlformats.org/officeDocument/2006/relationships/hyperlink" Target="https://portal.3gpp.org/ngppapp/CreateTdoc.aspx?mode=view&amp;contributionUid=C4-213310" TargetMode="External" Id="R88ea1d8c31f94100" /><Relationship Type="http://schemas.openxmlformats.org/officeDocument/2006/relationships/hyperlink" Target="http://portal.3gpp.org/desktopmodules/Specifications/SpecificationDetails.aspx?specificationId=3635" TargetMode="External" Id="R5f27762ead2d4b25" /><Relationship Type="http://schemas.openxmlformats.org/officeDocument/2006/relationships/hyperlink" Target="http://portal.3gpp.org/desktopmodules/Release/ReleaseDetails.aspx?releaseId=191" TargetMode="External" Id="R64096ba67fa848aa" /><Relationship Type="http://schemas.openxmlformats.org/officeDocument/2006/relationships/hyperlink" Target="https://portal.3gpp.org/ngppapp/CreateTdoc.aspx?mode=view&amp;contributionUid=CP-211060" TargetMode="External" Id="Rf6482af3ae454123" /><Relationship Type="http://schemas.openxmlformats.org/officeDocument/2006/relationships/hyperlink" Target="https://portal.3gpp.org/ngppapp/CreateTdoc.aspx?mode=view&amp;contributionUid=C4-213311" TargetMode="External" Id="Rce07a5dd38074d53" /><Relationship Type="http://schemas.openxmlformats.org/officeDocument/2006/relationships/hyperlink" Target="http://portal.3gpp.org/desktopmodules/Specifications/SpecificationDetails.aspx?specificationId=3635" TargetMode="External" Id="R7eda185fecb244b6" /><Relationship Type="http://schemas.openxmlformats.org/officeDocument/2006/relationships/hyperlink" Target="http://portal.3gpp.org/desktopmodules/Release/ReleaseDetails.aspx?releaseId=191" TargetMode="External" Id="Rf221d4d95c96403b" /><Relationship Type="http://schemas.openxmlformats.org/officeDocument/2006/relationships/hyperlink" Target="https://portal.3gpp.org/ngppapp/CreateTdoc.aspx?mode=view&amp;contributionUid=CP-211060" TargetMode="External" Id="Rb57799222bd4409f" /><Relationship Type="http://schemas.openxmlformats.org/officeDocument/2006/relationships/hyperlink" Target="https://portal.3gpp.org/ngppapp/CreateTdoc.aspx?mode=view&amp;contributionUid=C4-213571" TargetMode="External" Id="Rd000741f9a4a4ecc" /><Relationship Type="http://schemas.openxmlformats.org/officeDocument/2006/relationships/hyperlink" Target="http://portal.3gpp.org/desktopmodules/Specifications/SpecificationDetails.aspx?specificationId=3635" TargetMode="External" Id="R51c2c30b047c4590" /><Relationship Type="http://schemas.openxmlformats.org/officeDocument/2006/relationships/hyperlink" Target="http://portal.3gpp.org/desktopmodules/Release/ReleaseDetails.aspx?releaseId=192" TargetMode="External" Id="R5a890055fa014a00" /><Relationship Type="http://schemas.openxmlformats.org/officeDocument/2006/relationships/hyperlink" Target="https://portal.3gpp.org/ngppapp/CreateTdoc.aspx?mode=view&amp;contributionUid=CP-211060" TargetMode="External" Id="R3bc3d5a8af434783" /><Relationship Type="http://schemas.openxmlformats.org/officeDocument/2006/relationships/hyperlink" Target="https://portal.3gpp.org/ngppapp/CreateTdoc.aspx?mode=view&amp;contributionUid=C4-213572" TargetMode="External" Id="R165a8af3fcb44f5d" /><Relationship Type="http://schemas.openxmlformats.org/officeDocument/2006/relationships/hyperlink" Target="http://portal.3gpp.org/desktopmodules/Specifications/SpecificationDetails.aspx?specificationId=3635" TargetMode="External" Id="R60d9d3ca6e484f3f" /><Relationship Type="http://schemas.openxmlformats.org/officeDocument/2006/relationships/hyperlink" Target="http://portal.3gpp.org/desktopmodules/Release/ReleaseDetails.aspx?releaseId=191" TargetMode="External" Id="Rf2bd11250b3e4422" /><Relationship Type="http://schemas.openxmlformats.org/officeDocument/2006/relationships/hyperlink" Target="https://portal.3gpp.org/ngppapp/CreateTdoc.aspx?mode=view&amp;contributionUid=CP-211061" TargetMode="External" Id="R3752ec2caef0422d" /><Relationship Type="http://schemas.openxmlformats.org/officeDocument/2006/relationships/hyperlink" Target="https://portal.3gpp.org/ngppapp/CreateTdoc.aspx?mode=view&amp;contributionUid=C4-213334" TargetMode="External" Id="Rba1bdb58f87846c4" /><Relationship Type="http://schemas.openxmlformats.org/officeDocument/2006/relationships/hyperlink" Target="http://portal.3gpp.org/desktopmodules/Specifications/SpecificationDetails.aspx?specificationId=3712" TargetMode="External" Id="R550e9c57a1764dbe" /><Relationship Type="http://schemas.openxmlformats.org/officeDocument/2006/relationships/hyperlink" Target="http://portal.3gpp.org/desktopmodules/Release/ReleaseDetails.aspx?releaseId=191" TargetMode="External" Id="R02aaa010e353468e" /><Relationship Type="http://schemas.openxmlformats.org/officeDocument/2006/relationships/hyperlink" Target="https://portal.3gpp.org/ngppapp/CreateTdoc.aspx?mode=view&amp;contributionUid=CP-211061" TargetMode="External" Id="Rd073181a37a042da" /><Relationship Type="http://schemas.openxmlformats.org/officeDocument/2006/relationships/hyperlink" Target="https://portal.3gpp.org/ngppapp/CreateTdoc.aspx?mode=view&amp;contributionUid=C4-213337" TargetMode="External" Id="Rc65052b8efc64870" /><Relationship Type="http://schemas.openxmlformats.org/officeDocument/2006/relationships/hyperlink" Target="http://portal.3gpp.org/desktopmodules/Specifications/SpecificationDetails.aspx?specificationId=3712" TargetMode="External" Id="R6410ce60b68a4d0b" /><Relationship Type="http://schemas.openxmlformats.org/officeDocument/2006/relationships/hyperlink" Target="http://portal.3gpp.org/desktopmodules/Release/ReleaseDetails.aspx?releaseId=192" TargetMode="External" Id="Rafdfb18f48884cd6" /><Relationship Type="http://schemas.openxmlformats.org/officeDocument/2006/relationships/hyperlink" Target="https://portal.3gpp.org/ngppapp/CreateTdoc.aspx?mode=view&amp;contributionUid=CP-211062" TargetMode="External" Id="Rc43783f1c7b14a98" /><Relationship Type="http://schemas.openxmlformats.org/officeDocument/2006/relationships/hyperlink" Target="https://portal.3gpp.org/ngppapp/CreateTdoc.aspx?mode=view&amp;contributionUid=C4-212453" TargetMode="External" Id="R2224c83db58c43a0" /><Relationship Type="http://schemas.openxmlformats.org/officeDocument/2006/relationships/hyperlink" Target="http://portal.3gpp.org/desktopmodules/Specifications/SpecificationDetails.aspx?specificationId=3340" TargetMode="External" Id="Raab7a89b26e5409a" /><Relationship Type="http://schemas.openxmlformats.org/officeDocument/2006/relationships/hyperlink" Target="http://portal.3gpp.org/desktopmodules/Release/ReleaseDetails.aspx?releaseId=191" TargetMode="External" Id="R2eac671f86424490" /><Relationship Type="http://schemas.openxmlformats.org/officeDocument/2006/relationships/hyperlink" Target="https://portal.3gpp.org/ngppapp/CreateTdoc.aspx?mode=view&amp;contributionUid=CP-211062" TargetMode="External" Id="Re1fb62dcb59343df" /><Relationship Type="http://schemas.openxmlformats.org/officeDocument/2006/relationships/hyperlink" Target="https://portal.3gpp.org/ngppapp/CreateTdoc.aspx?mode=view&amp;contributionUid=C4-212454" TargetMode="External" Id="Re3b4993d54ec46a0" /><Relationship Type="http://schemas.openxmlformats.org/officeDocument/2006/relationships/hyperlink" Target="http://portal.3gpp.org/desktopmodules/Specifications/SpecificationDetails.aspx?specificationId=3340" TargetMode="External" Id="Rb934414319ee447d" /><Relationship Type="http://schemas.openxmlformats.org/officeDocument/2006/relationships/hyperlink" Target="http://portal.3gpp.org/desktopmodules/Release/ReleaseDetails.aspx?releaseId=192" TargetMode="External" Id="Raedbafc76e1f41f3" /><Relationship Type="http://schemas.openxmlformats.org/officeDocument/2006/relationships/hyperlink" Target="https://portal.3gpp.org/ngppapp/CreateTdoc.aspx?mode=view&amp;contributionUid=CP-211062" TargetMode="External" Id="Rffe7c3d1f8184882" /><Relationship Type="http://schemas.openxmlformats.org/officeDocument/2006/relationships/hyperlink" Target="https://portal.3gpp.org/ngppapp/CreateTdoc.aspx?mode=view&amp;contributionUid=C4-213367" TargetMode="External" Id="R994ab0bb9c5b4b7e" /><Relationship Type="http://schemas.openxmlformats.org/officeDocument/2006/relationships/hyperlink" Target="http://portal.3gpp.org/desktopmodules/Specifications/SpecificationDetails.aspx?specificationId=3339" TargetMode="External" Id="R49a64c05e3a14139" /><Relationship Type="http://schemas.openxmlformats.org/officeDocument/2006/relationships/hyperlink" Target="http://portal.3gpp.org/desktopmodules/Release/ReleaseDetails.aspx?releaseId=191" TargetMode="External" Id="Ra3eb368ca88e46ec" /><Relationship Type="http://schemas.openxmlformats.org/officeDocument/2006/relationships/hyperlink" Target="https://portal.3gpp.org/ngppapp/CreateTdoc.aspx?mode=view&amp;contributionUid=CP-211062" TargetMode="External" Id="Rf8c91319310b4cee" /><Relationship Type="http://schemas.openxmlformats.org/officeDocument/2006/relationships/hyperlink" Target="https://portal.3gpp.org/ngppapp/CreateTdoc.aspx?mode=view&amp;contributionUid=C4-213368" TargetMode="External" Id="R8c62b590986047ef" /><Relationship Type="http://schemas.openxmlformats.org/officeDocument/2006/relationships/hyperlink" Target="http://portal.3gpp.org/desktopmodules/Specifications/SpecificationDetails.aspx?specificationId=3339" TargetMode="External" Id="R5ac70a65674b4f78" /><Relationship Type="http://schemas.openxmlformats.org/officeDocument/2006/relationships/hyperlink" Target="http://portal.3gpp.org/desktopmodules/Release/ReleaseDetails.aspx?releaseId=192" TargetMode="External" Id="Reae25383d2144b6d" /><Relationship Type="http://schemas.openxmlformats.org/officeDocument/2006/relationships/hyperlink" Target="https://portal.3gpp.org/ngppapp/CreateTdoc.aspx?mode=view&amp;contributionUid=CP-211063" TargetMode="External" Id="R774fee707d354827" /><Relationship Type="http://schemas.openxmlformats.org/officeDocument/2006/relationships/hyperlink" Target="https://portal.3gpp.org/ngppapp/CreateTdoc.aspx?mode=view&amp;contributionUid=C4-212491" TargetMode="External" Id="Rd16ab54cc4794e57" /><Relationship Type="http://schemas.openxmlformats.org/officeDocument/2006/relationships/hyperlink" Target="http://portal.3gpp.org/desktopmodules/Specifications/SpecificationDetails.aspx?specificationId=3339" TargetMode="External" Id="R2c021c1ff06344de" /><Relationship Type="http://schemas.openxmlformats.org/officeDocument/2006/relationships/hyperlink" Target="http://portal.3gpp.org/desktopmodules/Release/ReleaseDetails.aspx?releaseId=191" TargetMode="External" Id="R1e8eff0baffc4d9f" /><Relationship Type="http://schemas.openxmlformats.org/officeDocument/2006/relationships/hyperlink" Target="https://portal.3gpp.org/ngppapp/CreateTdoc.aspx?mode=view&amp;contributionUid=CP-211063" TargetMode="External" Id="R5c8867e593e4483b" /><Relationship Type="http://schemas.openxmlformats.org/officeDocument/2006/relationships/hyperlink" Target="https://portal.3gpp.org/ngppapp/CreateTdoc.aspx?mode=view&amp;contributionUid=C4-212511" TargetMode="External" Id="Rd56d579097044927" /><Relationship Type="http://schemas.openxmlformats.org/officeDocument/2006/relationships/hyperlink" Target="http://portal.3gpp.org/desktopmodules/Specifications/SpecificationDetails.aspx?specificationId=3339" TargetMode="External" Id="Rf68d7bf049364d62" /><Relationship Type="http://schemas.openxmlformats.org/officeDocument/2006/relationships/hyperlink" Target="http://portal.3gpp.org/desktopmodules/Release/ReleaseDetails.aspx?releaseId=192" TargetMode="External" Id="Rccb6130475e548cb" /><Relationship Type="http://schemas.openxmlformats.org/officeDocument/2006/relationships/hyperlink" Target="https://portal.3gpp.org/ngppapp/CreateTdoc.aspx?mode=view&amp;contributionUid=CP-211063" TargetMode="External" Id="R5f1fb59af7fa4487" /><Relationship Type="http://schemas.openxmlformats.org/officeDocument/2006/relationships/hyperlink" Target="https://portal.3gpp.org/ngppapp/CreateTdoc.aspx?mode=view&amp;contributionUid=C4-212586" TargetMode="External" Id="R262137aa47ec45ac" /><Relationship Type="http://schemas.openxmlformats.org/officeDocument/2006/relationships/hyperlink" Target="http://portal.3gpp.org/desktopmodules/Specifications/SpecificationDetails.aspx?specificationId=3600" TargetMode="External" Id="R3542cd919b604a98" /><Relationship Type="http://schemas.openxmlformats.org/officeDocument/2006/relationships/hyperlink" Target="http://portal.3gpp.org/desktopmodules/Release/ReleaseDetails.aspx?releaseId=191" TargetMode="External" Id="R57fb77307f604388" /><Relationship Type="http://schemas.openxmlformats.org/officeDocument/2006/relationships/hyperlink" Target="https://portal.3gpp.org/ngppapp/CreateTdoc.aspx?mode=view&amp;contributionUid=CP-211063" TargetMode="External" Id="R94d0671ecb174caf" /><Relationship Type="http://schemas.openxmlformats.org/officeDocument/2006/relationships/hyperlink" Target="https://portal.3gpp.org/ngppapp/CreateTdoc.aspx?mode=view&amp;contributionUid=C4-212587" TargetMode="External" Id="R67eddd996fdf4487" /><Relationship Type="http://schemas.openxmlformats.org/officeDocument/2006/relationships/hyperlink" Target="http://portal.3gpp.org/desktopmodules/Specifications/SpecificationDetails.aspx?specificationId=3600" TargetMode="External" Id="Rbfc4917fa0c74e51" /><Relationship Type="http://schemas.openxmlformats.org/officeDocument/2006/relationships/hyperlink" Target="http://portal.3gpp.org/desktopmodules/Release/ReleaseDetails.aspx?releaseId=192" TargetMode="External" Id="R2fcd40130b46495c" /><Relationship Type="http://schemas.openxmlformats.org/officeDocument/2006/relationships/hyperlink" Target="https://portal.3gpp.org/ngppapp/CreateTdoc.aspx?mode=view&amp;contributionUid=CP-211063" TargetMode="External" Id="R44cea44d4dba4e9e" /><Relationship Type="http://schemas.openxmlformats.org/officeDocument/2006/relationships/hyperlink" Target="https://portal.3gpp.org/ngppapp/CreateTdoc.aspx?mode=view&amp;contributionUid=C4-213156" TargetMode="External" Id="Ref5a058f9a1f4706" /><Relationship Type="http://schemas.openxmlformats.org/officeDocument/2006/relationships/hyperlink" Target="http://portal.3gpp.org/desktopmodules/Specifications/SpecificationDetails.aspx?specificationId=3600" TargetMode="External" Id="R60ebd2dcf99c4685" /><Relationship Type="http://schemas.openxmlformats.org/officeDocument/2006/relationships/hyperlink" Target="http://portal.3gpp.org/desktopmodules/Release/ReleaseDetails.aspx?releaseId=191" TargetMode="External" Id="R59edfa2cbb024b60" /><Relationship Type="http://schemas.openxmlformats.org/officeDocument/2006/relationships/hyperlink" Target="https://portal.3gpp.org/ngppapp/CreateTdoc.aspx?mode=view&amp;contributionUid=CP-211063" TargetMode="External" Id="Rf2c6f122562e4432" /><Relationship Type="http://schemas.openxmlformats.org/officeDocument/2006/relationships/hyperlink" Target="https://portal.3gpp.org/ngppapp/CreateTdoc.aspx?mode=view&amp;contributionUid=C4-213157" TargetMode="External" Id="R17529ce9bf1d4fb3" /><Relationship Type="http://schemas.openxmlformats.org/officeDocument/2006/relationships/hyperlink" Target="http://portal.3gpp.org/desktopmodules/Specifications/SpecificationDetails.aspx?specificationId=3600" TargetMode="External" Id="R5bd8143155294d8b" /><Relationship Type="http://schemas.openxmlformats.org/officeDocument/2006/relationships/hyperlink" Target="http://portal.3gpp.org/desktopmodules/Release/ReleaseDetails.aspx?releaseId=192" TargetMode="External" Id="R36f6cb00e55e43fc" /><Relationship Type="http://schemas.openxmlformats.org/officeDocument/2006/relationships/hyperlink" Target="https://portal.3gpp.org/ngppapp/CreateTdoc.aspx?mode=view&amp;contributionUid=CP-211063" TargetMode="External" Id="Ree6dab4cd2674ffd" /><Relationship Type="http://schemas.openxmlformats.org/officeDocument/2006/relationships/hyperlink" Target="https://portal.3gpp.org/ngppapp/CreateTdoc.aspx?mode=view&amp;contributionUid=C4-213352" TargetMode="External" Id="R28eb23fe591b49e2" /><Relationship Type="http://schemas.openxmlformats.org/officeDocument/2006/relationships/hyperlink" Target="http://portal.3gpp.org/desktopmodules/Specifications/SpecificationDetails.aspx?specificationId=3600" TargetMode="External" Id="R3b619f0298d445db" /><Relationship Type="http://schemas.openxmlformats.org/officeDocument/2006/relationships/hyperlink" Target="http://portal.3gpp.org/desktopmodules/Release/ReleaseDetails.aspx?releaseId=191" TargetMode="External" Id="R5163a0d0ee004f51" /><Relationship Type="http://schemas.openxmlformats.org/officeDocument/2006/relationships/hyperlink" Target="https://portal.3gpp.org/ngppapp/CreateTdoc.aspx?mode=view&amp;contributionUid=CP-211063" TargetMode="External" Id="R116e1d21cd7d45bc" /><Relationship Type="http://schemas.openxmlformats.org/officeDocument/2006/relationships/hyperlink" Target="https://portal.3gpp.org/ngppapp/CreateTdoc.aspx?mode=view&amp;contributionUid=C4-213353" TargetMode="External" Id="R4ba7cf8936504090" /><Relationship Type="http://schemas.openxmlformats.org/officeDocument/2006/relationships/hyperlink" Target="http://portal.3gpp.org/desktopmodules/Specifications/SpecificationDetails.aspx?specificationId=3600" TargetMode="External" Id="Reb26bb1b46da474c" /><Relationship Type="http://schemas.openxmlformats.org/officeDocument/2006/relationships/hyperlink" Target="http://portal.3gpp.org/desktopmodules/Release/ReleaseDetails.aspx?releaseId=192" TargetMode="External" Id="Rccd4675cdf2e4a71" /><Relationship Type="http://schemas.openxmlformats.org/officeDocument/2006/relationships/hyperlink" Target="https://portal.3gpp.org/ngppapp/CreateTdoc.aspx?mode=view&amp;contributionUid=CP-211064" TargetMode="External" Id="R51f8e6c2f6a44dab" /><Relationship Type="http://schemas.openxmlformats.org/officeDocument/2006/relationships/hyperlink" Target="https://portal.3gpp.org/ngppapp/CreateTdoc.aspx?mode=view&amp;contributionUid=C4-212028" TargetMode="External" Id="R87e340d8d1fc4fbc" /><Relationship Type="http://schemas.openxmlformats.org/officeDocument/2006/relationships/hyperlink" Target="http://portal.3gpp.org/desktopmodules/Specifications/SpecificationDetails.aspx?specificationId=3406" TargetMode="External" Id="R831fd78a58484f5b" /><Relationship Type="http://schemas.openxmlformats.org/officeDocument/2006/relationships/hyperlink" Target="http://portal.3gpp.org/desktopmodules/Release/ReleaseDetails.aspx?releaseId=191" TargetMode="External" Id="R8f99928d9f00449e" /><Relationship Type="http://schemas.openxmlformats.org/officeDocument/2006/relationships/hyperlink" Target="https://portal.3gpp.org/ngppapp/CreateTdoc.aspx?mode=view&amp;contributionUid=CP-211064" TargetMode="External" Id="R2b30d7aaf7844513" /><Relationship Type="http://schemas.openxmlformats.org/officeDocument/2006/relationships/hyperlink" Target="https://portal.3gpp.org/ngppapp/CreateTdoc.aspx?mode=view&amp;contributionUid=C4-212029" TargetMode="External" Id="Rca3015ba44f244a5" /><Relationship Type="http://schemas.openxmlformats.org/officeDocument/2006/relationships/hyperlink" Target="http://portal.3gpp.org/desktopmodules/Specifications/SpecificationDetails.aspx?specificationId=3406" TargetMode="External" Id="Rab00e364fc884754" /><Relationship Type="http://schemas.openxmlformats.org/officeDocument/2006/relationships/hyperlink" Target="http://portal.3gpp.org/desktopmodules/Release/ReleaseDetails.aspx?releaseId=192" TargetMode="External" Id="Ref2eefb7e742484f" /><Relationship Type="http://schemas.openxmlformats.org/officeDocument/2006/relationships/hyperlink" Target="https://portal.3gpp.org/ngppapp/CreateTdoc.aspx?mode=view&amp;contributionUid=CP-211064" TargetMode="External" Id="Rcef0f23be6cb4522" /><Relationship Type="http://schemas.openxmlformats.org/officeDocument/2006/relationships/hyperlink" Target="https://portal.3gpp.org/ngppapp/CreateTdoc.aspx?mode=view&amp;contributionUid=C4-212094" TargetMode="External" Id="R27bd20c205c64be4" /><Relationship Type="http://schemas.openxmlformats.org/officeDocument/2006/relationships/hyperlink" Target="http://portal.3gpp.org/desktopmodules/Specifications/SpecificationDetails.aspx?specificationId=3637" TargetMode="External" Id="R2786477a87364db1" /><Relationship Type="http://schemas.openxmlformats.org/officeDocument/2006/relationships/hyperlink" Target="http://portal.3gpp.org/desktopmodules/Release/ReleaseDetails.aspx?releaseId=191" TargetMode="External" Id="Rf9c37cbab1344397" /><Relationship Type="http://schemas.openxmlformats.org/officeDocument/2006/relationships/hyperlink" Target="https://portal.3gpp.org/ngppapp/CreateTdoc.aspx?mode=view&amp;contributionUid=CP-211064" TargetMode="External" Id="R2b0497d7021d4859" /><Relationship Type="http://schemas.openxmlformats.org/officeDocument/2006/relationships/hyperlink" Target="https://portal.3gpp.org/ngppapp/CreateTdoc.aspx?mode=view&amp;contributionUid=C4-212095" TargetMode="External" Id="Rb41a3464adba40ef" /><Relationship Type="http://schemas.openxmlformats.org/officeDocument/2006/relationships/hyperlink" Target="http://portal.3gpp.org/desktopmodules/Specifications/SpecificationDetails.aspx?specificationId=3637" TargetMode="External" Id="R2e280e20ff2c4c80" /><Relationship Type="http://schemas.openxmlformats.org/officeDocument/2006/relationships/hyperlink" Target="http://portal.3gpp.org/desktopmodules/Release/ReleaseDetails.aspx?releaseId=192" TargetMode="External" Id="Rd46d56e36a034cd0" /><Relationship Type="http://schemas.openxmlformats.org/officeDocument/2006/relationships/hyperlink" Target="https://portal.3gpp.org/ngppapp/CreateTdoc.aspx?mode=view&amp;contributionUid=CP-211064" TargetMode="External" Id="Rd0353eb32bd240e8" /><Relationship Type="http://schemas.openxmlformats.org/officeDocument/2006/relationships/hyperlink" Target="https://portal.3gpp.org/ngppapp/CreateTdoc.aspx?mode=view&amp;contributionUid=C4-213510" TargetMode="External" Id="R373a47afabbe4cb9" /><Relationship Type="http://schemas.openxmlformats.org/officeDocument/2006/relationships/hyperlink" Target="http://portal.3gpp.org/desktopmodules/Specifications/SpecificationDetails.aspx?specificationId=3637" TargetMode="External" Id="Re0d8109b35f045ab" /><Relationship Type="http://schemas.openxmlformats.org/officeDocument/2006/relationships/hyperlink" Target="http://portal.3gpp.org/desktopmodules/Release/ReleaseDetails.aspx?releaseId=191" TargetMode="External" Id="R9455923c65394c45" /><Relationship Type="http://schemas.openxmlformats.org/officeDocument/2006/relationships/hyperlink" Target="https://portal.3gpp.org/ngppapp/CreateTdoc.aspx?mode=view&amp;contributionUid=CP-211064" TargetMode="External" Id="Rb213255f4d3b44ca" /><Relationship Type="http://schemas.openxmlformats.org/officeDocument/2006/relationships/hyperlink" Target="https://portal.3gpp.org/ngppapp/CreateTdoc.aspx?mode=view&amp;contributionUid=C4-213511" TargetMode="External" Id="R5736e451a110462c" /><Relationship Type="http://schemas.openxmlformats.org/officeDocument/2006/relationships/hyperlink" Target="http://portal.3gpp.org/desktopmodules/Specifications/SpecificationDetails.aspx?specificationId=3637" TargetMode="External" Id="Ra3813a8307614daf" /><Relationship Type="http://schemas.openxmlformats.org/officeDocument/2006/relationships/hyperlink" Target="http://portal.3gpp.org/desktopmodules/Release/ReleaseDetails.aspx?releaseId=192" TargetMode="External" Id="R6abe8a797c634575" /><Relationship Type="http://schemas.openxmlformats.org/officeDocument/2006/relationships/hyperlink" Target="https://portal.3gpp.org/ngppapp/CreateTdoc.aspx?mode=view&amp;contributionUid=CP-211065" TargetMode="External" Id="R248c3140a7dc4272" /><Relationship Type="http://schemas.openxmlformats.org/officeDocument/2006/relationships/hyperlink" Target="https://portal.3gpp.org/ngppapp/CreateTdoc.aspx?mode=view&amp;contributionUid=C4-212127" TargetMode="External" Id="Rec526a2f820d4429" /><Relationship Type="http://schemas.openxmlformats.org/officeDocument/2006/relationships/hyperlink" Target="http://portal.3gpp.org/desktopmodules/Specifications/SpecificationDetails.aspx?specificationId=3345" TargetMode="External" Id="R60190f7fd749455c" /><Relationship Type="http://schemas.openxmlformats.org/officeDocument/2006/relationships/hyperlink" Target="http://portal.3gpp.org/desktopmodules/Release/ReleaseDetails.aspx?releaseId=191" TargetMode="External" Id="Rfaaed3ee02c74fb2" /><Relationship Type="http://schemas.openxmlformats.org/officeDocument/2006/relationships/hyperlink" Target="https://portal.3gpp.org/ngppapp/CreateTdoc.aspx?mode=view&amp;contributionUid=CP-211065" TargetMode="External" Id="R3376d13ccb524670" /><Relationship Type="http://schemas.openxmlformats.org/officeDocument/2006/relationships/hyperlink" Target="https://portal.3gpp.org/ngppapp/CreateTdoc.aspx?mode=view&amp;contributionUid=C4-212128" TargetMode="External" Id="R177f08ec9e374650" /><Relationship Type="http://schemas.openxmlformats.org/officeDocument/2006/relationships/hyperlink" Target="http://portal.3gpp.org/desktopmodules/Specifications/SpecificationDetails.aspx?specificationId=3345" TargetMode="External" Id="R0a8ec21bb3084a7d" /><Relationship Type="http://schemas.openxmlformats.org/officeDocument/2006/relationships/hyperlink" Target="http://portal.3gpp.org/desktopmodules/Release/ReleaseDetails.aspx?releaseId=192" TargetMode="External" Id="R4e0e74eff3184b6f" /><Relationship Type="http://schemas.openxmlformats.org/officeDocument/2006/relationships/hyperlink" Target="https://portal.3gpp.org/ngppapp/CreateTdoc.aspx?mode=view&amp;contributionUid=CP-211065" TargetMode="External" Id="R90bcefa5b73c43d5" /><Relationship Type="http://schemas.openxmlformats.org/officeDocument/2006/relationships/hyperlink" Target="https://portal.3gpp.org/ngppapp/CreateTdoc.aspx?mode=view&amp;contributionUid=C4-212263" TargetMode="External" Id="Rccdf0f3b31e849fe" /><Relationship Type="http://schemas.openxmlformats.org/officeDocument/2006/relationships/hyperlink" Target="http://portal.3gpp.org/desktopmodules/Specifications/SpecificationDetails.aspx?specificationId=3406" TargetMode="External" Id="Ra8d64b07644341dc" /><Relationship Type="http://schemas.openxmlformats.org/officeDocument/2006/relationships/hyperlink" Target="http://portal.3gpp.org/desktopmodules/Release/ReleaseDetails.aspx?releaseId=191" TargetMode="External" Id="Rc3444a44b0944a5b" /><Relationship Type="http://schemas.openxmlformats.org/officeDocument/2006/relationships/hyperlink" Target="https://portal.3gpp.org/ngppapp/CreateTdoc.aspx?mode=view&amp;contributionUid=CP-211065" TargetMode="External" Id="Reeff2238e66e4ea4" /><Relationship Type="http://schemas.openxmlformats.org/officeDocument/2006/relationships/hyperlink" Target="https://portal.3gpp.org/ngppapp/CreateTdoc.aspx?mode=view&amp;contributionUid=C4-212264" TargetMode="External" Id="Ree97b8d608a34212" /><Relationship Type="http://schemas.openxmlformats.org/officeDocument/2006/relationships/hyperlink" Target="http://portal.3gpp.org/desktopmodules/Specifications/SpecificationDetails.aspx?specificationId=3406" TargetMode="External" Id="R96506ab81e0c4272" /><Relationship Type="http://schemas.openxmlformats.org/officeDocument/2006/relationships/hyperlink" Target="http://portal.3gpp.org/desktopmodules/Release/ReleaseDetails.aspx?releaseId=192" TargetMode="External" Id="R970af19c165a47d6" /><Relationship Type="http://schemas.openxmlformats.org/officeDocument/2006/relationships/hyperlink" Target="https://portal.3gpp.org/ngppapp/CreateTdoc.aspx?mode=view&amp;contributionUid=CP-211065" TargetMode="External" Id="Rb62e72031e7f465c" /><Relationship Type="http://schemas.openxmlformats.org/officeDocument/2006/relationships/hyperlink" Target="https://portal.3gpp.org/ngppapp/CreateTdoc.aspx?mode=view&amp;contributionUid=C4-212275" TargetMode="External" Id="R36931b7ce6a9487f" /><Relationship Type="http://schemas.openxmlformats.org/officeDocument/2006/relationships/hyperlink" Target="http://portal.3gpp.org/desktopmodules/Specifications/SpecificationDetails.aspx?specificationId=3338" TargetMode="External" Id="Rb7137d543a134926" /><Relationship Type="http://schemas.openxmlformats.org/officeDocument/2006/relationships/hyperlink" Target="http://portal.3gpp.org/desktopmodules/Release/ReleaseDetails.aspx?releaseId=191" TargetMode="External" Id="R63369a24aca542c0" /><Relationship Type="http://schemas.openxmlformats.org/officeDocument/2006/relationships/hyperlink" Target="https://portal.3gpp.org/ngppapp/CreateTdoc.aspx?mode=view&amp;contributionUid=CP-211065" TargetMode="External" Id="R3f674c62c4f04b3e" /><Relationship Type="http://schemas.openxmlformats.org/officeDocument/2006/relationships/hyperlink" Target="https://portal.3gpp.org/ngppapp/CreateTdoc.aspx?mode=view&amp;contributionUid=C4-212276" TargetMode="External" Id="Rd7831ace73514816" /><Relationship Type="http://schemas.openxmlformats.org/officeDocument/2006/relationships/hyperlink" Target="http://portal.3gpp.org/desktopmodules/Specifications/SpecificationDetails.aspx?specificationId=3338" TargetMode="External" Id="Rba0d701eafe947db" /><Relationship Type="http://schemas.openxmlformats.org/officeDocument/2006/relationships/hyperlink" Target="http://portal.3gpp.org/desktopmodules/Release/ReleaseDetails.aspx?releaseId=192" TargetMode="External" Id="R2e5f7751e6b941b3" /><Relationship Type="http://schemas.openxmlformats.org/officeDocument/2006/relationships/hyperlink" Target="https://portal.3gpp.org/ngppapp/CreateTdoc.aspx?mode=view&amp;contributionUid=CP-211065" TargetMode="External" Id="R7094f07d54ef4aa4" /><Relationship Type="http://schemas.openxmlformats.org/officeDocument/2006/relationships/hyperlink" Target="https://portal.3gpp.org/ngppapp/CreateTdoc.aspx?mode=view&amp;contributionUid=C4-212434" TargetMode="External" Id="R621db446bbea477b" /><Relationship Type="http://schemas.openxmlformats.org/officeDocument/2006/relationships/hyperlink" Target="http://portal.3gpp.org/desktopmodules/Specifications/SpecificationDetails.aspx?specificationId=3345" TargetMode="External" Id="Reba167caf5814c5d" /><Relationship Type="http://schemas.openxmlformats.org/officeDocument/2006/relationships/hyperlink" Target="http://portal.3gpp.org/desktopmodules/Release/ReleaseDetails.aspx?releaseId=192" TargetMode="External" Id="R2f1bcc4738144996" /><Relationship Type="http://schemas.openxmlformats.org/officeDocument/2006/relationships/hyperlink" Target="https://portal.3gpp.org/ngppapp/CreateTdoc.aspx?mode=view&amp;contributionUid=CP-211065" TargetMode="External" Id="Rd6204c59dc6143f4" /><Relationship Type="http://schemas.openxmlformats.org/officeDocument/2006/relationships/hyperlink" Target="https://portal.3gpp.org/ngppapp/CreateTdoc.aspx?mode=view&amp;contributionUid=C4-212435" TargetMode="External" Id="R4e4ae25834e84c1b" /><Relationship Type="http://schemas.openxmlformats.org/officeDocument/2006/relationships/hyperlink" Target="http://portal.3gpp.org/desktopmodules/Specifications/SpecificationDetails.aspx?specificationId=3339" TargetMode="External" Id="Rd3c576fd94014b8e" /><Relationship Type="http://schemas.openxmlformats.org/officeDocument/2006/relationships/hyperlink" Target="http://portal.3gpp.org/desktopmodules/Release/ReleaseDetails.aspx?releaseId=192" TargetMode="External" Id="R01dc4ed1e7a64066" /><Relationship Type="http://schemas.openxmlformats.org/officeDocument/2006/relationships/hyperlink" Target="https://portal.3gpp.org/ngppapp/CreateTdoc.aspx?mode=view&amp;contributionUid=CP-211065" TargetMode="External" Id="R1a522c70a3fd4f2a" /><Relationship Type="http://schemas.openxmlformats.org/officeDocument/2006/relationships/hyperlink" Target="https://portal.3gpp.org/ngppapp/CreateTdoc.aspx?mode=view&amp;contributionUid=C4-212475" TargetMode="External" Id="R0d1a4b9cfb494a18" /><Relationship Type="http://schemas.openxmlformats.org/officeDocument/2006/relationships/hyperlink" Target="http://portal.3gpp.org/desktopmodules/Specifications/SpecificationDetails.aspx?specificationId=3345" TargetMode="External" Id="R47b40e030db045ee" /><Relationship Type="http://schemas.openxmlformats.org/officeDocument/2006/relationships/hyperlink" Target="http://portal.3gpp.org/desktopmodules/Release/ReleaseDetails.aspx?releaseId=191" TargetMode="External" Id="R8f32d0116d384aed" /><Relationship Type="http://schemas.openxmlformats.org/officeDocument/2006/relationships/hyperlink" Target="https://portal.3gpp.org/ngppapp/CreateTdoc.aspx?mode=view&amp;contributionUid=CP-211065" TargetMode="External" Id="R2976dde1739c4aa2" /><Relationship Type="http://schemas.openxmlformats.org/officeDocument/2006/relationships/hyperlink" Target="https://portal.3gpp.org/ngppapp/CreateTdoc.aspx?mode=view&amp;contributionUid=C4-212476" TargetMode="External" Id="R591c5d1821864ca5" /><Relationship Type="http://schemas.openxmlformats.org/officeDocument/2006/relationships/hyperlink" Target="http://portal.3gpp.org/desktopmodules/Specifications/SpecificationDetails.aspx?specificationId=3345" TargetMode="External" Id="R864195edd9c44e04" /><Relationship Type="http://schemas.openxmlformats.org/officeDocument/2006/relationships/hyperlink" Target="http://portal.3gpp.org/desktopmodules/Release/ReleaseDetails.aspx?releaseId=192" TargetMode="External" Id="Rb1f112938a07438d" /><Relationship Type="http://schemas.openxmlformats.org/officeDocument/2006/relationships/hyperlink" Target="https://portal.3gpp.org/ngppapp/CreateTdoc.aspx?mode=view&amp;contributionUid=CP-211065" TargetMode="External" Id="R4fcf5434f9a74f52" /><Relationship Type="http://schemas.openxmlformats.org/officeDocument/2006/relationships/hyperlink" Target="https://portal.3gpp.org/ngppapp/CreateTdoc.aspx?mode=view&amp;contributionUid=C4-212509" TargetMode="External" Id="R4eefab3197084dbb" /><Relationship Type="http://schemas.openxmlformats.org/officeDocument/2006/relationships/hyperlink" Target="http://portal.3gpp.org/desktopmodules/Specifications/SpecificationDetails.aspx?specificationId=3342" TargetMode="External" Id="R9a4ed73466db41db" /><Relationship Type="http://schemas.openxmlformats.org/officeDocument/2006/relationships/hyperlink" Target="http://portal.3gpp.org/desktopmodules/Release/ReleaseDetails.aspx?releaseId=191" TargetMode="External" Id="R1ee60491907d466f" /><Relationship Type="http://schemas.openxmlformats.org/officeDocument/2006/relationships/hyperlink" Target="https://portal.3gpp.org/ngppapp/CreateTdoc.aspx?mode=view&amp;contributionUid=CP-211065" TargetMode="External" Id="Rbbf13a54d8db4621" /><Relationship Type="http://schemas.openxmlformats.org/officeDocument/2006/relationships/hyperlink" Target="https://portal.3gpp.org/ngppapp/CreateTdoc.aspx?mode=view&amp;contributionUid=C4-212510" TargetMode="External" Id="Rb75453b1e5b44faf" /><Relationship Type="http://schemas.openxmlformats.org/officeDocument/2006/relationships/hyperlink" Target="http://portal.3gpp.org/desktopmodules/Specifications/SpecificationDetails.aspx?specificationId=3342" TargetMode="External" Id="R3b893353aa5340c7" /><Relationship Type="http://schemas.openxmlformats.org/officeDocument/2006/relationships/hyperlink" Target="http://portal.3gpp.org/desktopmodules/Release/ReleaseDetails.aspx?releaseId=192" TargetMode="External" Id="Ref02d1cbf05e41e3" /><Relationship Type="http://schemas.openxmlformats.org/officeDocument/2006/relationships/hyperlink" Target="https://portal.3gpp.org/ngppapp/CreateTdoc.aspx?mode=view&amp;contributionUid=CP-211065" TargetMode="External" Id="R3011276b14154ba4" /><Relationship Type="http://schemas.openxmlformats.org/officeDocument/2006/relationships/hyperlink" Target="https://portal.3gpp.org/ngppapp/CreateTdoc.aspx?mode=view&amp;contributionUid=C4-212541" TargetMode="External" Id="R45b6b405c0dc4615" /><Relationship Type="http://schemas.openxmlformats.org/officeDocument/2006/relationships/hyperlink" Target="http://portal.3gpp.org/desktopmodules/Specifications/SpecificationDetails.aspx?specificationId=3345" TargetMode="External" Id="Rca9e35f6c14d461d" /><Relationship Type="http://schemas.openxmlformats.org/officeDocument/2006/relationships/hyperlink" Target="http://portal.3gpp.org/desktopmodules/Release/ReleaseDetails.aspx?releaseId=191" TargetMode="External" Id="Rd9759bcaba6f4f35" /><Relationship Type="http://schemas.openxmlformats.org/officeDocument/2006/relationships/hyperlink" Target="https://portal.3gpp.org/ngppapp/CreateTdoc.aspx?mode=view&amp;contributionUid=CP-211065" TargetMode="External" Id="R787d083268384e44" /><Relationship Type="http://schemas.openxmlformats.org/officeDocument/2006/relationships/hyperlink" Target="https://portal.3gpp.org/ngppapp/CreateTdoc.aspx?mode=view&amp;contributionUid=C4-212542" TargetMode="External" Id="R04e68fd7f02a45c3" /><Relationship Type="http://schemas.openxmlformats.org/officeDocument/2006/relationships/hyperlink" Target="http://portal.3gpp.org/desktopmodules/Specifications/SpecificationDetails.aspx?specificationId=3345" TargetMode="External" Id="Rd8808dbd9df74934" /><Relationship Type="http://schemas.openxmlformats.org/officeDocument/2006/relationships/hyperlink" Target="http://portal.3gpp.org/desktopmodules/Release/ReleaseDetails.aspx?releaseId=192" TargetMode="External" Id="R1af07cdf697d4852" /><Relationship Type="http://schemas.openxmlformats.org/officeDocument/2006/relationships/hyperlink" Target="https://portal.3gpp.org/ngppapp/CreateTdoc.aspx?mode=view&amp;contributionUid=CP-211065" TargetMode="External" Id="R67a7721e890740ad" /><Relationship Type="http://schemas.openxmlformats.org/officeDocument/2006/relationships/hyperlink" Target="https://portal.3gpp.org/ngppapp/CreateTdoc.aspx?mode=view&amp;contributionUid=C4-212588" TargetMode="External" Id="R34d89f5814fd42cf" /><Relationship Type="http://schemas.openxmlformats.org/officeDocument/2006/relationships/hyperlink" Target="http://portal.3gpp.org/desktopmodules/Specifications/SpecificationDetails.aspx?specificationId=3345" TargetMode="External" Id="Re5f5b50616454992" /><Relationship Type="http://schemas.openxmlformats.org/officeDocument/2006/relationships/hyperlink" Target="http://portal.3gpp.org/desktopmodules/Release/ReleaseDetails.aspx?releaseId=192" TargetMode="External" Id="Rf184af7d942b4750" /><Relationship Type="http://schemas.openxmlformats.org/officeDocument/2006/relationships/hyperlink" Target="https://portal.3gpp.org/ngppapp/CreateTdoc.aspx?mode=view&amp;contributionUid=CP-211065" TargetMode="External" Id="R440a662f8b384c44" /><Relationship Type="http://schemas.openxmlformats.org/officeDocument/2006/relationships/hyperlink" Target="https://portal.3gpp.org/ngppapp/CreateTdoc.aspx?mode=view&amp;contributionUid=C4-212617" TargetMode="External" Id="Rd1394fb7bf274826" /><Relationship Type="http://schemas.openxmlformats.org/officeDocument/2006/relationships/hyperlink" Target="http://portal.3gpp.org/desktopmodules/Specifications/SpecificationDetails.aspx?specificationId=3342" TargetMode="External" Id="Rc05716af2b3d4d1b" /><Relationship Type="http://schemas.openxmlformats.org/officeDocument/2006/relationships/hyperlink" Target="http://portal.3gpp.org/desktopmodules/Release/ReleaseDetails.aspx?releaseId=191" TargetMode="External" Id="Rd863b887f8634fed" /><Relationship Type="http://schemas.openxmlformats.org/officeDocument/2006/relationships/hyperlink" Target="https://portal.3gpp.org/ngppapp/CreateTdoc.aspx?mode=view&amp;contributionUid=CP-211065" TargetMode="External" Id="R7c60b52223764c67" /><Relationship Type="http://schemas.openxmlformats.org/officeDocument/2006/relationships/hyperlink" Target="https://portal.3gpp.org/ngppapp/CreateTdoc.aspx?mode=view&amp;contributionUid=C4-212618" TargetMode="External" Id="R0ebccc435c734210" /><Relationship Type="http://schemas.openxmlformats.org/officeDocument/2006/relationships/hyperlink" Target="http://portal.3gpp.org/desktopmodules/Specifications/SpecificationDetails.aspx?specificationId=3342" TargetMode="External" Id="R147cc41d307b44ef" /><Relationship Type="http://schemas.openxmlformats.org/officeDocument/2006/relationships/hyperlink" Target="http://portal.3gpp.org/desktopmodules/Release/ReleaseDetails.aspx?releaseId=192" TargetMode="External" Id="Rc5a46756b23b4e2e" /><Relationship Type="http://schemas.openxmlformats.org/officeDocument/2006/relationships/hyperlink" Target="https://portal.3gpp.org/ngppapp/CreateTdoc.aspx?mode=view&amp;contributionUid=CP-211065" TargetMode="External" Id="Rc9bcf098df974898" /><Relationship Type="http://schemas.openxmlformats.org/officeDocument/2006/relationships/hyperlink" Target="https://portal.3gpp.org/ngppapp/CreateTdoc.aspx?mode=view&amp;contributionUid=C4-213029" TargetMode="External" Id="R7362b18cbe244ad0" /><Relationship Type="http://schemas.openxmlformats.org/officeDocument/2006/relationships/hyperlink" Target="http://portal.3gpp.org/desktopmodules/Specifications/SpecificationDetails.aspx?specificationId=3341" TargetMode="External" Id="Rac634200a7ad4fa6" /><Relationship Type="http://schemas.openxmlformats.org/officeDocument/2006/relationships/hyperlink" Target="http://portal.3gpp.org/desktopmodules/Release/ReleaseDetails.aspx?releaseId=191" TargetMode="External" Id="R70ee10d854fc43da" /><Relationship Type="http://schemas.openxmlformats.org/officeDocument/2006/relationships/hyperlink" Target="https://portal.3gpp.org/ngppapp/CreateTdoc.aspx?mode=view&amp;contributionUid=CP-211065" TargetMode="External" Id="R8b270dc8853c442f" /><Relationship Type="http://schemas.openxmlformats.org/officeDocument/2006/relationships/hyperlink" Target="https://portal.3gpp.org/ngppapp/CreateTdoc.aspx?mode=view&amp;contributionUid=C4-213030" TargetMode="External" Id="R3dd8b7e99678479b" /><Relationship Type="http://schemas.openxmlformats.org/officeDocument/2006/relationships/hyperlink" Target="http://portal.3gpp.org/desktopmodules/Specifications/SpecificationDetails.aspx?specificationId=3341" TargetMode="External" Id="R361ab37a91cc4264" /><Relationship Type="http://schemas.openxmlformats.org/officeDocument/2006/relationships/hyperlink" Target="http://portal.3gpp.org/desktopmodules/Release/ReleaseDetails.aspx?releaseId=192" TargetMode="External" Id="R62782bf5d2fc42f6" /><Relationship Type="http://schemas.openxmlformats.org/officeDocument/2006/relationships/hyperlink" Target="https://portal.3gpp.org/ngppapp/CreateTdoc.aspx?mode=view&amp;contributionUid=CP-211065" TargetMode="External" Id="R4f9eb3ca8c4840da" /><Relationship Type="http://schemas.openxmlformats.org/officeDocument/2006/relationships/hyperlink" Target="https://portal.3gpp.org/ngppapp/CreateTdoc.aspx?mode=view&amp;contributionUid=C4-213034" TargetMode="External" Id="R3d125bbbe4644e4c" /><Relationship Type="http://schemas.openxmlformats.org/officeDocument/2006/relationships/hyperlink" Target="http://portal.3gpp.org/desktopmodules/Specifications/SpecificationDetails.aspx?specificationId=3712" TargetMode="External" Id="R577e95aeac4c4f5d" /><Relationship Type="http://schemas.openxmlformats.org/officeDocument/2006/relationships/hyperlink" Target="http://portal.3gpp.org/desktopmodules/Release/ReleaseDetails.aspx?releaseId=191" TargetMode="External" Id="R9f77af015b4b4a44" /><Relationship Type="http://schemas.openxmlformats.org/officeDocument/2006/relationships/hyperlink" Target="https://portal.3gpp.org/ngppapp/CreateTdoc.aspx?mode=view&amp;contributionUid=CP-211065" TargetMode="External" Id="R0d1c4caa4a8f4d76" /><Relationship Type="http://schemas.openxmlformats.org/officeDocument/2006/relationships/hyperlink" Target="https://portal.3gpp.org/ngppapp/CreateTdoc.aspx?mode=view&amp;contributionUid=C4-213035" TargetMode="External" Id="R008bceacaddf4070" /><Relationship Type="http://schemas.openxmlformats.org/officeDocument/2006/relationships/hyperlink" Target="http://portal.3gpp.org/desktopmodules/Specifications/SpecificationDetails.aspx?specificationId=3712" TargetMode="External" Id="Rb05b80e0f91544a3" /><Relationship Type="http://schemas.openxmlformats.org/officeDocument/2006/relationships/hyperlink" Target="http://portal.3gpp.org/desktopmodules/Release/ReleaseDetails.aspx?releaseId=192" TargetMode="External" Id="R3f6c50b0afa94def" /><Relationship Type="http://schemas.openxmlformats.org/officeDocument/2006/relationships/hyperlink" Target="https://portal.3gpp.org/ngppapp/CreateTdoc.aspx?mode=view&amp;contributionUid=CP-211065" TargetMode="External" Id="R1fded76dc27a4adc" /><Relationship Type="http://schemas.openxmlformats.org/officeDocument/2006/relationships/hyperlink" Target="https://portal.3gpp.org/ngppapp/CreateTdoc.aspx?mode=view&amp;contributionUid=C4-213108" TargetMode="External" Id="R23750f97e7c241e3" /><Relationship Type="http://schemas.openxmlformats.org/officeDocument/2006/relationships/hyperlink" Target="http://portal.3gpp.org/desktopmodules/Specifications/SpecificationDetails.aspx?specificationId=3339" TargetMode="External" Id="R58238b1db2bd426f" /><Relationship Type="http://schemas.openxmlformats.org/officeDocument/2006/relationships/hyperlink" Target="http://portal.3gpp.org/desktopmodules/Release/ReleaseDetails.aspx?releaseId=191" TargetMode="External" Id="R31d657a25a4841b4" /><Relationship Type="http://schemas.openxmlformats.org/officeDocument/2006/relationships/hyperlink" Target="https://portal.3gpp.org/ngppapp/CreateTdoc.aspx?mode=view&amp;contributionUid=CP-211065" TargetMode="External" Id="R55d6cba8e6e24e92" /><Relationship Type="http://schemas.openxmlformats.org/officeDocument/2006/relationships/hyperlink" Target="https://portal.3gpp.org/ngppapp/CreateTdoc.aspx?mode=view&amp;contributionUid=C4-213109" TargetMode="External" Id="R0fec4e73ca0b4e41" /><Relationship Type="http://schemas.openxmlformats.org/officeDocument/2006/relationships/hyperlink" Target="http://portal.3gpp.org/desktopmodules/Specifications/SpecificationDetails.aspx?specificationId=3339" TargetMode="External" Id="Rc96213eecaec4407" /><Relationship Type="http://schemas.openxmlformats.org/officeDocument/2006/relationships/hyperlink" Target="http://portal.3gpp.org/desktopmodules/Release/ReleaseDetails.aspx?releaseId=192" TargetMode="External" Id="R8f3a21a1faf041a1" /><Relationship Type="http://schemas.openxmlformats.org/officeDocument/2006/relationships/hyperlink" Target="https://portal.3gpp.org/ngppapp/CreateTdoc.aspx?mode=view&amp;contributionUid=CP-211065" TargetMode="External" Id="R8a524018b50847ca" /><Relationship Type="http://schemas.openxmlformats.org/officeDocument/2006/relationships/hyperlink" Target="https://portal.3gpp.org/ngppapp/CreateTdoc.aspx?mode=view&amp;contributionUid=C4-213397" TargetMode="External" Id="Rf3826638f2984342" /><Relationship Type="http://schemas.openxmlformats.org/officeDocument/2006/relationships/hyperlink" Target="http://portal.3gpp.org/desktopmodules/Specifications/SpecificationDetails.aspx?specificationId=3712" TargetMode="External" Id="Rd4e28d11ce164ddb" /><Relationship Type="http://schemas.openxmlformats.org/officeDocument/2006/relationships/hyperlink" Target="http://portal.3gpp.org/desktopmodules/Release/ReleaseDetails.aspx?releaseId=191" TargetMode="External" Id="R10a312fdd1b241cf" /><Relationship Type="http://schemas.openxmlformats.org/officeDocument/2006/relationships/hyperlink" Target="https://portal.3gpp.org/ngppapp/CreateTdoc.aspx?mode=view&amp;contributionUid=CP-211065" TargetMode="External" Id="R475bd2bee84544bb" /><Relationship Type="http://schemas.openxmlformats.org/officeDocument/2006/relationships/hyperlink" Target="https://portal.3gpp.org/ngppapp/CreateTdoc.aspx?mode=view&amp;contributionUid=C4-213398" TargetMode="External" Id="R7193f891d2a24d1a" /><Relationship Type="http://schemas.openxmlformats.org/officeDocument/2006/relationships/hyperlink" Target="http://portal.3gpp.org/desktopmodules/Specifications/SpecificationDetails.aspx?specificationId=3712" TargetMode="External" Id="Rb0f74ec6f9064652" /><Relationship Type="http://schemas.openxmlformats.org/officeDocument/2006/relationships/hyperlink" Target="http://portal.3gpp.org/desktopmodules/Release/ReleaseDetails.aspx?releaseId=192" TargetMode="External" Id="R3990d4bb8f744560" /><Relationship Type="http://schemas.openxmlformats.org/officeDocument/2006/relationships/hyperlink" Target="https://portal.3gpp.org/ngppapp/CreateTdoc.aspx?mode=view&amp;contributionUid=CP-211065" TargetMode="External" Id="Rb580931b05ed4811" /><Relationship Type="http://schemas.openxmlformats.org/officeDocument/2006/relationships/hyperlink" Target="https://portal.3gpp.org/ngppapp/CreateTdoc.aspx?mode=view&amp;contributionUid=C4-213399" TargetMode="External" Id="Rf4d49693abe04e08" /><Relationship Type="http://schemas.openxmlformats.org/officeDocument/2006/relationships/hyperlink" Target="http://portal.3gpp.org/desktopmodules/Specifications/SpecificationDetails.aspx?specificationId=3406" TargetMode="External" Id="Rbb0bb4de2ee64f07" /><Relationship Type="http://schemas.openxmlformats.org/officeDocument/2006/relationships/hyperlink" Target="http://portal.3gpp.org/desktopmodules/Release/ReleaseDetails.aspx?releaseId=191" TargetMode="External" Id="R452589eeeefe4844" /><Relationship Type="http://schemas.openxmlformats.org/officeDocument/2006/relationships/hyperlink" Target="https://portal.3gpp.org/ngppapp/CreateTdoc.aspx?mode=view&amp;contributionUid=CP-211065" TargetMode="External" Id="R6f22e3c4c5a3402c" /><Relationship Type="http://schemas.openxmlformats.org/officeDocument/2006/relationships/hyperlink" Target="https://portal.3gpp.org/ngppapp/CreateTdoc.aspx?mode=view&amp;contributionUid=C4-213400" TargetMode="External" Id="Rd4f5193b3bbb4058" /><Relationship Type="http://schemas.openxmlformats.org/officeDocument/2006/relationships/hyperlink" Target="http://portal.3gpp.org/desktopmodules/Specifications/SpecificationDetails.aspx?specificationId=3406" TargetMode="External" Id="Rd2c13ad7b5514db3" /><Relationship Type="http://schemas.openxmlformats.org/officeDocument/2006/relationships/hyperlink" Target="http://portal.3gpp.org/desktopmodules/Release/ReleaseDetails.aspx?releaseId=192" TargetMode="External" Id="R74baf7644f794d3f" /><Relationship Type="http://schemas.openxmlformats.org/officeDocument/2006/relationships/hyperlink" Target="https://portal.3gpp.org/ngppapp/CreateTdoc.aspx?mode=view&amp;contributionUid=CP-211065" TargetMode="External" Id="Rbb4fd31c0a784faf" /><Relationship Type="http://schemas.openxmlformats.org/officeDocument/2006/relationships/hyperlink" Target="https://portal.3gpp.org/ngppapp/CreateTdoc.aspx?mode=view&amp;contributionUid=C4-213402" TargetMode="External" Id="R6d4f2602317f40ce" /><Relationship Type="http://schemas.openxmlformats.org/officeDocument/2006/relationships/hyperlink" Target="http://portal.3gpp.org/desktopmodules/Specifications/SpecificationDetails.aspx?specificationId=3637" TargetMode="External" Id="Ra5df9478673b4b69" /><Relationship Type="http://schemas.openxmlformats.org/officeDocument/2006/relationships/hyperlink" Target="http://portal.3gpp.org/desktopmodules/Release/ReleaseDetails.aspx?releaseId=191" TargetMode="External" Id="Rd3b646861b214bab" /><Relationship Type="http://schemas.openxmlformats.org/officeDocument/2006/relationships/hyperlink" Target="https://portal.3gpp.org/ngppapp/CreateTdoc.aspx?mode=view&amp;contributionUid=CP-211065" TargetMode="External" Id="R5a5b04dc980f4977" /><Relationship Type="http://schemas.openxmlformats.org/officeDocument/2006/relationships/hyperlink" Target="https://portal.3gpp.org/ngppapp/CreateTdoc.aspx?mode=view&amp;contributionUid=C4-213403" TargetMode="External" Id="Rb4bb840222cf442c" /><Relationship Type="http://schemas.openxmlformats.org/officeDocument/2006/relationships/hyperlink" Target="http://portal.3gpp.org/desktopmodules/Specifications/SpecificationDetails.aspx?specificationId=3342" TargetMode="External" Id="R87f9556deb3d46a3" /><Relationship Type="http://schemas.openxmlformats.org/officeDocument/2006/relationships/hyperlink" Target="http://portal.3gpp.org/desktopmodules/Release/ReleaseDetails.aspx?releaseId=191" TargetMode="External" Id="Rf1a9e2e4b08d44dd" /><Relationship Type="http://schemas.openxmlformats.org/officeDocument/2006/relationships/hyperlink" Target="https://portal.3gpp.org/ngppapp/CreateTdoc.aspx?mode=view&amp;contributionUid=CP-211065" TargetMode="External" Id="R245f6031b68d47d8" /><Relationship Type="http://schemas.openxmlformats.org/officeDocument/2006/relationships/hyperlink" Target="https://portal.3gpp.org/ngppapp/CreateTdoc.aspx?mode=view&amp;contributionUid=C4-213404" TargetMode="External" Id="Rcaeeb46690c4431d" /><Relationship Type="http://schemas.openxmlformats.org/officeDocument/2006/relationships/hyperlink" Target="http://portal.3gpp.org/desktopmodules/Specifications/SpecificationDetails.aspx?specificationId=3342" TargetMode="External" Id="Rab6f325799814daf" /><Relationship Type="http://schemas.openxmlformats.org/officeDocument/2006/relationships/hyperlink" Target="http://portal.3gpp.org/desktopmodules/Release/ReleaseDetails.aspx?releaseId=192" TargetMode="External" Id="R8f1904e42a2d42fd" /><Relationship Type="http://schemas.openxmlformats.org/officeDocument/2006/relationships/hyperlink" Target="https://portal.3gpp.org/ngppapp/CreateTdoc.aspx?mode=view&amp;contributionUid=CP-211065" TargetMode="External" Id="Rf61be7caddc14ef3" /><Relationship Type="http://schemas.openxmlformats.org/officeDocument/2006/relationships/hyperlink" Target="https://portal.3gpp.org/ngppapp/CreateTdoc.aspx?mode=view&amp;contributionUid=C4-213418" TargetMode="External" Id="Re069e288832744d6" /><Relationship Type="http://schemas.openxmlformats.org/officeDocument/2006/relationships/hyperlink" Target="http://portal.3gpp.org/desktopmodules/Specifications/SpecificationDetails.aspx?specificationId=3345" TargetMode="External" Id="R15fe370443084d9d" /><Relationship Type="http://schemas.openxmlformats.org/officeDocument/2006/relationships/hyperlink" Target="http://portal.3gpp.org/desktopmodules/Release/ReleaseDetails.aspx?releaseId=191" TargetMode="External" Id="Ra8dd494a17184ed9" /><Relationship Type="http://schemas.openxmlformats.org/officeDocument/2006/relationships/hyperlink" Target="https://portal.3gpp.org/ngppapp/CreateTdoc.aspx?mode=view&amp;contributionUid=CP-211065" TargetMode="External" Id="Ra240737ccd5c4fb3" /><Relationship Type="http://schemas.openxmlformats.org/officeDocument/2006/relationships/hyperlink" Target="https://portal.3gpp.org/ngppapp/CreateTdoc.aspx?mode=view&amp;contributionUid=C4-213513" TargetMode="External" Id="R00a002e56f2642d8" /><Relationship Type="http://schemas.openxmlformats.org/officeDocument/2006/relationships/hyperlink" Target="http://portal.3gpp.org/desktopmodules/Specifications/SpecificationDetails.aspx?specificationId=3637" TargetMode="External" Id="R2311df14495c4d9e" /><Relationship Type="http://schemas.openxmlformats.org/officeDocument/2006/relationships/hyperlink" Target="http://portal.3gpp.org/desktopmodules/Release/ReleaseDetails.aspx?releaseId=192" TargetMode="External" Id="R7953fbe674fb4003" /><Relationship Type="http://schemas.openxmlformats.org/officeDocument/2006/relationships/hyperlink" Target="https://portal.3gpp.org/ngppapp/CreateTdoc.aspx?mode=view&amp;contributionUid=CP-211066" TargetMode="External" Id="Rc422c5f937a54806" /><Relationship Type="http://schemas.openxmlformats.org/officeDocument/2006/relationships/hyperlink" Target="https://portal.3gpp.org/ngppapp/CreateTdoc.aspx?mode=view&amp;contributionUid=C4-212249" TargetMode="External" Id="R503dd561eca54e61" /><Relationship Type="http://schemas.openxmlformats.org/officeDocument/2006/relationships/hyperlink" Target="http://portal.3gpp.org/desktopmodules/Specifications/SpecificationDetails.aspx?specificationId=3345" TargetMode="External" Id="R6c65d3d2a03742e4" /><Relationship Type="http://schemas.openxmlformats.org/officeDocument/2006/relationships/hyperlink" Target="http://portal.3gpp.org/desktopmodules/Release/ReleaseDetails.aspx?releaseId=191" TargetMode="External" Id="R95ec9f662af641d2" /><Relationship Type="http://schemas.openxmlformats.org/officeDocument/2006/relationships/hyperlink" Target="https://portal.3gpp.org/ngppapp/CreateTdoc.aspx?mode=view&amp;contributionUid=CP-211066" TargetMode="External" Id="Rf36ec78a456a49ec" /><Relationship Type="http://schemas.openxmlformats.org/officeDocument/2006/relationships/hyperlink" Target="https://portal.3gpp.org/ngppapp/CreateTdoc.aspx?mode=view&amp;contributionUid=C4-212250" TargetMode="External" Id="R902b0e57887d4687" /><Relationship Type="http://schemas.openxmlformats.org/officeDocument/2006/relationships/hyperlink" Target="http://portal.3gpp.org/desktopmodules/Specifications/SpecificationDetails.aspx?specificationId=3345" TargetMode="External" Id="Re4dace6016c8409a" /><Relationship Type="http://schemas.openxmlformats.org/officeDocument/2006/relationships/hyperlink" Target="http://portal.3gpp.org/desktopmodules/Release/ReleaseDetails.aspx?releaseId=192" TargetMode="External" Id="R594e6c4bc8b847b7" /><Relationship Type="http://schemas.openxmlformats.org/officeDocument/2006/relationships/hyperlink" Target="https://portal.3gpp.org/ngppapp/CreateTdoc.aspx?mode=view&amp;contributionUid=CP-211067" TargetMode="External" Id="R58f30a2dc12343cf" /><Relationship Type="http://schemas.openxmlformats.org/officeDocument/2006/relationships/hyperlink" Target="https://portal.3gpp.org/ngppapp/CreateTdoc.aspx?mode=view&amp;contributionUid=C4-212030" TargetMode="External" Id="R66e7f853499a4adf" /><Relationship Type="http://schemas.openxmlformats.org/officeDocument/2006/relationships/hyperlink" Target="http://portal.3gpp.org/desktopmodules/Specifications/SpecificationDetails.aspx?specificationId=3406" TargetMode="External" Id="R631afd5996864383" /><Relationship Type="http://schemas.openxmlformats.org/officeDocument/2006/relationships/hyperlink" Target="http://portal.3gpp.org/desktopmodules/Release/ReleaseDetails.aspx?releaseId=191" TargetMode="External" Id="Re6834f3886fc436a" /><Relationship Type="http://schemas.openxmlformats.org/officeDocument/2006/relationships/hyperlink" Target="https://portal.3gpp.org/ngppapp/CreateTdoc.aspx?mode=view&amp;contributionUid=CP-211067" TargetMode="External" Id="Rf5719ab964cf4843" /><Relationship Type="http://schemas.openxmlformats.org/officeDocument/2006/relationships/hyperlink" Target="https://portal.3gpp.org/ngppapp/CreateTdoc.aspx?mode=view&amp;contributionUid=C4-212031" TargetMode="External" Id="Rb95f618cd1504792" /><Relationship Type="http://schemas.openxmlformats.org/officeDocument/2006/relationships/hyperlink" Target="http://portal.3gpp.org/desktopmodules/Specifications/SpecificationDetails.aspx?specificationId=3406" TargetMode="External" Id="R6aaf453058b844a7" /><Relationship Type="http://schemas.openxmlformats.org/officeDocument/2006/relationships/hyperlink" Target="http://portal.3gpp.org/desktopmodules/Release/ReleaseDetails.aspx?releaseId=191" TargetMode="External" Id="R3f9bcaf01ce74325" /><Relationship Type="http://schemas.openxmlformats.org/officeDocument/2006/relationships/hyperlink" Target="https://portal.3gpp.org/ngppapp/CreateTdoc.aspx?mode=view&amp;contributionUid=CP-211067" TargetMode="External" Id="Rde498889730b4e03" /><Relationship Type="http://schemas.openxmlformats.org/officeDocument/2006/relationships/hyperlink" Target="https://portal.3gpp.org/ngppapp/CreateTdoc.aspx?mode=view&amp;contributionUid=C4-212032" TargetMode="External" Id="R647058fa80a9418c" /><Relationship Type="http://schemas.openxmlformats.org/officeDocument/2006/relationships/hyperlink" Target="http://portal.3gpp.org/desktopmodules/Specifications/SpecificationDetails.aspx?specificationId=3406" TargetMode="External" Id="R873bc1f3403d4d11" /><Relationship Type="http://schemas.openxmlformats.org/officeDocument/2006/relationships/hyperlink" Target="http://portal.3gpp.org/desktopmodules/Release/ReleaseDetails.aspx?releaseId=192" TargetMode="External" Id="R6b49748a9ac946f8" /><Relationship Type="http://schemas.openxmlformats.org/officeDocument/2006/relationships/hyperlink" Target="https://portal.3gpp.org/ngppapp/CreateTdoc.aspx?mode=view&amp;contributionUid=CP-211067" TargetMode="External" Id="R99c5d00667f945c2" /><Relationship Type="http://schemas.openxmlformats.org/officeDocument/2006/relationships/hyperlink" Target="https://portal.3gpp.org/ngppapp/CreateTdoc.aspx?mode=view&amp;contributionUid=C4-212162" TargetMode="External" Id="R77cd413615f34b03" /><Relationship Type="http://schemas.openxmlformats.org/officeDocument/2006/relationships/hyperlink" Target="http://portal.3gpp.org/desktopmodules/Specifications/SpecificationDetails.aspx?specificationId=3342" TargetMode="External" Id="R1e9c01bde2264e2e" /><Relationship Type="http://schemas.openxmlformats.org/officeDocument/2006/relationships/hyperlink" Target="http://portal.3gpp.org/desktopmodules/Release/ReleaseDetails.aspx?releaseId=191" TargetMode="External" Id="Rd0dca347c027496a" /><Relationship Type="http://schemas.openxmlformats.org/officeDocument/2006/relationships/hyperlink" Target="https://portal.3gpp.org/ngppapp/CreateTdoc.aspx?mode=view&amp;contributionUid=CP-211067" TargetMode="External" Id="R574f2f37b6e5455e" /><Relationship Type="http://schemas.openxmlformats.org/officeDocument/2006/relationships/hyperlink" Target="https://portal.3gpp.org/ngppapp/CreateTdoc.aspx?mode=view&amp;contributionUid=C4-212163" TargetMode="External" Id="R41857cabb45a4aea" /><Relationship Type="http://schemas.openxmlformats.org/officeDocument/2006/relationships/hyperlink" Target="http://portal.3gpp.org/desktopmodules/Specifications/SpecificationDetails.aspx?specificationId=3342" TargetMode="External" Id="Rcb422cb4d8014acc" /><Relationship Type="http://schemas.openxmlformats.org/officeDocument/2006/relationships/hyperlink" Target="http://portal.3gpp.org/desktopmodules/Release/ReleaseDetails.aspx?releaseId=192" TargetMode="External" Id="Raf8b636bb341426e" /><Relationship Type="http://schemas.openxmlformats.org/officeDocument/2006/relationships/hyperlink" Target="https://portal.3gpp.org/ngppapp/CreateTdoc.aspx?mode=view&amp;contributionUid=CP-211067" TargetMode="External" Id="Rcb4aedb7014e481b" /><Relationship Type="http://schemas.openxmlformats.org/officeDocument/2006/relationships/hyperlink" Target="https://portal.3gpp.org/ngppapp/CreateTdoc.aspx?mode=view&amp;contributionUid=C4-212555" TargetMode="External" Id="R5fa8038451a44b5d" /><Relationship Type="http://schemas.openxmlformats.org/officeDocument/2006/relationships/hyperlink" Target="http://portal.3gpp.org/desktopmodules/Specifications/SpecificationDetails.aspx?specificationId=3342" TargetMode="External" Id="Raa96d361e69542bd" /><Relationship Type="http://schemas.openxmlformats.org/officeDocument/2006/relationships/hyperlink" Target="http://portal.3gpp.org/desktopmodules/Release/ReleaseDetails.aspx?releaseId=191" TargetMode="External" Id="Rd1e7c52168724ca9" /><Relationship Type="http://schemas.openxmlformats.org/officeDocument/2006/relationships/hyperlink" Target="https://portal.3gpp.org/ngppapp/CreateTdoc.aspx?mode=view&amp;contributionUid=CP-211067" TargetMode="External" Id="R6249a3df34e64e04" /><Relationship Type="http://schemas.openxmlformats.org/officeDocument/2006/relationships/hyperlink" Target="https://portal.3gpp.org/ngppapp/CreateTdoc.aspx?mode=view&amp;contributionUid=C4-212583" TargetMode="External" Id="R36a670f5acb0460d" /><Relationship Type="http://schemas.openxmlformats.org/officeDocument/2006/relationships/hyperlink" Target="http://portal.3gpp.org/desktopmodules/Specifications/SpecificationDetails.aspx?specificationId=3339" TargetMode="External" Id="R6e66fc04387049cb" /><Relationship Type="http://schemas.openxmlformats.org/officeDocument/2006/relationships/hyperlink" Target="http://portal.3gpp.org/desktopmodules/Release/ReleaseDetails.aspx?releaseId=191" TargetMode="External" Id="Rebcaca39cf51479a" /><Relationship Type="http://schemas.openxmlformats.org/officeDocument/2006/relationships/hyperlink" Target="https://portal.3gpp.org/ngppapp/CreateTdoc.aspx?mode=view&amp;contributionUid=CP-211067" TargetMode="External" Id="R000713896d2c4dbf" /><Relationship Type="http://schemas.openxmlformats.org/officeDocument/2006/relationships/hyperlink" Target="https://portal.3gpp.org/ngppapp/CreateTdoc.aspx?mode=view&amp;contributionUid=C4-212584" TargetMode="External" Id="R2ce9494a9c714a58" /><Relationship Type="http://schemas.openxmlformats.org/officeDocument/2006/relationships/hyperlink" Target="http://portal.3gpp.org/desktopmodules/Specifications/SpecificationDetails.aspx?specificationId=3339" TargetMode="External" Id="R7e21b4a7a86349d3" /><Relationship Type="http://schemas.openxmlformats.org/officeDocument/2006/relationships/hyperlink" Target="http://portal.3gpp.org/desktopmodules/Release/ReleaseDetails.aspx?releaseId=192" TargetMode="External" Id="R93bc0fe8fd514f9e" /><Relationship Type="http://schemas.openxmlformats.org/officeDocument/2006/relationships/hyperlink" Target="https://portal.3gpp.org/ngppapp/CreateTdoc.aspx?mode=view&amp;contributionUid=CP-211067" TargetMode="External" Id="R1cef126bd65d40f3" /><Relationship Type="http://schemas.openxmlformats.org/officeDocument/2006/relationships/hyperlink" Target="https://portal.3gpp.org/ngppapp/CreateTdoc.aspx?mode=view&amp;contributionUid=C4-213295" TargetMode="External" Id="R131af9ebb72f41f6" /><Relationship Type="http://schemas.openxmlformats.org/officeDocument/2006/relationships/hyperlink" Target="http://portal.3gpp.org/desktopmodules/Specifications/SpecificationDetails.aspx?specificationId=1692" TargetMode="External" Id="R95287f8a320d4c79" /><Relationship Type="http://schemas.openxmlformats.org/officeDocument/2006/relationships/hyperlink" Target="http://portal.3gpp.org/desktopmodules/Release/ReleaseDetails.aspx?releaseId=191" TargetMode="External" Id="R0da099754ecc4723" /><Relationship Type="http://schemas.openxmlformats.org/officeDocument/2006/relationships/hyperlink" Target="https://portal.3gpp.org/ngppapp/CreateTdoc.aspx?mode=view&amp;contributionUid=CP-211067" TargetMode="External" Id="R3387ee0dd5ec4456" /><Relationship Type="http://schemas.openxmlformats.org/officeDocument/2006/relationships/hyperlink" Target="https://portal.3gpp.org/ngppapp/CreateTdoc.aspx?mode=view&amp;contributionUid=C4-213296" TargetMode="External" Id="R512b8fb160b14461" /><Relationship Type="http://schemas.openxmlformats.org/officeDocument/2006/relationships/hyperlink" Target="http://portal.3gpp.org/desktopmodules/Specifications/SpecificationDetails.aspx?specificationId=1692" TargetMode="External" Id="Rb50d005a566e495d" /><Relationship Type="http://schemas.openxmlformats.org/officeDocument/2006/relationships/hyperlink" Target="http://portal.3gpp.org/desktopmodules/Release/ReleaseDetails.aspx?releaseId=192" TargetMode="External" Id="R971181aae7264c6e" /><Relationship Type="http://schemas.openxmlformats.org/officeDocument/2006/relationships/hyperlink" Target="https://portal.3gpp.org/ngppapp/CreateTdoc.aspx?mode=view&amp;contributionUid=CP-211068" TargetMode="External" Id="R2eb43f9c720f43b8" /><Relationship Type="http://schemas.openxmlformats.org/officeDocument/2006/relationships/hyperlink" Target="https://portal.3gpp.org/ngppapp/CreateTdoc.aspx?mode=view&amp;contributionUid=C4-212538" TargetMode="External" Id="R47163ffd864d451e" /><Relationship Type="http://schemas.openxmlformats.org/officeDocument/2006/relationships/hyperlink" Target="http://portal.3gpp.org/desktopmodules/Specifications/SpecificationDetails.aspx?specificationId=3751" TargetMode="External" Id="Rf7bcf51606714872" /><Relationship Type="http://schemas.openxmlformats.org/officeDocument/2006/relationships/hyperlink" Target="http://portal.3gpp.org/desktopmodules/Release/ReleaseDetails.aspx?releaseId=191" TargetMode="External" Id="Rdd3ff932eb4a465c" /><Relationship Type="http://schemas.openxmlformats.org/officeDocument/2006/relationships/hyperlink" Target="https://portal.3gpp.org/ngppapp/CreateTdoc.aspx?mode=view&amp;contributionUid=CP-211068" TargetMode="External" Id="Rea820b4974824be4" /><Relationship Type="http://schemas.openxmlformats.org/officeDocument/2006/relationships/hyperlink" Target="https://portal.3gpp.org/ngppapp/CreateTdoc.aspx?mode=view&amp;contributionUid=C4-212539" TargetMode="External" Id="R729244e24b214e47" /><Relationship Type="http://schemas.openxmlformats.org/officeDocument/2006/relationships/hyperlink" Target="http://portal.3gpp.org/desktopmodules/Specifications/SpecificationDetails.aspx?specificationId=3751" TargetMode="External" Id="Ra595da122f2f4003" /><Relationship Type="http://schemas.openxmlformats.org/officeDocument/2006/relationships/hyperlink" Target="http://portal.3gpp.org/desktopmodules/Release/ReleaseDetails.aspx?releaseId=192" TargetMode="External" Id="R30db45ba07b8494b" /><Relationship Type="http://schemas.openxmlformats.org/officeDocument/2006/relationships/hyperlink" Target="https://portal.3gpp.org/ngppapp/CreateTdoc.aspx?mode=view&amp;contributionUid=CP-211068" TargetMode="External" Id="R4bdaa4d06bf04f71" /><Relationship Type="http://schemas.openxmlformats.org/officeDocument/2006/relationships/hyperlink" Target="https://portal.3gpp.org/ngppapp/CreateTdoc.aspx?mode=view&amp;contributionUid=C4-212550" TargetMode="External" Id="R531e1ac1f5f6435d" /><Relationship Type="http://schemas.openxmlformats.org/officeDocument/2006/relationships/hyperlink" Target="http://portal.3gpp.org/desktopmodules/Specifications/SpecificationDetails.aspx?specificationId=3751" TargetMode="External" Id="R2188363d43bd4794" /><Relationship Type="http://schemas.openxmlformats.org/officeDocument/2006/relationships/hyperlink" Target="http://portal.3gpp.org/desktopmodules/Release/ReleaseDetails.aspx?releaseId=191" TargetMode="External" Id="R628e2565c262425e" /><Relationship Type="http://schemas.openxmlformats.org/officeDocument/2006/relationships/hyperlink" Target="https://portal.3gpp.org/ngppapp/CreateTdoc.aspx?mode=view&amp;contributionUid=CP-211068" TargetMode="External" Id="Rec30a5b24d9041de" /><Relationship Type="http://schemas.openxmlformats.org/officeDocument/2006/relationships/hyperlink" Target="https://portal.3gpp.org/ngppapp/CreateTdoc.aspx?mode=view&amp;contributionUid=C4-212551" TargetMode="External" Id="Rffac3c978c044338" /><Relationship Type="http://schemas.openxmlformats.org/officeDocument/2006/relationships/hyperlink" Target="http://portal.3gpp.org/desktopmodules/Specifications/SpecificationDetails.aspx?specificationId=3751" TargetMode="External" Id="R8d349cd8a1d7480b" /><Relationship Type="http://schemas.openxmlformats.org/officeDocument/2006/relationships/hyperlink" Target="http://portal.3gpp.org/desktopmodules/Release/ReleaseDetails.aspx?releaseId=192" TargetMode="External" Id="Rc29db8ca687d4a57" /><Relationship Type="http://schemas.openxmlformats.org/officeDocument/2006/relationships/hyperlink" Target="https://portal.3gpp.org/ngppapp/CreateTdoc.aspx?mode=view&amp;contributionUid=CP-211068" TargetMode="External" Id="R200694534e074d07" /><Relationship Type="http://schemas.openxmlformats.org/officeDocument/2006/relationships/hyperlink" Target="https://portal.3gpp.org/ngppapp/CreateTdoc.aspx?mode=view&amp;contributionUid=C4-213508" TargetMode="External" Id="R9fcf5deb3f4848e9" /><Relationship Type="http://schemas.openxmlformats.org/officeDocument/2006/relationships/hyperlink" Target="http://portal.3gpp.org/desktopmodules/Specifications/SpecificationDetails.aspx?specificationId=3340" TargetMode="External" Id="Rf480525409d240e5" /><Relationship Type="http://schemas.openxmlformats.org/officeDocument/2006/relationships/hyperlink" Target="http://portal.3gpp.org/desktopmodules/Release/ReleaseDetails.aspx?releaseId=191" TargetMode="External" Id="R581d909a1cae4915" /><Relationship Type="http://schemas.openxmlformats.org/officeDocument/2006/relationships/hyperlink" Target="https://portal.3gpp.org/ngppapp/CreateTdoc.aspx?mode=view&amp;contributionUid=CP-211068" TargetMode="External" Id="R0102fa8d05ea4a14" /><Relationship Type="http://schemas.openxmlformats.org/officeDocument/2006/relationships/hyperlink" Target="https://portal.3gpp.org/ngppapp/CreateTdoc.aspx?mode=view&amp;contributionUid=C4-213509" TargetMode="External" Id="R2fd24e0857754377" /><Relationship Type="http://schemas.openxmlformats.org/officeDocument/2006/relationships/hyperlink" Target="http://portal.3gpp.org/desktopmodules/Specifications/SpecificationDetails.aspx?specificationId=3340" TargetMode="External" Id="R78b0a39482c54c83" /><Relationship Type="http://schemas.openxmlformats.org/officeDocument/2006/relationships/hyperlink" Target="http://portal.3gpp.org/desktopmodules/Release/ReleaseDetails.aspx?releaseId=192" TargetMode="External" Id="R498e934c5fb44fc5" /><Relationship Type="http://schemas.openxmlformats.org/officeDocument/2006/relationships/hyperlink" Target="https://portal.3gpp.org/ngppapp/CreateTdoc.aspx?mode=view&amp;contributionUid=CP-211069" TargetMode="External" Id="R72d068c7735a41b8" /><Relationship Type="http://schemas.openxmlformats.org/officeDocument/2006/relationships/hyperlink" Target="https://portal.3gpp.org/ngppapp/CreateTdoc.aspx?mode=view&amp;contributionUid=C4-212277" TargetMode="External" Id="R729a0890c2124c8d" /><Relationship Type="http://schemas.openxmlformats.org/officeDocument/2006/relationships/hyperlink" Target="http://portal.3gpp.org/desktopmodules/Specifications/SpecificationDetails.aspx?specificationId=3342" TargetMode="External" Id="R64d53ed252a24402" /><Relationship Type="http://schemas.openxmlformats.org/officeDocument/2006/relationships/hyperlink" Target="http://portal.3gpp.org/desktopmodules/Release/ReleaseDetails.aspx?releaseId=191" TargetMode="External" Id="Rd07b99d54b9340e5" /><Relationship Type="http://schemas.openxmlformats.org/officeDocument/2006/relationships/hyperlink" Target="https://portal.3gpp.org/ngppapp/CreateTdoc.aspx?mode=view&amp;contributionUid=CP-211069" TargetMode="External" Id="R6c79e54d243e48ff" /><Relationship Type="http://schemas.openxmlformats.org/officeDocument/2006/relationships/hyperlink" Target="https://portal.3gpp.org/ngppapp/CreateTdoc.aspx?mode=view&amp;contributionUid=C4-212278" TargetMode="External" Id="Rce17d1f59e194f3f" /><Relationship Type="http://schemas.openxmlformats.org/officeDocument/2006/relationships/hyperlink" Target="http://portal.3gpp.org/desktopmodules/Specifications/SpecificationDetails.aspx?specificationId=3342" TargetMode="External" Id="R391d5ad65cb34940" /><Relationship Type="http://schemas.openxmlformats.org/officeDocument/2006/relationships/hyperlink" Target="http://portal.3gpp.org/desktopmodules/Release/ReleaseDetails.aspx?releaseId=192" TargetMode="External" Id="Raaf622d8fb3149c2" /><Relationship Type="http://schemas.openxmlformats.org/officeDocument/2006/relationships/hyperlink" Target="https://portal.3gpp.org/ngppapp/CreateTdoc.aspx?mode=view&amp;contributionUid=CP-211070" TargetMode="External" Id="R2f09253afeb64155" /><Relationship Type="http://schemas.openxmlformats.org/officeDocument/2006/relationships/hyperlink" Target="https://portal.3gpp.org/ngppapp/CreateTdoc.aspx?mode=view&amp;contributionUid=C4-212478" TargetMode="External" Id="R7d5cb2d6c63b48a9" /><Relationship Type="http://schemas.openxmlformats.org/officeDocument/2006/relationships/hyperlink" Target="http://portal.3gpp.org/desktopmodules/Specifications/SpecificationDetails.aspx?specificationId=3111" TargetMode="External" Id="Rf3d1afee6f504788" /><Relationship Type="http://schemas.openxmlformats.org/officeDocument/2006/relationships/hyperlink" Target="http://portal.3gpp.org/desktopmodules/Release/ReleaseDetails.aspx?releaseId=191" TargetMode="External" Id="R3b512980259046fa" /><Relationship Type="http://schemas.openxmlformats.org/officeDocument/2006/relationships/hyperlink" Target="https://portal.3gpp.org/ngppapp/CreateTdoc.aspx?mode=view&amp;contributionUid=CP-211070" TargetMode="External" Id="R915e4310faaf4aa0" /><Relationship Type="http://schemas.openxmlformats.org/officeDocument/2006/relationships/hyperlink" Target="https://portal.3gpp.org/ngppapp/CreateTdoc.aspx?mode=view&amp;contributionUid=C4-212479" TargetMode="External" Id="R0930f3f532c342fd" /><Relationship Type="http://schemas.openxmlformats.org/officeDocument/2006/relationships/hyperlink" Target="http://portal.3gpp.org/desktopmodules/Specifications/SpecificationDetails.aspx?specificationId=3111" TargetMode="External" Id="R690d6d3407634336" /><Relationship Type="http://schemas.openxmlformats.org/officeDocument/2006/relationships/hyperlink" Target="http://portal.3gpp.org/desktopmodules/Release/ReleaseDetails.aspx?releaseId=192" TargetMode="External" Id="Rcc58671f073649db" /><Relationship Type="http://schemas.openxmlformats.org/officeDocument/2006/relationships/hyperlink" Target="https://portal.3gpp.org/ngppapp/CreateTdoc.aspx?mode=view&amp;contributionUid=CP-211071" TargetMode="External" Id="R88f45805cb4c4a52" /><Relationship Type="http://schemas.openxmlformats.org/officeDocument/2006/relationships/hyperlink" Target="https://portal.3gpp.org/ngppapp/CreateTdoc.aspx?mode=view&amp;contributionUid=C4-212482" TargetMode="External" Id="Re4307c1af0a84b31" /><Relationship Type="http://schemas.openxmlformats.org/officeDocument/2006/relationships/hyperlink" Target="http://portal.3gpp.org/desktopmodules/Specifications/SpecificationDetails.aspx?specificationId=3345" TargetMode="External" Id="R3510dc9c1ae14044" /><Relationship Type="http://schemas.openxmlformats.org/officeDocument/2006/relationships/hyperlink" Target="http://portal.3gpp.org/desktopmodules/Release/ReleaseDetails.aspx?releaseId=191" TargetMode="External" Id="R064a319070c94501" /><Relationship Type="http://schemas.openxmlformats.org/officeDocument/2006/relationships/hyperlink" Target="https://portal.3gpp.org/ngppapp/CreateTdoc.aspx?mode=view&amp;contributionUid=CP-211071" TargetMode="External" Id="Raf2e839349a34f06" /><Relationship Type="http://schemas.openxmlformats.org/officeDocument/2006/relationships/hyperlink" Target="https://portal.3gpp.org/ngppapp/CreateTdoc.aspx?mode=view&amp;contributionUid=C4-212483" TargetMode="External" Id="R8837a761649948df" /><Relationship Type="http://schemas.openxmlformats.org/officeDocument/2006/relationships/hyperlink" Target="http://portal.3gpp.org/desktopmodules/Specifications/SpecificationDetails.aspx?specificationId=3345" TargetMode="External" Id="R73fcabe9bb7049dd" /><Relationship Type="http://schemas.openxmlformats.org/officeDocument/2006/relationships/hyperlink" Target="http://portal.3gpp.org/desktopmodules/Release/ReleaseDetails.aspx?releaseId=192" TargetMode="External" Id="Rb51daa2627e44481" /><Relationship Type="http://schemas.openxmlformats.org/officeDocument/2006/relationships/hyperlink" Target="https://portal.3gpp.org/ngppapp/CreateTdoc.aspx?mode=view&amp;contributionUid=CP-211072" TargetMode="External" Id="R8dd5c2833c2a4740" /><Relationship Type="http://schemas.openxmlformats.org/officeDocument/2006/relationships/hyperlink" Target="https://portal.3gpp.org/ngppapp/CreateTdoc.aspx?mode=view&amp;contributionUid=C4-213496" TargetMode="External" Id="Re8667aa2d7394874" /><Relationship Type="http://schemas.openxmlformats.org/officeDocument/2006/relationships/hyperlink" Target="http://portal.3gpp.org/desktopmodules/Specifications/SpecificationDetails.aspx?specificationId=2924" TargetMode="External" Id="R9720a8178c144428" /><Relationship Type="http://schemas.openxmlformats.org/officeDocument/2006/relationships/hyperlink" Target="http://portal.3gpp.org/desktopmodules/Release/ReleaseDetails.aspx?releaseId=191" TargetMode="External" Id="R96fd7e229c8946b0" /><Relationship Type="http://schemas.openxmlformats.org/officeDocument/2006/relationships/hyperlink" Target="https://portal.3gpp.org/ngppapp/CreateTdoc.aspx?mode=view&amp;contributionUid=CP-211073" TargetMode="External" Id="Rd5a1fb9d56404218" /><Relationship Type="http://schemas.openxmlformats.org/officeDocument/2006/relationships/hyperlink" Target="https://portal.3gpp.org/ngppapp/CreateTdoc.aspx?mode=view&amp;contributionUid=C4-213550" TargetMode="External" Id="Rbc731dbb9841435d" /><Relationship Type="http://schemas.openxmlformats.org/officeDocument/2006/relationships/hyperlink" Target="http://portal.3gpp.org/desktopmodules/Specifications/SpecificationDetails.aspx?specificationId=3340" TargetMode="External" Id="R3c98e5a0ae9d4348" /><Relationship Type="http://schemas.openxmlformats.org/officeDocument/2006/relationships/hyperlink" Target="http://portal.3gpp.org/desktopmodules/Release/ReleaseDetails.aspx?releaseId=191" TargetMode="External" Id="R99580cdf439a414f" /><Relationship Type="http://schemas.openxmlformats.org/officeDocument/2006/relationships/hyperlink" Target="https://portal.3gpp.org/ngppapp/CreateTdoc.aspx?mode=view&amp;contributionUid=CP-211073" TargetMode="External" Id="Rfd70862eea6b49ed" /><Relationship Type="http://schemas.openxmlformats.org/officeDocument/2006/relationships/hyperlink" Target="https://portal.3gpp.org/ngppapp/CreateTdoc.aspx?mode=view&amp;contributionUid=C4-213551" TargetMode="External" Id="R538ec4ae36c94276" /><Relationship Type="http://schemas.openxmlformats.org/officeDocument/2006/relationships/hyperlink" Target="http://portal.3gpp.org/desktopmodules/Specifications/SpecificationDetails.aspx?specificationId=3342" TargetMode="External" Id="R37c4b1a46ef742e9" /><Relationship Type="http://schemas.openxmlformats.org/officeDocument/2006/relationships/hyperlink" Target="http://portal.3gpp.org/desktopmodules/Release/ReleaseDetails.aspx?releaseId=191" TargetMode="External" Id="R32b0c996bcf64252" /><Relationship Type="http://schemas.openxmlformats.org/officeDocument/2006/relationships/hyperlink" Target="https://portal.3gpp.org/ngppapp/CreateTdoc.aspx?mode=view&amp;contributionUid=CP-211073" TargetMode="External" Id="R43cf00ede8f64050" /><Relationship Type="http://schemas.openxmlformats.org/officeDocument/2006/relationships/hyperlink" Target="https://portal.3gpp.org/ngppapp/CreateTdoc.aspx?mode=view&amp;contributionUid=C4-213552" TargetMode="External" Id="R4096ad02332e4e5d" /><Relationship Type="http://schemas.openxmlformats.org/officeDocument/2006/relationships/hyperlink" Target="http://portal.3gpp.org/desktopmodules/Specifications/SpecificationDetails.aspx?specificationId=3405" TargetMode="External" Id="R54702aab35a446c0" /><Relationship Type="http://schemas.openxmlformats.org/officeDocument/2006/relationships/hyperlink" Target="http://portal.3gpp.org/desktopmodules/Release/ReleaseDetails.aspx?releaseId=191" TargetMode="External" Id="Rec9234dc3ee54494" /><Relationship Type="http://schemas.openxmlformats.org/officeDocument/2006/relationships/hyperlink" Target="https://portal.3gpp.org/ngppapp/CreateTdoc.aspx?mode=view&amp;contributionUid=CP-211073" TargetMode="External" Id="R8d373c1f1d354595" /><Relationship Type="http://schemas.openxmlformats.org/officeDocument/2006/relationships/hyperlink" Target="https://portal.3gpp.org/ngppapp/CreateTdoc.aspx?mode=view&amp;contributionUid=C4-213553" TargetMode="External" Id="R7d18267e955245aa" /><Relationship Type="http://schemas.openxmlformats.org/officeDocument/2006/relationships/hyperlink" Target="http://portal.3gpp.org/desktopmodules/Specifications/SpecificationDetails.aspx?specificationId=3406" TargetMode="External" Id="Rf2a52137871744fa" /><Relationship Type="http://schemas.openxmlformats.org/officeDocument/2006/relationships/hyperlink" Target="http://portal.3gpp.org/desktopmodules/Release/ReleaseDetails.aspx?releaseId=191" TargetMode="External" Id="R3f6b314ab40f49f7" /><Relationship Type="http://schemas.openxmlformats.org/officeDocument/2006/relationships/hyperlink" Target="https://portal.3gpp.org/ngppapp/CreateTdoc.aspx?mode=view&amp;contributionUid=CP-211073" TargetMode="External" Id="R4eb8d333b32a4339" /><Relationship Type="http://schemas.openxmlformats.org/officeDocument/2006/relationships/hyperlink" Target="https://portal.3gpp.org/ngppapp/CreateTdoc.aspx?mode=view&amp;contributionUid=C4-213555" TargetMode="External" Id="Rabb87a65bbd64c5a" /><Relationship Type="http://schemas.openxmlformats.org/officeDocument/2006/relationships/hyperlink" Target="http://portal.3gpp.org/desktopmodules/Specifications/SpecificationDetails.aspx?specificationId=3345" TargetMode="External" Id="R9880c8e747e44364" /><Relationship Type="http://schemas.openxmlformats.org/officeDocument/2006/relationships/hyperlink" Target="http://portal.3gpp.org/desktopmodules/Release/ReleaseDetails.aspx?releaseId=191" TargetMode="External" Id="R8340091d1cbf4bdc" /><Relationship Type="http://schemas.openxmlformats.org/officeDocument/2006/relationships/hyperlink" Target="https://portal.3gpp.org/ngppapp/CreateTdoc.aspx?mode=view&amp;contributionUid=CP-211073" TargetMode="External" Id="Rbaed936d90ae4a3e" /><Relationship Type="http://schemas.openxmlformats.org/officeDocument/2006/relationships/hyperlink" Target="https://portal.3gpp.org/ngppapp/CreateTdoc.aspx?mode=view&amp;contributionUid=C4-213556" TargetMode="External" Id="Ra628fb28de45454a" /><Relationship Type="http://schemas.openxmlformats.org/officeDocument/2006/relationships/hyperlink" Target="http://portal.3gpp.org/desktopmodules/Specifications/SpecificationDetails.aspx?specificationId=3348" TargetMode="External" Id="R42e2473f1c7f44ba" /><Relationship Type="http://schemas.openxmlformats.org/officeDocument/2006/relationships/hyperlink" Target="http://portal.3gpp.org/desktopmodules/Release/ReleaseDetails.aspx?releaseId=191" TargetMode="External" Id="Rb6d34a30a4b74b1d" /><Relationship Type="http://schemas.openxmlformats.org/officeDocument/2006/relationships/hyperlink" Target="https://portal.3gpp.org/ngppapp/CreateTdoc.aspx?mode=view&amp;contributionUid=CP-211073" TargetMode="External" Id="Rc9c1210113374119" /><Relationship Type="http://schemas.openxmlformats.org/officeDocument/2006/relationships/hyperlink" Target="https://portal.3gpp.org/ngppapp/CreateTdoc.aspx?mode=view&amp;contributionUid=C4-213557" TargetMode="External" Id="R0d4972c662d8448a" /><Relationship Type="http://schemas.openxmlformats.org/officeDocument/2006/relationships/hyperlink" Target="http://portal.3gpp.org/desktopmodules/Specifications/SpecificationDetails.aspx?specificationId=3600" TargetMode="External" Id="R87a843082b174599" /><Relationship Type="http://schemas.openxmlformats.org/officeDocument/2006/relationships/hyperlink" Target="http://portal.3gpp.org/desktopmodules/Release/ReleaseDetails.aspx?releaseId=191" TargetMode="External" Id="R9c9442946a944a67" /><Relationship Type="http://schemas.openxmlformats.org/officeDocument/2006/relationships/hyperlink" Target="https://portal.3gpp.org/ngppapp/CreateTdoc.aspx?mode=view&amp;contributionUid=CP-211073" TargetMode="External" Id="R093aac58b674446f" /><Relationship Type="http://schemas.openxmlformats.org/officeDocument/2006/relationships/hyperlink" Target="https://portal.3gpp.org/ngppapp/CreateTdoc.aspx?mode=view&amp;contributionUid=C4-213558" TargetMode="External" Id="R54a526b9c9b44bd2" /><Relationship Type="http://schemas.openxmlformats.org/officeDocument/2006/relationships/hyperlink" Target="http://portal.3gpp.org/desktopmodules/Specifications/SpecificationDetails.aspx?specificationId=3339" TargetMode="External" Id="R66c3e7fa611b4d17" /><Relationship Type="http://schemas.openxmlformats.org/officeDocument/2006/relationships/hyperlink" Target="http://portal.3gpp.org/desktopmodules/Release/ReleaseDetails.aspx?releaseId=191" TargetMode="External" Id="Ra713934b8e8a4b62" /><Relationship Type="http://schemas.openxmlformats.org/officeDocument/2006/relationships/hyperlink" Target="https://portal.3gpp.org/ngppapp/CreateTdoc.aspx?mode=view&amp;contributionUid=CP-211073" TargetMode="External" Id="Rb3b528481b5b4d3d" /><Relationship Type="http://schemas.openxmlformats.org/officeDocument/2006/relationships/hyperlink" Target="https://portal.3gpp.org/ngppapp/CreateTdoc.aspx?mode=view&amp;contributionUid=C4-213559" TargetMode="External" Id="R0832b16bb4e44e7b" /><Relationship Type="http://schemas.openxmlformats.org/officeDocument/2006/relationships/hyperlink" Target="http://portal.3gpp.org/desktopmodules/Specifications/SpecificationDetails.aspx?specificationId=3751" TargetMode="External" Id="R57c2d4e2306e4d90" /><Relationship Type="http://schemas.openxmlformats.org/officeDocument/2006/relationships/hyperlink" Target="http://portal.3gpp.org/desktopmodules/Release/ReleaseDetails.aspx?releaseId=191" TargetMode="External" Id="R9ffb655ae9b345c2" /><Relationship Type="http://schemas.openxmlformats.org/officeDocument/2006/relationships/hyperlink" Target="https://portal.3gpp.org/ngppapp/CreateTdoc.aspx?mode=view&amp;contributionUid=CP-211073" TargetMode="External" Id="Rc5e0921c6712423d" /><Relationship Type="http://schemas.openxmlformats.org/officeDocument/2006/relationships/hyperlink" Target="https://portal.3gpp.org/ngppapp/CreateTdoc.aspx?mode=view&amp;contributionUid=C4-213560" TargetMode="External" Id="R1bbabfb1117f495e" /><Relationship Type="http://schemas.openxmlformats.org/officeDocument/2006/relationships/hyperlink" Target="http://portal.3gpp.org/desktopmodules/Specifications/SpecificationDetails.aspx?specificationId=3346" TargetMode="External" Id="R309db16b5cd5481f" /><Relationship Type="http://schemas.openxmlformats.org/officeDocument/2006/relationships/hyperlink" Target="http://portal.3gpp.org/desktopmodules/Release/ReleaseDetails.aspx?releaseId=191" TargetMode="External" Id="R7c809f9127834d40" /><Relationship Type="http://schemas.openxmlformats.org/officeDocument/2006/relationships/hyperlink" Target="https://portal.3gpp.org/ngppapp/CreateTdoc.aspx?mode=view&amp;contributionUid=CP-211073" TargetMode="External" Id="R0837bad436f04b41" /><Relationship Type="http://schemas.openxmlformats.org/officeDocument/2006/relationships/hyperlink" Target="https://portal.3gpp.org/ngppapp/CreateTdoc.aspx?mode=view&amp;contributionUid=C4-213561" TargetMode="External" Id="Rb430c236250f4436" /><Relationship Type="http://schemas.openxmlformats.org/officeDocument/2006/relationships/hyperlink" Target="http://portal.3gpp.org/desktopmodules/Specifications/SpecificationDetails.aspx?specificationId=3344" TargetMode="External" Id="Rcefca1cae97e4cf4" /><Relationship Type="http://schemas.openxmlformats.org/officeDocument/2006/relationships/hyperlink" Target="http://portal.3gpp.org/desktopmodules/Release/ReleaseDetails.aspx?releaseId=191" TargetMode="External" Id="R26761730ad574843" /><Relationship Type="http://schemas.openxmlformats.org/officeDocument/2006/relationships/hyperlink" Target="https://portal.3gpp.org/ngppapp/CreateTdoc.aspx?mode=view&amp;contributionUid=CP-211073" TargetMode="External" Id="R8044648c6a494e62" /><Relationship Type="http://schemas.openxmlformats.org/officeDocument/2006/relationships/hyperlink" Target="https://portal.3gpp.org/ngppapp/CreateTdoc.aspx?mode=view&amp;contributionUid=C4-213562" TargetMode="External" Id="Rb153391f5a1e4f5e" /><Relationship Type="http://schemas.openxmlformats.org/officeDocument/2006/relationships/hyperlink" Target="http://portal.3gpp.org/desktopmodules/Specifications/SpecificationDetails.aspx?specificationId=3635" TargetMode="External" Id="R445b4028bdef438a" /><Relationship Type="http://schemas.openxmlformats.org/officeDocument/2006/relationships/hyperlink" Target="http://portal.3gpp.org/desktopmodules/Release/ReleaseDetails.aspx?releaseId=191" TargetMode="External" Id="R3a6780533a054570" /><Relationship Type="http://schemas.openxmlformats.org/officeDocument/2006/relationships/hyperlink" Target="https://portal.3gpp.org/ngppapp/CreateTdoc.aspx?mode=view&amp;contributionUid=CP-211073" TargetMode="External" Id="Rc377e6132c6a4b40" /><Relationship Type="http://schemas.openxmlformats.org/officeDocument/2006/relationships/hyperlink" Target="https://portal.3gpp.org/ngppapp/CreateTdoc.aspx?mode=view&amp;contributionUid=C4-213563" TargetMode="External" Id="Rbc3a893cddcb41ac" /><Relationship Type="http://schemas.openxmlformats.org/officeDocument/2006/relationships/hyperlink" Target="http://portal.3gpp.org/desktopmodules/Specifications/SpecificationDetails.aspx?specificationId=3637" TargetMode="External" Id="Rfed8afba49c8411f" /><Relationship Type="http://schemas.openxmlformats.org/officeDocument/2006/relationships/hyperlink" Target="http://portal.3gpp.org/desktopmodules/Release/ReleaseDetails.aspx?releaseId=191" TargetMode="External" Id="R750432449978408e" /><Relationship Type="http://schemas.openxmlformats.org/officeDocument/2006/relationships/hyperlink" Target="https://portal.3gpp.org/ngppapp/CreateTdoc.aspx?mode=view&amp;contributionUid=CP-211073" TargetMode="External" Id="Rac9c1ff3f9214bac" /><Relationship Type="http://schemas.openxmlformats.org/officeDocument/2006/relationships/hyperlink" Target="https://portal.3gpp.org/ngppapp/CreateTdoc.aspx?mode=view&amp;contributionUid=C4-213564" TargetMode="External" Id="R3f548df4d91b4eb1" /><Relationship Type="http://schemas.openxmlformats.org/officeDocument/2006/relationships/hyperlink" Target="http://portal.3gpp.org/desktopmodules/Specifications/SpecificationDetails.aspx?specificationId=3347" TargetMode="External" Id="Rdf64118e641849d0" /><Relationship Type="http://schemas.openxmlformats.org/officeDocument/2006/relationships/hyperlink" Target="http://portal.3gpp.org/desktopmodules/Release/ReleaseDetails.aspx?releaseId=191" TargetMode="External" Id="Rcce406c4732f41ae" /><Relationship Type="http://schemas.openxmlformats.org/officeDocument/2006/relationships/hyperlink" Target="https://portal.3gpp.org/ngppapp/CreateTdoc.aspx?mode=view&amp;contributionUid=CP-211073" TargetMode="External" Id="R4b1e984dfc034282" /><Relationship Type="http://schemas.openxmlformats.org/officeDocument/2006/relationships/hyperlink" Target="https://portal.3gpp.org/ngppapp/CreateTdoc.aspx?mode=view&amp;contributionUid=C4-213565" TargetMode="External" Id="R757c44c82f8e4443" /><Relationship Type="http://schemas.openxmlformats.org/officeDocument/2006/relationships/hyperlink" Target="http://portal.3gpp.org/desktopmodules/Specifications/SpecificationDetails.aspx?specificationId=3407" TargetMode="External" Id="R2b573545ab694d80" /><Relationship Type="http://schemas.openxmlformats.org/officeDocument/2006/relationships/hyperlink" Target="http://portal.3gpp.org/desktopmodules/Release/ReleaseDetails.aspx?releaseId=191" TargetMode="External" Id="R3bbc83ce9b004f53" /><Relationship Type="http://schemas.openxmlformats.org/officeDocument/2006/relationships/hyperlink" Target="https://portal.3gpp.org/ngppapp/CreateTdoc.aspx?mode=view&amp;contributionUid=CP-211073" TargetMode="External" Id="R4a188065a5314170" /><Relationship Type="http://schemas.openxmlformats.org/officeDocument/2006/relationships/hyperlink" Target="https://portal.3gpp.org/ngppapp/CreateTdoc.aspx?mode=view&amp;contributionUid=C4-213566" TargetMode="External" Id="R0ce0423777e34a8f" /><Relationship Type="http://schemas.openxmlformats.org/officeDocument/2006/relationships/hyperlink" Target="http://portal.3gpp.org/desktopmodules/Specifications/SpecificationDetails.aspx?specificationId=3712" TargetMode="External" Id="R5b07ca2885584f9d" /><Relationship Type="http://schemas.openxmlformats.org/officeDocument/2006/relationships/hyperlink" Target="http://portal.3gpp.org/desktopmodules/Release/ReleaseDetails.aspx?releaseId=191" TargetMode="External" Id="R99cfa2f111a34ee8" /><Relationship Type="http://schemas.openxmlformats.org/officeDocument/2006/relationships/hyperlink" Target="https://portal.3gpp.org/ngppapp/CreateTdoc.aspx?mode=view&amp;contributionUid=CP-211073" TargetMode="External" Id="R923b86fb962b44e5" /><Relationship Type="http://schemas.openxmlformats.org/officeDocument/2006/relationships/hyperlink" Target="https://portal.3gpp.org/ngppapp/CreateTdoc.aspx?mode=view&amp;contributionUid=C4-213567" TargetMode="External" Id="Rd155442f02b14fd7" /><Relationship Type="http://schemas.openxmlformats.org/officeDocument/2006/relationships/hyperlink" Target="http://portal.3gpp.org/desktopmodules/Specifications/SpecificationDetails.aspx?specificationId=3632" TargetMode="External" Id="R27d73c6355b443bf" /><Relationship Type="http://schemas.openxmlformats.org/officeDocument/2006/relationships/hyperlink" Target="http://portal.3gpp.org/desktopmodules/Release/ReleaseDetails.aspx?releaseId=191" TargetMode="External" Id="R8cbc95bca9ff4457" /><Relationship Type="http://schemas.openxmlformats.org/officeDocument/2006/relationships/hyperlink" Target="https://portal.3gpp.org/ngppapp/CreateTdoc.aspx?mode=view&amp;contributionUid=CP-211073" TargetMode="External" Id="Rdbce1fe943a14260" /><Relationship Type="http://schemas.openxmlformats.org/officeDocument/2006/relationships/hyperlink" Target="https://portal.3gpp.org/ngppapp/CreateTdoc.aspx?mode=view&amp;contributionUid=C4-213599" TargetMode="External" Id="R9beb98772a414898" /><Relationship Type="http://schemas.openxmlformats.org/officeDocument/2006/relationships/hyperlink" Target="http://portal.3gpp.org/desktopmodules/Specifications/SpecificationDetails.aspx?specificationId=3642" TargetMode="External" Id="R074dc72894f54a71" /><Relationship Type="http://schemas.openxmlformats.org/officeDocument/2006/relationships/hyperlink" Target="http://portal.3gpp.org/desktopmodules/Release/ReleaseDetails.aspx?releaseId=191" TargetMode="External" Id="Rd3eb9f1315b14563" /><Relationship Type="http://schemas.openxmlformats.org/officeDocument/2006/relationships/hyperlink" Target="https://portal.3gpp.org/ngppapp/CreateTdoc.aspx?mode=view&amp;contributionUid=CP-211073" TargetMode="External" Id="R388785bb64b54274" /><Relationship Type="http://schemas.openxmlformats.org/officeDocument/2006/relationships/hyperlink" Target="https://portal.3gpp.org/ngppapp/CreateTdoc.aspx?mode=view&amp;contributionUid=C4-213600" TargetMode="External" Id="R7d87c5264ec34081" /><Relationship Type="http://schemas.openxmlformats.org/officeDocument/2006/relationships/hyperlink" Target="http://portal.3gpp.org/desktopmodules/Specifications/SpecificationDetails.aspx?specificationId=3716" TargetMode="External" Id="R15c48a84d2804ea8" /><Relationship Type="http://schemas.openxmlformats.org/officeDocument/2006/relationships/hyperlink" Target="http://portal.3gpp.org/desktopmodules/Release/ReleaseDetails.aspx?releaseId=191" TargetMode="External" Id="R3fbcd9c863b54d66" /><Relationship Type="http://schemas.openxmlformats.org/officeDocument/2006/relationships/hyperlink" Target="https://portal.3gpp.org/ngppapp/CreateTdoc.aspx?mode=view&amp;contributionUid=CP-211074" TargetMode="External" Id="Rb797328ca2bb4e01" /><Relationship Type="http://schemas.openxmlformats.org/officeDocument/2006/relationships/hyperlink" Target="https://portal.3gpp.org/ngppapp/CreateTdoc.aspx?mode=view&amp;contributionUid=C4-212022" TargetMode="External" Id="R998d95e618214a79" /><Relationship Type="http://schemas.openxmlformats.org/officeDocument/2006/relationships/hyperlink" Target="http://portal.3gpp.org/desktopmodules/Specifications/SpecificationDetails.aspx?specificationId=1585" TargetMode="External" Id="R1eb2141a314c4728" /><Relationship Type="http://schemas.openxmlformats.org/officeDocument/2006/relationships/hyperlink" Target="http://portal.3gpp.org/desktopmodules/Release/ReleaseDetails.aspx?releaseId=191" TargetMode="External" Id="R4e1e22edf07c4c5a" /><Relationship Type="http://schemas.openxmlformats.org/officeDocument/2006/relationships/hyperlink" Target="https://portal.3gpp.org/ngppapp/CreateTdoc.aspx?mode=view&amp;contributionUid=CP-211074" TargetMode="External" Id="Rddca31cd83b24317" /><Relationship Type="http://schemas.openxmlformats.org/officeDocument/2006/relationships/hyperlink" Target="https://portal.3gpp.org/ngppapp/CreateTdoc.aspx?mode=view&amp;contributionUid=C4-212024" TargetMode="External" Id="R3fa66bbac5ce4a26" /><Relationship Type="http://schemas.openxmlformats.org/officeDocument/2006/relationships/hyperlink" Target="http://portal.3gpp.org/desktopmodules/Specifications/SpecificationDetails.aspx?specificationId=1026" TargetMode="External" Id="R5a62c68295634502" /><Relationship Type="http://schemas.openxmlformats.org/officeDocument/2006/relationships/hyperlink" Target="http://portal.3gpp.org/desktopmodules/Release/ReleaseDetails.aspx?releaseId=191" TargetMode="External" Id="Rbd5630689de54c85" /><Relationship Type="http://schemas.openxmlformats.org/officeDocument/2006/relationships/hyperlink" Target="https://portal.3gpp.org/ngppapp/CreateTdoc.aspx?mode=view&amp;contributionUid=CP-211075" TargetMode="External" Id="R21806de8bee44cfb" /><Relationship Type="http://schemas.openxmlformats.org/officeDocument/2006/relationships/hyperlink" Target="https://portal.3gpp.org/ngppapp/CreateTdoc.aspx?mode=view&amp;contributionUid=C4-212023" TargetMode="External" Id="R21acaec3350a4ae0" /><Relationship Type="http://schemas.openxmlformats.org/officeDocument/2006/relationships/hyperlink" Target="http://portal.3gpp.org/desktopmodules/Specifications/SpecificationDetails.aspx?specificationId=1585" TargetMode="External" Id="R53c6a72d2e964340" /><Relationship Type="http://schemas.openxmlformats.org/officeDocument/2006/relationships/hyperlink" Target="http://portal.3gpp.org/desktopmodules/Release/ReleaseDetails.aspx?releaseId=192" TargetMode="External" Id="R49e66c4a11a74a2b" /><Relationship Type="http://schemas.openxmlformats.org/officeDocument/2006/relationships/hyperlink" Target="https://portal.3gpp.org/ngppapp/CreateTdoc.aspx?mode=view&amp;contributionUid=CP-211075" TargetMode="External" Id="R8618d8f7b9184248" /><Relationship Type="http://schemas.openxmlformats.org/officeDocument/2006/relationships/hyperlink" Target="https://portal.3gpp.org/ngppapp/CreateTdoc.aspx?mode=view&amp;contributionUid=C4-212025" TargetMode="External" Id="R5e0327c5ca7d4b84" /><Relationship Type="http://schemas.openxmlformats.org/officeDocument/2006/relationships/hyperlink" Target="http://portal.3gpp.org/desktopmodules/Specifications/SpecificationDetails.aspx?specificationId=1026" TargetMode="External" Id="Racedd723936c4f9c" /><Relationship Type="http://schemas.openxmlformats.org/officeDocument/2006/relationships/hyperlink" Target="http://portal.3gpp.org/desktopmodules/Release/ReleaseDetails.aspx?releaseId=192" TargetMode="External" Id="Rc21b1b9b1f134aa4" /><Relationship Type="http://schemas.openxmlformats.org/officeDocument/2006/relationships/hyperlink" Target="https://portal.3gpp.org/ngppapp/CreateTdoc.aspx?mode=view&amp;contributionUid=CP-211076" TargetMode="External" Id="Rf9f82d8d7f9542c1" /><Relationship Type="http://schemas.openxmlformats.org/officeDocument/2006/relationships/hyperlink" Target="https://portal.3gpp.org/ngppapp/CreateTdoc.aspx?mode=view&amp;contributionUid=C4-212082" TargetMode="External" Id="Rdc5b156f1d9a4ab8" /><Relationship Type="http://schemas.openxmlformats.org/officeDocument/2006/relationships/hyperlink" Target="http://portal.3gpp.org/desktopmodules/Specifications/SpecificationDetails.aspx?specificationId=3339" TargetMode="External" Id="R6eb661f2759a4263" /><Relationship Type="http://schemas.openxmlformats.org/officeDocument/2006/relationships/hyperlink" Target="http://portal.3gpp.org/desktopmodules/Release/ReleaseDetails.aspx?releaseId=191" TargetMode="External" Id="R20ecf77c53b241ff" /><Relationship Type="http://schemas.openxmlformats.org/officeDocument/2006/relationships/hyperlink" Target="https://portal.3gpp.org/ngppapp/CreateTdoc.aspx?mode=view&amp;contributionUid=CP-211076" TargetMode="External" Id="R09032395a2f84b9d" /><Relationship Type="http://schemas.openxmlformats.org/officeDocument/2006/relationships/hyperlink" Target="https://portal.3gpp.org/ngppapp/CreateTdoc.aspx?mode=view&amp;contributionUid=C4-212083" TargetMode="External" Id="Ra97fed2ba761437a" /><Relationship Type="http://schemas.openxmlformats.org/officeDocument/2006/relationships/hyperlink" Target="http://portal.3gpp.org/desktopmodules/Specifications/SpecificationDetails.aspx?specificationId=3339" TargetMode="External" Id="Refb061e5f2e14e76" /><Relationship Type="http://schemas.openxmlformats.org/officeDocument/2006/relationships/hyperlink" Target="http://portal.3gpp.org/desktopmodules/Release/ReleaseDetails.aspx?releaseId=192" TargetMode="External" Id="R2bd7094b9dec4c0c" /><Relationship Type="http://schemas.openxmlformats.org/officeDocument/2006/relationships/hyperlink" Target="https://portal.3gpp.org/ngppapp/CreateTdoc.aspx?mode=view&amp;contributionUid=CP-211076" TargetMode="External" Id="R36e5e830eac14906" /><Relationship Type="http://schemas.openxmlformats.org/officeDocument/2006/relationships/hyperlink" Target="https://portal.3gpp.org/ngppapp/CreateTdoc.aspx?mode=view&amp;contributionUid=C4-212084" TargetMode="External" Id="R73810fad54ef4f52" /><Relationship Type="http://schemas.openxmlformats.org/officeDocument/2006/relationships/hyperlink" Target="http://portal.3gpp.org/desktopmodules/Specifications/SpecificationDetails.aspx?specificationId=3339" TargetMode="External" Id="R7f19db62389440ed" /><Relationship Type="http://schemas.openxmlformats.org/officeDocument/2006/relationships/hyperlink" Target="http://portal.3gpp.org/desktopmodules/Release/ReleaseDetails.aspx?releaseId=191" TargetMode="External" Id="R22eb81012d37413e" /><Relationship Type="http://schemas.openxmlformats.org/officeDocument/2006/relationships/hyperlink" Target="https://portal.3gpp.org/ngppapp/CreateTdoc.aspx?mode=view&amp;contributionUid=CP-211076" TargetMode="External" Id="R0d275609c4e14d3d" /><Relationship Type="http://schemas.openxmlformats.org/officeDocument/2006/relationships/hyperlink" Target="https://portal.3gpp.org/ngppapp/CreateTdoc.aspx?mode=view&amp;contributionUid=C4-212085" TargetMode="External" Id="Rfc5de59e88ae4916" /><Relationship Type="http://schemas.openxmlformats.org/officeDocument/2006/relationships/hyperlink" Target="http://portal.3gpp.org/desktopmodules/Specifications/SpecificationDetails.aspx?specificationId=3339" TargetMode="External" Id="Rb94abf67eaf04ea8" /><Relationship Type="http://schemas.openxmlformats.org/officeDocument/2006/relationships/hyperlink" Target="http://portal.3gpp.org/desktopmodules/Release/ReleaseDetails.aspx?releaseId=192" TargetMode="External" Id="R2c751d81b5364c82" /><Relationship Type="http://schemas.openxmlformats.org/officeDocument/2006/relationships/hyperlink" Target="https://portal.3gpp.org/ngppapp/CreateTdoc.aspx?mode=view&amp;contributionUid=CP-211076" TargetMode="External" Id="Rc144276b6f3f4c67" /><Relationship Type="http://schemas.openxmlformats.org/officeDocument/2006/relationships/hyperlink" Target="https://portal.3gpp.org/ngppapp/CreateTdoc.aspx?mode=view&amp;contributionUid=C4-213427" TargetMode="External" Id="Re2bd514fab924506" /><Relationship Type="http://schemas.openxmlformats.org/officeDocument/2006/relationships/hyperlink" Target="http://portal.3gpp.org/desktopmodules/Specifications/SpecificationDetails.aspx?specificationId=3339" TargetMode="External" Id="R3544915add3d4966" /><Relationship Type="http://schemas.openxmlformats.org/officeDocument/2006/relationships/hyperlink" Target="http://portal.3gpp.org/desktopmodules/Release/ReleaseDetails.aspx?releaseId=191" TargetMode="External" Id="R91236df1d2364024" /><Relationship Type="http://schemas.openxmlformats.org/officeDocument/2006/relationships/hyperlink" Target="https://portal.3gpp.org/ngppapp/CreateTdoc.aspx?mode=view&amp;contributionUid=CP-211076" TargetMode="External" Id="R7b7eb5d62bb44818" /><Relationship Type="http://schemas.openxmlformats.org/officeDocument/2006/relationships/hyperlink" Target="https://portal.3gpp.org/ngppapp/CreateTdoc.aspx?mode=view&amp;contributionUid=C4-213428" TargetMode="External" Id="R0d9ae69f93e74e9a" /><Relationship Type="http://schemas.openxmlformats.org/officeDocument/2006/relationships/hyperlink" Target="http://portal.3gpp.org/desktopmodules/Specifications/SpecificationDetails.aspx?specificationId=3339" TargetMode="External" Id="R9b42d404c0704e33" /><Relationship Type="http://schemas.openxmlformats.org/officeDocument/2006/relationships/hyperlink" Target="http://portal.3gpp.org/desktopmodules/Release/ReleaseDetails.aspx?releaseId=192" TargetMode="External" Id="R9b344d2238ae4a2a" /><Relationship Type="http://schemas.openxmlformats.org/officeDocument/2006/relationships/hyperlink" Target="https://portal.3gpp.org/ngppapp/CreateTdoc.aspx?mode=view&amp;contributionUid=CP-211076" TargetMode="External" Id="Rd59ab6e105b14019" /><Relationship Type="http://schemas.openxmlformats.org/officeDocument/2006/relationships/hyperlink" Target="https://portal.3gpp.org/ngppapp/CreateTdoc.aspx?mode=view&amp;contributionUid=C4-213486" TargetMode="External" Id="Rda1cad50b0374fe9" /><Relationship Type="http://schemas.openxmlformats.org/officeDocument/2006/relationships/hyperlink" Target="http://portal.3gpp.org/desktopmodules/Specifications/SpecificationDetails.aspx?specificationId=3339" TargetMode="External" Id="R6f807b0a6ac74f7d" /><Relationship Type="http://schemas.openxmlformats.org/officeDocument/2006/relationships/hyperlink" Target="http://portal.3gpp.org/desktopmodules/Release/ReleaseDetails.aspx?releaseId=191" TargetMode="External" Id="R85f5816d6a834744" /><Relationship Type="http://schemas.openxmlformats.org/officeDocument/2006/relationships/hyperlink" Target="https://portal.3gpp.org/ngppapp/CreateTdoc.aspx?mode=view&amp;contributionUid=CP-211076" TargetMode="External" Id="Re162e64d14d543a8" /><Relationship Type="http://schemas.openxmlformats.org/officeDocument/2006/relationships/hyperlink" Target="https://portal.3gpp.org/ngppapp/CreateTdoc.aspx?mode=view&amp;contributionUid=C4-213487" TargetMode="External" Id="Rbd3c919bf4c84a28" /><Relationship Type="http://schemas.openxmlformats.org/officeDocument/2006/relationships/hyperlink" Target="http://portal.3gpp.org/desktopmodules/Specifications/SpecificationDetails.aspx?specificationId=3339" TargetMode="External" Id="R497fd9343d2d4d3b" /><Relationship Type="http://schemas.openxmlformats.org/officeDocument/2006/relationships/hyperlink" Target="http://portal.3gpp.org/desktopmodules/Release/ReleaseDetails.aspx?releaseId=192" TargetMode="External" Id="R060f2caf04b6498a" /><Relationship Type="http://schemas.openxmlformats.org/officeDocument/2006/relationships/hyperlink" Target="https://portal.3gpp.org/ngppapp/CreateTdoc.aspx?mode=view&amp;contributionUid=CP-211077" TargetMode="External" Id="Ra28c720fe4a44a8e" /><Relationship Type="http://schemas.openxmlformats.org/officeDocument/2006/relationships/hyperlink" Target="https://portal.3gpp.org/ngppapp/CreateTdoc.aspx?mode=view&amp;contributionUid=C4-213488" TargetMode="External" Id="Rc43ab34caec04d64" /><Relationship Type="http://schemas.openxmlformats.org/officeDocument/2006/relationships/hyperlink" Target="http://portal.3gpp.org/desktopmodules/Specifications/SpecificationDetails.aspx?specificationId=3339" TargetMode="External" Id="R64be35ebb5e5480b" /><Relationship Type="http://schemas.openxmlformats.org/officeDocument/2006/relationships/hyperlink" Target="http://portal.3gpp.org/desktopmodules/Release/ReleaseDetails.aspx?releaseId=191" TargetMode="External" Id="Rf5088200dac3473e" /><Relationship Type="http://schemas.openxmlformats.org/officeDocument/2006/relationships/hyperlink" Target="https://portal.3gpp.org/ngppapp/CreateTdoc.aspx?mode=view&amp;contributionUid=CP-211077" TargetMode="External" Id="Rd477610ab63c4e4f" /><Relationship Type="http://schemas.openxmlformats.org/officeDocument/2006/relationships/hyperlink" Target="https://portal.3gpp.org/ngppapp/CreateTdoc.aspx?mode=view&amp;contributionUid=C4-213489" TargetMode="External" Id="R9163bed03846491d" /><Relationship Type="http://schemas.openxmlformats.org/officeDocument/2006/relationships/hyperlink" Target="http://portal.3gpp.org/desktopmodules/Specifications/SpecificationDetails.aspx?specificationId=3339" TargetMode="External" Id="R601b99aeed3c4f71" /><Relationship Type="http://schemas.openxmlformats.org/officeDocument/2006/relationships/hyperlink" Target="http://portal.3gpp.org/desktopmodules/Release/ReleaseDetails.aspx?releaseId=192" TargetMode="External" Id="Rcd4c95b61ee44f99" /><Relationship Type="http://schemas.openxmlformats.org/officeDocument/2006/relationships/hyperlink" Target="https://portal.3gpp.org/ngppapp/CreateTdoc.aspx?mode=view&amp;contributionUid=CP-211078" TargetMode="External" Id="R01bdc2291ff94c7a" /><Relationship Type="http://schemas.openxmlformats.org/officeDocument/2006/relationships/hyperlink" Target="https://portal.3gpp.org/ngppapp/CreateTdoc.aspx?mode=view&amp;contributionUid=C4-212488" TargetMode="External" Id="Re0ba54cc3e264703" /><Relationship Type="http://schemas.openxmlformats.org/officeDocument/2006/relationships/hyperlink" Target="http://portal.3gpp.org/desktopmodules/Specifications/SpecificationDetails.aspx?specificationId=3342" TargetMode="External" Id="R79caee5cdf8c4211" /><Relationship Type="http://schemas.openxmlformats.org/officeDocument/2006/relationships/hyperlink" Target="http://portal.3gpp.org/desktopmodules/Release/ReleaseDetails.aspx?releaseId=191" TargetMode="External" Id="R38ab1a277a1a405b" /><Relationship Type="http://schemas.openxmlformats.org/officeDocument/2006/relationships/hyperlink" Target="https://portal.3gpp.org/ngppapp/CreateTdoc.aspx?mode=view&amp;contributionUid=CP-211078" TargetMode="External" Id="Rc8b7c0512c704fd2" /><Relationship Type="http://schemas.openxmlformats.org/officeDocument/2006/relationships/hyperlink" Target="https://portal.3gpp.org/ngppapp/CreateTdoc.aspx?mode=view&amp;contributionUid=C4-212489" TargetMode="External" Id="Radd68cf4e705484b" /><Relationship Type="http://schemas.openxmlformats.org/officeDocument/2006/relationships/hyperlink" Target="http://portal.3gpp.org/desktopmodules/Specifications/SpecificationDetails.aspx?specificationId=3342" TargetMode="External" Id="R08c7719717984333" /><Relationship Type="http://schemas.openxmlformats.org/officeDocument/2006/relationships/hyperlink" Target="http://portal.3gpp.org/desktopmodules/Release/ReleaseDetails.aspx?releaseId=192" TargetMode="External" Id="R4a8c85516dc64d9e" /><Relationship Type="http://schemas.openxmlformats.org/officeDocument/2006/relationships/hyperlink" Target="https://portal.3gpp.org/ngppapp/CreateTdoc.aspx?mode=view&amp;contributionUid=CP-211079" TargetMode="External" Id="Re844a46c8e354549" /><Relationship Type="http://schemas.openxmlformats.org/officeDocument/2006/relationships/hyperlink" Target="https://portal.3gpp.org/ngppapp/CreateTdoc.aspx?mode=view&amp;contributionUid=C4-212332" TargetMode="External" Id="R9741a69b092748f0" /><Relationship Type="http://schemas.openxmlformats.org/officeDocument/2006/relationships/hyperlink" Target="http://portal.3gpp.org/desktopmodules/Specifications/SpecificationDetails.aspx?specificationId=3405" TargetMode="External" Id="Rbae8f12f2f124e05" /><Relationship Type="http://schemas.openxmlformats.org/officeDocument/2006/relationships/hyperlink" Target="http://portal.3gpp.org/desktopmodules/Release/ReleaseDetails.aspx?releaseId=191" TargetMode="External" Id="Rf9f5dc6ddbf84408" /><Relationship Type="http://schemas.openxmlformats.org/officeDocument/2006/relationships/hyperlink" Target="https://portal.3gpp.org/ngppapp/CreateTdoc.aspx?mode=view&amp;contributionUid=CP-211079" TargetMode="External" Id="R8ab9027e33b54a3a" /><Relationship Type="http://schemas.openxmlformats.org/officeDocument/2006/relationships/hyperlink" Target="https://portal.3gpp.org/ngppapp/CreateTdoc.aspx?mode=view&amp;contributionUid=C4-212333" TargetMode="External" Id="Ra6f1884ed9144c4c" /><Relationship Type="http://schemas.openxmlformats.org/officeDocument/2006/relationships/hyperlink" Target="http://portal.3gpp.org/desktopmodules/Specifications/SpecificationDetails.aspx?specificationId=3405" TargetMode="External" Id="Rc1a5e8805dd24050" /><Relationship Type="http://schemas.openxmlformats.org/officeDocument/2006/relationships/hyperlink" Target="http://portal.3gpp.org/desktopmodules/Release/ReleaseDetails.aspx?releaseId=192" TargetMode="External" Id="R9880a7c70a784f57" /><Relationship Type="http://schemas.openxmlformats.org/officeDocument/2006/relationships/hyperlink" Target="https://portal.3gpp.org/ngppapp/CreateTdoc.aspx?mode=view&amp;contributionUid=CP-211079" TargetMode="External" Id="R84a9b40f46ee4732" /><Relationship Type="http://schemas.openxmlformats.org/officeDocument/2006/relationships/hyperlink" Target="https://portal.3gpp.org/ngppapp/CreateTdoc.aspx?mode=view&amp;contributionUid=C4-212336" TargetMode="External" Id="R958ac00b6c734585" /><Relationship Type="http://schemas.openxmlformats.org/officeDocument/2006/relationships/hyperlink" Target="http://portal.3gpp.org/desktopmodules/Specifications/SpecificationDetails.aspx?specificationId=3405" TargetMode="External" Id="R33f457e70bf84641" /><Relationship Type="http://schemas.openxmlformats.org/officeDocument/2006/relationships/hyperlink" Target="http://portal.3gpp.org/desktopmodules/Release/ReleaseDetails.aspx?releaseId=191" TargetMode="External" Id="R0e82cef8e94f47da" /><Relationship Type="http://schemas.openxmlformats.org/officeDocument/2006/relationships/hyperlink" Target="https://portal.3gpp.org/ngppapp/CreateTdoc.aspx?mode=view&amp;contributionUid=CP-211079" TargetMode="External" Id="R4de2cc0a0a8d4575" /><Relationship Type="http://schemas.openxmlformats.org/officeDocument/2006/relationships/hyperlink" Target="https://portal.3gpp.org/ngppapp/CreateTdoc.aspx?mode=view&amp;contributionUid=C4-212337" TargetMode="External" Id="R84576b32b1284d0c" /><Relationship Type="http://schemas.openxmlformats.org/officeDocument/2006/relationships/hyperlink" Target="http://portal.3gpp.org/desktopmodules/Specifications/SpecificationDetails.aspx?specificationId=3405" TargetMode="External" Id="Rd1193e418fc942da" /><Relationship Type="http://schemas.openxmlformats.org/officeDocument/2006/relationships/hyperlink" Target="http://portal.3gpp.org/desktopmodules/Release/ReleaseDetails.aspx?releaseId=192" TargetMode="External" Id="R4f5c519fc9224e72" /><Relationship Type="http://schemas.openxmlformats.org/officeDocument/2006/relationships/hyperlink" Target="https://portal.3gpp.org/ngppapp/CreateTdoc.aspx?mode=view&amp;contributionUid=CP-211079" TargetMode="External" Id="R289683a277f34b21" /><Relationship Type="http://schemas.openxmlformats.org/officeDocument/2006/relationships/hyperlink" Target="https://portal.3gpp.org/ngppapp/CreateTdoc.aspx?mode=view&amp;contributionUid=C4-212338" TargetMode="External" Id="Rbc5ba5473c98468f" /><Relationship Type="http://schemas.openxmlformats.org/officeDocument/2006/relationships/hyperlink" Target="http://portal.3gpp.org/desktopmodules/Specifications/SpecificationDetails.aspx?specificationId=3406" TargetMode="External" Id="Rc8e47c372b3d4dc9" /><Relationship Type="http://schemas.openxmlformats.org/officeDocument/2006/relationships/hyperlink" Target="http://portal.3gpp.org/desktopmodules/Release/ReleaseDetails.aspx?releaseId=191" TargetMode="External" Id="Re6ec3da7b0ca4ea8" /><Relationship Type="http://schemas.openxmlformats.org/officeDocument/2006/relationships/hyperlink" Target="https://portal.3gpp.org/ngppapp/CreateTdoc.aspx?mode=view&amp;contributionUid=CP-211079" TargetMode="External" Id="R0a94ff919f614a3b" /><Relationship Type="http://schemas.openxmlformats.org/officeDocument/2006/relationships/hyperlink" Target="https://portal.3gpp.org/ngppapp/CreateTdoc.aspx?mode=view&amp;contributionUid=C4-212339" TargetMode="External" Id="R6500f7d38572427c" /><Relationship Type="http://schemas.openxmlformats.org/officeDocument/2006/relationships/hyperlink" Target="http://portal.3gpp.org/desktopmodules/Specifications/SpecificationDetails.aspx?specificationId=3406" TargetMode="External" Id="R43a9241adb254f65" /><Relationship Type="http://schemas.openxmlformats.org/officeDocument/2006/relationships/hyperlink" Target="http://portal.3gpp.org/desktopmodules/Release/ReleaseDetails.aspx?releaseId=192" TargetMode="External" Id="Rdb602d8566274e12" /><Relationship Type="http://schemas.openxmlformats.org/officeDocument/2006/relationships/hyperlink" Target="https://portal.3gpp.org/ngppapp/CreateTdoc.aspx?mode=view&amp;contributionUid=CP-211079" TargetMode="External" Id="R42bb7748994a4d13" /><Relationship Type="http://schemas.openxmlformats.org/officeDocument/2006/relationships/hyperlink" Target="https://portal.3gpp.org/ngppapp/CreateTdoc.aspx?mode=view&amp;contributionUid=C4-212340" TargetMode="External" Id="Re255c7d6a13c4175" /><Relationship Type="http://schemas.openxmlformats.org/officeDocument/2006/relationships/hyperlink" Target="http://portal.3gpp.org/desktopmodules/Specifications/SpecificationDetails.aspx?specificationId=3405" TargetMode="External" Id="R9bbf256df99a497a" /><Relationship Type="http://schemas.openxmlformats.org/officeDocument/2006/relationships/hyperlink" Target="http://portal.3gpp.org/desktopmodules/Release/ReleaseDetails.aspx?releaseId=191" TargetMode="External" Id="R1ba7cd0e4aa84fdf" /><Relationship Type="http://schemas.openxmlformats.org/officeDocument/2006/relationships/hyperlink" Target="https://portal.3gpp.org/ngppapp/CreateTdoc.aspx?mode=view&amp;contributionUid=CP-211079" TargetMode="External" Id="Rceb73b6a8b874309" /><Relationship Type="http://schemas.openxmlformats.org/officeDocument/2006/relationships/hyperlink" Target="https://portal.3gpp.org/ngppapp/CreateTdoc.aspx?mode=view&amp;contributionUid=C4-212341" TargetMode="External" Id="R792abad23cd14c0a" /><Relationship Type="http://schemas.openxmlformats.org/officeDocument/2006/relationships/hyperlink" Target="http://portal.3gpp.org/desktopmodules/Specifications/SpecificationDetails.aspx?specificationId=3405" TargetMode="External" Id="Rba21bee3012244e4" /><Relationship Type="http://schemas.openxmlformats.org/officeDocument/2006/relationships/hyperlink" Target="http://portal.3gpp.org/desktopmodules/Release/ReleaseDetails.aspx?releaseId=192" TargetMode="External" Id="R092bff2f164f4ccd" /><Relationship Type="http://schemas.openxmlformats.org/officeDocument/2006/relationships/hyperlink" Target="https://portal.3gpp.org/ngppapp/CreateTdoc.aspx?mode=view&amp;contributionUid=CP-211079" TargetMode="External" Id="R91c35c006b684ede" /><Relationship Type="http://schemas.openxmlformats.org/officeDocument/2006/relationships/hyperlink" Target="https://portal.3gpp.org/ngppapp/CreateTdoc.aspx?mode=view&amp;contributionUid=C4-213322" TargetMode="External" Id="R4d2e353cdfec4a9a" /><Relationship Type="http://schemas.openxmlformats.org/officeDocument/2006/relationships/hyperlink" Target="http://portal.3gpp.org/desktopmodules/Specifications/SpecificationDetails.aspx?specificationId=3406" TargetMode="External" Id="R5646f19d98f84a77" /><Relationship Type="http://schemas.openxmlformats.org/officeDocument/2006/relationships/hyperlink" Target="http://portal.3gpp.org/desktopmodules/Release/ReleaseDetails.aspx?releaseId=191" TargetMode="External" Id="Rbdac796a0fcb480d" /><Relationship Type="http://schemas.openxmlformats.org/officeDocument/2006/relationships/hyperlink" Target="https://portal.3gpp.org/ngppapp/CreateTdoc.aspx?mode=view&amp;contributionUid=CP-211079" TargetMode="External" Id="R318e1c4752204651" /><Relationship Type="http://schemas.openxmlformats.org/officeDocument/2006/relationships/hyperlink" Target="https://portal.3gpp.org/ngppapp/CreateTdoc.aspx?mode=view&amp;contributionUid=C4-213324" TargetMode="External" Id="Rad886e373ffd4b7b" /><Relationship Type="http://schemas.openxmlformats.org/officeDocument/2006/relationships/hyperlink" Target="http://portal.3gpp.org/desktopmodules/Specifications/SpecificationDetails.aspx?specificationId=3406" TargetMode="External" Id="R1753837aa62d46d8" /><Relationship Type="http://schemas.openxmlformats.org/officeDocument/2006/relationships/hyperlink" Target="http://portal.3gpp.org/desktopmodules/Release/ReleaseDetails.aspx?releaseId=192" TargetMode="External" Id="R8ff4143c75664693" /><Relationship Type="http://schemas.openxmlformats.org/officeDocument/2006/relationships/hyperlink" Target="https://portal.3gpp.org/ngppapp/CreateTdoc.aspx?mode=view&amp;contributionUid=CP-211079" TargetMode="External" Id="Rf03e06308b8a4f29" /><Relationship Type="http://schemas.openxmlformats.org/officeDocument/2006/relationships/hyperlink" Target="https://portal.3gpp.org/ngppapp/CreateTdoc.aspx?mode=view&amp;contributionUid=C4-213325" TargetMode="External" Id="R14f2d5b277fb4220" /><Relationship Type="http://schemas.openxmlformats.org/officeDocument/2006/relationships/hyperlink" Target="http://portal.3gpp.org/desktopmodules/Specifications/SpecificationDetails.aspx?specificationId=3406" TargetMode="External" Id="Re82f2f0bcdeb45cb" /><Relationship Type="http://schemas.openxmlformats.org/officeDocument/2006/relationships/hyperlink" Target="http://portal.3gpp.org/desktopmodules/Release/ReleaseDetails.aspx?releaseId=191" TargetMode="External" Id="Rbf66ecdf1f1742d7" /><Relationship Type="http://schemas.openxmlformats.org/officeDocument/2006/relationships/hyperlink" Target="https://portal.3gpp.org/ngppapp/CreateTdoc.aspx?mode=view&amp;contributionUid=CP-211079" TargetMode="External" Id="R41af94fc87c5464f" /><Relationship Type="http://schemas.openxmlformats.org/officeDocument/2006/relationships/hyperlink" Target="https://portal.3gpp.org/ngppapp/CreateTdoc.aspx?mode=view&amp;contributionUid=C4-213326" TargetMode="External" Id="R67fc57220fa64a52" /><Relationship Type="http://schemas.openxmlformats.org/officeDocument/2006/relationships/hyperlink" Target="http://portal.3gpp.org/desktopmodules/Specifications/SpecificationDetails.aspx?specificationId=3406" TargetMode="External" Id="Rc9faaacc0e324175" /><Relationship Type="http://schemas.openxmlformats.org/officeDocument/2006/relationships/hyperlink" Target="http://portal.3gpp.org/desktopmodules/Release/ReleaseDetails.aspx?releaseId=192" TargetMode="External" Id="R8349715d02ea4953" /><Relationship Type="http://schemas.openxmlformats.org/officeDocument/2006/relationships/hyperlink" Target="https://portal.3gpp.org/ngppapp/CreateTdoc.aspx?mode=view&amp;contributionUid=CP-211079" TargetMode="External" Id="R00545ad53e8a430f" /><Relationship Type="http://schemas.openxmlformats.org/officeDocument/2006/relationships/hyperlink" Target="https://portal.3gpp.org/ngppapp/CreateTdoc.aspx?mode=view&amp;contributionUid=C4-213461" TargetMode="External" Id="Ref9130468b7046fc" /><Relationship Type="http://schemas.openxmlformats.org/officeDocument/2006/relationships/hyperlink" Target="http://portal.3gpp.org/desktopmodules/Specifications/SpecificationDetails.aspx?specificationId=3406" TargetMode="External" Id="R56af1d638c4548a3" /><Relationship Type="http://schemas.openxmlformats.org/officeDocument/2006/relationships/hyperlink" Target="http://portal.3gpp.org/desktopmodules/Release/ReleaseDetails.aspx?releaseId=191" TargetMode="External" Id="Ra155ea6c1223499d" /><Relationship Type="http://schemas.openxmlformats.org/officeDocument/2006/relationships/hyperlink" Target="https://portal.3gpp.org/ngppapp/CreateTdoc.aspx?mode=view&amp;contributionUid=CP-211080" TargetMode="External" Id="R4a76d7cd7fb643a7" /><Relationship Type="http://schemas.openxmlformats.org/officeDocument/2006/relationships/hyperlink" Target="https://portal.3gpp.org/ngppapp/CreateTdoc.aspx?mode=view&amp;contributionUid=C4-212086" TargetMode="External" Id="R89402985058d4abb" /><Relationship Type="http://schemas.openxmlformats.org/officeDocument/2006/relationships/hyperlink" Target="http://portal.3gpp.org/desktopmodules/Specifications/SpecificationDetails.aspx?specificationId=3347" TargetMode="External" Id="R4619326c377c4dcb" /><Relationship Type="http://schemas.openxmlformats.org/officeDocument/2006/relationships/hyperlink" Target="http://portal.3gpp.org/desktopmodules/Release/ReleaseDetails.aspx?releaseId=191" TargetMode="External" Id="R5ce6581615cd4752" /><Relationship Type="http://schemas.openxmlformats.org/officeDocument/2006/relationships/hyperlink" Target="https://portal.3gpp.org/ngppapp/CreateTdoc.aspx?mode=view&amp;contributionUid=CP-211080" TargetMode="External" Id="Rf95bb3a9071c4bde" /><Relationship Type="http://schemas.openxmlformats.org/officeDocument/2006/relationships/hyperlink" Target="https://portal.3gpp.org/ngppapp/CreateTdoc.aspx?mode=view&amp;contributionUid=C4-212087" TargetMode="External" Id="R3b2454e1a30c4536" /><Relationship Type="http://schemas.openxmlformats.org/officeDocument/2006/relationships/hyperlink" Target="http://portal.3gpp.org/desktopmodules/Specifications/SpecificationDetails.aspx?specificationId=3347" TargetMode="External" Id="R4c627b248dac4912" /><Relationship Type="http://schemas.openxmlformats.org/officeDocument/2006/relationships/hyperlink" Target="http://portal.3gpp.org/desktopmodules/Release/ReleaseDetails.aspx?releaseId=192" TargetMode="External" Id="Rc359ce9146a84008" /><Relationship Type="http://schemas.openxmlformats.org/officeDocument/2006/relationships/hyperlink" Target="https://portal.3gpp.org/ngppapp/CreateTdoc.aspx?mode=view&amp;contributionUid=CP-211081" TargetMode="External" Id="Raa9d24efe34144e3" /><Relationship Type="http://schemas.openxmlformats.org/officeDocument/2006/relationships/hyperlink" Target="https://portal.3gpp.org/ngppapp/CreateTdoc.aspx?mode=view&amp;contributionUid=C4-212397" TargetMode="External" Id="R8edd5fdd759d4ad9" /><Relationship Type="http://schemas.openxmlformats.org/officeDocument/2006/relationships/hyperlink" Target="http://portal.3gpp.org/desktopmodules/Specifications/SpecificationDetails.aspx?specificationId=3530" TargetMode="External" Id="R1b04658ee4cd441d" /><Relationship Type="http://schemas.openxmlformats.org/officeDocument/2006/relationships/hyperlink" Target="http://portal.3gpp.org/desktopmodules/Release/ReleaseDetails.aspx?releaseId=191" TargetMode="External" Id="R853f873958d4465e" /><Relationship Type="http://schemas.openxmlformats.org/officeDocument/2006/relationships/hyperlink" Target="https://portal.3gpp.org/ngppapp/CreateTdoc.aspx?mode=view&amp;contributionUid=CP-211081" TargetMode="External" Id="R65e8f5dda34b4863" /><Relationship Type="http://schemas.openxmlformats.org/officeDocument/2006/relationships/hyperlink" Target="https://portal.3gpp.org/ngppapp/CreateTdoc.aspx?mode=view&amp;contributionUid=C4-212398" TargetMode="External" Id="R494e4963e70b4803" /><Relationship Type="http://schemas.openxmlformats.org/officeDocument/2006/relationships/hyperlink" Target="http://portal.3gpp.org/desktopmodules/Specifications/SpecificationDetails.aspx?specificationId=3530" TargetMode="External" Id="R74dfc526e2d74bcc" /><Relationship Type="http://schemas.openxmlformats.org/officeDocument/2006/relationships/hyperlink" Target="http://portal.3gpp.org/desktopmodules/Release/ReleaseDetails.aspx?releaseId=192" TargetMode="External" Id="R19c0bb2f29d8444c" /><Relationship Type="http://schemas.openxmlformats.org/officeDocument/2006/relationships/hyperlink" Target="https://portal.3gpp.org/ngppapp/CreateTdoc.aspx?mode=view&amp;contributionUid=CP-211082" TargetMode="External" Id="R7fceeff7879c48d9" /><Relationship Type="http://schemas.openxmlformats.org/officeDocument/2006/relationships/hyperlink" Target="https://portal.3gpp.org/ngppapp/CreateTdoc.aspx?mode=view&amp;contributionUid=C4-212451" TargetMode="External" Id="Rb5a5dac938324bea" /><Relationship Type="http://schemas.openxmlformats.org/officeDocument/2006/relationships/hyperlink" Target="http://portal.3gpp.org/desktopmodules/Specifications/SpecificationDetails.aspx?specificationId=3340" TargetMode="External" Id="Rf6546f695a644d53" /><Relationship Type="http://schemas.openxmlformats.org/officeDocument/2006/relationships/hyperlink" Target="http://portal.3gpp.org/desktopmodules/Release/ReleaseDetails.aspx?releaseId=191" TargetMode="External" Id="Rf5261515efe94434" /><Relationship Type="http://schemas.openxmlformats.org/officeDocument/2006/relationships/hyperlink" Target="https://portal.3gpp.org/ngppapp/CreateTdoc.aspx?mode=view&amp;contributionUid=CP-211082" TargetMode="External" Id="R3b986636684e4020" /><Relationship Type="http://schemas.openxmlformats.org/officeDocument/2006/relationships/hyperlink" Target="https://portal.3gpp.org/ngppapp/CreateTdoc.aspx?mode=view&amp;contributionUid=C4-212452" TargetMode="External" Id="Raacb93cdec45471b" /><Relationship Type="http://schemas.openxmlformats.org/officeDocument/2006/relationships/hyperlink" Target="http://portal.3gpp.org/desktopmodules/Specifications/SpecificationDetails.aspx?specificationId=3340" TargetMode="External" Id="Rbc74abfe6bcd4dc0" /><Relationship Type="http://schemas.openxmlformats.org/officeDocument/2006/relationships/hyperlink" Target="http://portal.3gpp.org/desktopmodules/Release/ReleaseDetails.aspx?releaseId=192" TargetMode="External" Id="R8a74414f30e843bf" /><Relationship Type="http://schemas.openxmlformats.org/officeDocument/2006/relationships/hyperlink" Target="https://portal.3gpp.org/ngppapp/CreateTdoc.aspx?mode=view&amp;contributionUid=CP-211082" TargetMode="External" Id="Rbf10fe4ee8fd43b1" /><Relationship Type="http://schemas.openxmlformats.org/officeDocument/2006/relationships/hyperlink" Target="https://portal.3gpp.org/ngppapp/CreateTdoc.aspx?mode=view&amp;contributionUid=C4-213238" TargetMode="External" Id="Rd36d0dfecf1a4f51" /><Relationship Type="http://schemas.openxmlformats.org/officeDocument/2006/relationships/hyperlink" Target="http://portal.3gpp.org/desktopmodules/Specifications/SpecificationDetails.aspx?specificationId=3340" TargetMode="External" Id="R7b5c0469dd9b4273" /><Relationship Type="http://schemas.openxmlformats.org/officeDocument/2006/relationships/hyperlink" Target="http://portal.3gpp.org/desktopmodules/Release/ReleaseDetails.aspx?releaseId=191" TargetMode="External" Id="R1b20c81c408f4a53" /><Relationship Type="http://schemas.openxmlformats.org/officeDocument/2006/relationships/hyperlink" Target="https://portal.3gpp.org/ngppapp/CreateTdoc.aspx?mode=view&amp;contributionUid=CP-211082" TargetMode="External" Id="R33ab5e03ace54104" /><Relationship Type="http://schemas.openxmlformats.org/officeDocument/2006/relationships/hyperlink" Target="https://portal.3gpp.org/ngppapp/CreateTdoc.aspx?mode=view&amp;contributionUid=C4-213239" TargetMode="External" Id="R1ae5f0b97c0f42a0" /><Relationship Type="http://schemas.openxmlformats.org/officeDocument/2006/relationships/hyperlink" Target="http://portal.3gpp.org/desktopmodules/Specifications/SpecificationDetails.aspx?specificationId=3340" TargetMode="External" Id="Rc75eadb171c94445" /><Relationship Type="http://schemas.openxmlformats.org/officeDocument/2006/relationships/hyperlink" Target="http://portal.3gpp.org/desktopmodules/Release/ReleaseDetails.aspx?releaseId=192" TargetMode="External" Id="Rce17037975804ebc" /><Relationship Type="http://schemas.openxmlformats.org/officeDocument/2006/relationships/hyperlink" Target="https://portal.3gpp.org/ngppapp/CreateTdoc.aspx?mode=view&amp;contributionUid=CP-211082" TargetMode="External" Id="R88dfd1e40a474cff" /><Relationship Type="http://schemas.openxmlformats.org/officeDocument/2006/relationships/hyperlink" Target="https://portal.3gpp.org/ngppapp/CreateTdoc.aspx?mode=view&amp;contributionUid=C4-213579" TargetMode="External" Id="Rc0b11c8428b04d30" /><Relationship Type="http://schemas.openxmlformats.org/officeDocument/2006/relationships/hyperlink" Target="http://portal.3gpp.org/desktopmodules/Specifications/SpecificationDetails.aspx?specificationId=3340" TargetMode="External" Id="Rb136ac4245dc4a31" /><Relationship Type="http://schemas.openxmlformats.org/officeDocument/2006/relationships/hyperlink" Target="http://portal.3gpp.org/desktopmodules/Release/ReleaseDetails.aspx?releaseId=191" TargetMode="External" Id="R9b63314c1ea04203" /><Relationship Type="http://schemas.openxmlformats.org/officeDocument/2006/relationships/hyperlink" Target="https://portal.3gpp.org/ngppapp/CreateTdoc.aspx?mode=view&amp;contributionUid=CP-211082" TargetMode="External" Id="R24aafc62debe4f88" /><Relationship Type="http://schemas.openxmlformats.org/officeDocument/2006/relationships/hyperlink" Target="https://portal.3gpp.org/ngppapp/CreateTdoc.aspx?mode=view&amp;contributionUid=C4-213580" TargetMode="External" Id="Rdc9c154de95842a7" /><Relationship Type="http://schemas.openxmlformats.org/officeDocument/2006/relationships/hyperlink" Target="http://portal.3gpp.org/desktopmodules/Specifications/SpecificationDetails.aspx?specificationId=3340" TargetMode="External" Id="R2463e43099724874" /><Relationship Type="http://schemas.openxmlformats.org/officeDocument/2006/relationships/hyperlink" Target="http://portal.3gpp.org/desktopmodules/Release/ReleaseDetails.aspx?releaseId=192" TargetMode="External" Id="R2f80b446ba8a489c" /><Relationship Type="http://schemas.openxmlformats.org/officeDocument/2006/relationships/hyperlink" Target="https://portal.3gpp.org/ngppapp/CreateTdoc.aspx?mode=view&amp;contributionUid=CP-211083" TargetMode="External" Id="R0d5daa0887d14546" /><Relationship Type="http://schemas.openxmlformats.org/officeDocument/2006/relationships/hyperlink" Target="https://portal.3gpp.org/ngppapp/CreateTdoc.aspx?mode=view&amp;contributionUid=C4-212175" TargetMode="External" Id="R88966904d57a45f4" /><Relationship Type="http://schemas.openxmlformats.org/officeDocument/2006/relationships/hyperlink" Target="http://portal.3gpp.org/desktopmodules/Specifications/SpecificationDetails.aspx?specificationId=3346" TargetMode="External" Id="Rd48d093f41704ad7" /><Relationship Type="http://schemas.openxmlformats.org/officeDocument/2006/relationships/hyperlink" Target="http://portal.3gpp.org/desktopmodules/Release/ReleaseDetails.aspx?releaseId=191" TargetMode="External" Id="R9638b803919a47d1" /><Relationship Type="http://schemas.openxmlformats.org/officeDocument/2006/relationships/hyperlink" Target="https://portal.3gpp.org/ngppapp/CreateTdoc.aspx?mode=view&amp;contributionUid=CP-211083" TargetMode="External" Id="Rd81f2a11236d406d" /><Relationship Type="http://schemas.openxmlformats.org/officeDocument/2006/relationships/hyperlink" Target="https://portal.3gpp.org/ngppapp/CreateTdoc.aspx?mode=view&amp;contributionUid=C4-212176" TargetMode="External" Id="R39138e6393c14e2e" /><Relationship Type="http://schemas.openxmlformats.org/officeDocument/2006/relationships/hyperlink" Target="http://portal.3gpp.org/desktopmodules/Specifications/SpecificationDetails.aspx?specificationId=3346" TargetMode="External" Id="R2230a0904a374915" /><Relationship Type="http://schemas.openxmlformats.org/officeDocument/2006/relationships/hyperlink" Target="http://portal.3gpp.org/desktopmodules/Release/ReleaseDetails.aspx?releaseId=192" TargetMode="External" Id="R51c73457fdb74da7" /><Relationship Type="http://schemas.openxmlformats.org/officeDocument/2006/relationships/hyperlink" Target="https://portal.3gpp.org/ngppapp/CreateTdoc.aspx?mode=view&amp;contributionUid=CP-211083" TargetMode="External" Id="R551593a7189e4100" /><Relationship Type="http://schemas.openxmlformats.org/officeDocument/2006/relationships/hyperlink" Target="https://portal.3gpp.org/ngppapp/CreateTdoc.aspx?mode=view&amp;contributionUid=C4-212494" TargetMode="External" Id="R550225d1a5124b26" /><Relationship Type="http://schemas.openxmlformats.org/officeDocument/2006/relationships/hyperlink" Target="http://portal.3gpp.org/desktopmodules/Specifications/SpecificationDetails.aspx?specificationId=3342" TargetMode="External" Id="Re731af8ce49c4f2c" /><Relationship Type="http://schemas.openxmlformats.org/officeDocument/2006/relationships/hyperlink" Target="http://portal.3gpp.org/desktopmodules/Release/ReleaseDetails.aspx?releaseId=190" TargetMode="External" Id="Reeef85c58d684e3e" /><Relationship Type="http://schemas.openxmlformats.org/officeDocument/2006/relationships/hyperlink" Target="https://portal.3gpp.org/ngppapp/CreateTdoc.aspx?mode=view&amp;contributionUid=CP-211083" TargetMode="External" Id="Rc83aeb4275e24166" /><Relationship Type="http://schemas.openxmlformats.org/officeDocument/2006/relationships/hyperlink" Target="https://portal.3gpp.org/ngppapp/CreateTdoc.aspx?mode=view&amp;contributionUid=C4-212495" TargetMode="External" Id="Ra29468aee2ad4fa2" /><Relationship Type="http://schemas.openxmlformats.org/officeDocument/2006/relationships/hyperlink" Target="http://portal.3gpp.org/desktopmodules/Specifications/SpecificationDetails.aspx?specificationId=3342" TargetMode="External" Id="R51cdfba0ab6f4233" /><Relationship Type="http://schemas.openxmlformats.org/officeDocument/2006/relationships/hyperlink" Target="http://portal.3gpp.org/desktopmodules/Release/ReleaseDetails.aspx?releaseId=191" TargetMode="External" Id="R474c6c8ff33444db" /><Relationship Type="http://schemas.openxmlformats.org/officeDocument/2006/relationships/hyperlink" Target="https://portal.3gpp.org/ngppapp/CreateTdoc.aspx?mode=view&amp;contributionUid=CP-211083" TargetMode="External" Id="R0b8c01e7d1a942e7" /><Relationship Type="http://schemas.openxmlformats.org/officeDocument/2006/relationships/hyperlink" Target="https://portal.3gpp.org/ngppapp/CreateTdoc.aspx?mode=view&amp;contributionUid=C4-212496" TargetMode="External" Id="R5f2d4544c2cb44d1" /><Relationship Type="http://schemas.openxmlformats.org/officeDocument/2006/relationships/hyperlink" Target="http://portal.3gpp.org/desktopmodules/Specifications/SpecificationDetails.aspx?specificationId=3342" TargetMode="External" Id="R0b11ab331e1e4755" /><Relationship Type="http://schemas.openxmlformats.org/officeDocument/2006/relationships/hyperlink" Target="http://portal.3gpp.org/desktopmodules/Release/ReleaseDetails.aspx?releaseId=192" TargetMode="External" Id="Re69095ac2c5f47c0" /><Relationship Type="http://schemas.openxmlformats.org/officeDocument/2006/relationships/hyperlink" Target="https://portal.3gpp.org/ngppapp/CreateTdoc.aspx?mode=view&amp;contributionUid=CP-211083" TargetMode="External" Id="R8d6c104524844f83" /><Relationship Type="http://schemas.openxmlformats.org/officeDocument/2006/relationships/hyperlink" Target="https://portal.3gpp.org/ngppapp/CreateTdoc.aspx?mode=view&amp;contributionUid=C4-212498" TargetMode="External" Id="R455e09b7ed1d4b99" /><Relationship Type="http://schemas.openxmlformats.org/officeDocument/2006/relationships/hyperlink" Target="http://portal.3gpp.org/desktopmodules/Specifications/SpecificationDetails.aspx?specificationId=3339" TargetMode="External" Id="R6db37ebdb5f14ae5" /><Relationship Type="http://schemas.openxmlformats.org/officeDocument/2006/relationships/hyperlink" Target="http://portal.3gpp.org/desktopmodules/Release/ReleaseDetails.aspx?releaseId=190" TargetMode="External" Id="R338dc17c306f45fa" /><Relationship Type="http://schemas.openxmlformats.org/officeDocument/2006/relationships/hyperlink" Target="https://portal.3gpp.org/ngppapp/CreateTdoc.aspx?mode=view&amp;contributionUid=CP-211083" TargetMode="External" Id="Rb3d8bd2a23c84bb2" /><Relationship Type="http://schemas.openxmlformats.org/officeDocument/2006/relationships/hyperlink" Target="https://portal.3gpp.org/ngppapp/CreateTdoc.aspx?mode=view&amp;contributionUid=C4-212499" TargetMode="External" Id="Rf614c39c610a4230" /><Relationship Type="http://schemas.openxmlformats.org/officeDocument/2006/relationships/hyperlink" Target="http://portal.3gpp.org/desktopmodules/Specifications/SpecificationDetails.aspx?specificationId=3339" TargetMode="External" Id="R0ade00e45fcc4ae1" /><Relationship Type="http://schemas.openxmlformats.org/officeDocument/2006/relationships/hyperlink" Target="http://portal.3gpp.org/desktopmodules/Release/ReleaseDetails.aspx?releaseId=191" TargetMode="External" Id="Re83691d07c5b45e6" /><Relationship Type="http://schemas.openxmlformats.org/officeDocument/2006/relationships/hyperlink" Target="https://portal.3gpp.org/ngppapp/CreateTdoc.aspx?mode=view&amp;contributionUid=CP-211083" TargetMode="External" Id="R260e2977a75c421b" /><Relationship Type="http://schemas.openxmlformats.org/officeDocument/2006/relationships/hyperlink" Target="https://portal.3gpp.org/ngppapp/CreateTdoc.aspx?mode=view&amp;contributionUid=C4-212500" TargetMode="External" Id="Re70356b59fe9451c" /><Relationship Type="http://schemas.openxmlformats.org/officeDocument/2006/relationships/hyperlink" Target="http://portal.3gpp.org/desktopmodules/Specifications/SpecificationDetails.aspx?specificationId=3339" TargetMode="External" Id="Rd1f88293cf7e4b68" /><Relationship Type="http://schemas.openxmlformats.org/officeDocument/2006/relationships/hyperlink" Target="http://portal.3gpp.org/desktopmodules/Release/ReleaseDetails.aspx?releaseId=192" TargetMode="External" Id="Rd2a63b0634ef4e7e" /><Relationship Type="http://schemas.openxmlformats.org/officeDocument/2006/relationships/hyperlink" Target="https://portal.3gpp.org/ngppapp/CreateTdoc.aspx?mode=view&amp;contributionUid=CP-211083" TargetMode="External" Id="Rdba99ba0af1a42fd" /><Relationship Type="http://schemas.openxmlformats.org/officeDocument/2006/relationships/hyperlink" Target="https://portal.3gpp.org/ngppapp/CreateTdoc.aspx?mode=view&amp;contributionUid=C4-212501" TargetMode="External" Id="Raa4af4d469564c08" /><Relationship Type="http://schemas.openxmlformats.org/officeDocument/2006/relationships/hyperlink" Target="http://portal.3gpp.org/desktopmodules/Specifications/SpecificationDetails.aspx?specificationId=3346" TargetMode="External" Id="Rb3065d12990d4f7c" /><Relationship Type="http://schemas.openxmlformats.org/officeDocument/2006/relationships/hyperlink" Target="http://portal.3gpp.org/desktopmodules/Release/ReleaseDetails.aspx?releaseId=190" TargetMode="External" Id="R792670ec64f14396" /><Relationship Type="http://schemas.openxmlformats.org/officeDocument/2006/relationships/hyperlink" Target="https://portal.3gpp.org/ngppapp/CreateTdoc.aspx?mode=view&amp;contributionUid=CP-211084" TargetMode="External" Id="R61c9e525055d4301" /><Relationship Type="http://schemas.openxmlformats.org/officeDocument/2006/relationships/hyperlink" Target="https://portal.3gpp.org/ngppapp/CreateTdoc.aspx?mode=view&amp;contributionUid=C4-213568" TargetMode="External" Id="R2cc2407a8f134c27" /><Relationship Type="http://schemas.openxmlformats.org/officeDocument/2006/relationships/hyperlink" Target="http://portal.3gpp.org/desktopmodules/Specifications/SpecificationDetails.aspx?specificationId=3339" TargetMode="External" Id="Rc8a0d6844b274617" /><Relationship Type="http://schemas.openxmlformats.org/officeDocument/2006/relationships/hyperlink" Target="http://portal.3gpp.org/desktopmodules/Release/ReleaseDetails.aspx?releaseId=190" TargetMode="External" Id="R1b8e4fc996194cef" /><Relationship Type="http://schemas.openxmlformats.org/officeDocument/2006/relationships/hyperlink" Target="https://portal.3gpp.org/ngppapp/CreateTdoc.aspx?mode=view&amp;contributionUid=CP-211095" TargetMode="External" Id="Raa399e57c5a0415a" /><Relationship Type="http://schemas.openxmlformats.org/officeDocument/2006/relationships/hyperlink" Target="https://portal.3gpp.org/ngppapp/CreateTdoc.aspx?mode=view&amp;contributionUid=C6-210119" TargetMode="External" Id="R30a318852d5440ff" /><Relationship Type="http://schemas.openxmlformats.org/officeDocument/2006/relationships/hyperlink" Target="http://portal.3gpp.org/desktopmodules/Specifications/SpecificationDetails.aspx?specificationId=1814" TargetMode="External" Id="R841f00afefc047c0" /><Relationship Type="http://schemas.openxmlformats.org/officeDocument/2006/relationships/hyperlink" Target="http://portal.3gpp.org/desktopmodules/Release/ReleaseDetails.aspx?releaseId=191" TargetMode="External" Id="Rb3d06db16bd24190" /><Relationship Type="http://schemas.openxmlformats.org/officeDocument/2006/relationships/hyperlink" Target="https://portal.3gpp.org/ngppapp/CreateTdoc.aspx?mode=view&amp;contributionUid=CP-211095" TargetMode="External" Id="R79ed62a86507490e" /><Relationship Type="http://schemas.openxmlformats.org/officeDocument/2006/relationships/hyperlink" Target="https://portal.3gpp.org/ngppapp/CreateTdoc.aspx?mode=view&amp;contributionUid=C6-210120" TargetMode="External" Id="R043e54fd0c044b77" /><Relationship Type="http://schemas.openxmlformats.org/officeDocument/2006/relationships/hyperlink" Target="http://portal.3gpp.org/desktopmodules/Specifications/SpecificationDetails.aspx?specificationId=1814" TargetMode="External" Id="R44d5a3711c9a4b17" /><Relationship Type="http://schemas.openxmlformats.org/officeDocument/2006/relationships/hyperlink" Target="http://portal.3gpp.org/desktopmodules/Release/ReleaseDetails.aspx?releaseId=191" TargetMode="External" Id="Rc03c2a50f6b64ef8" /><Relationship Type="http://schemas.openxmlformats.org/officeDocument/2006/relationships/hyperlink" Target="https://portal.3gpp.org/ngppapp/CreateTdoc.aspx?mode=view&amp;contributionUid=CP-211095" TargetMode="External" Id="R26d4f3dea28d4fe2" /><Relationship Type="http://schemas.openxmlformats.org/officeDocument/2006/relationships/hyperlink" Target="https://portal.3gpp.org/ngppapp/CreateTdoc.aspx?mode=view&amp;contributionUid=C6-210121" TargetMode="External" Id="R52c801714d4d40d9" /><Relationship Type="http://schemas.openxmlformats.org/officeDocument/2006/relationships/hyperlink" Target="http://portal.3gpp.org/desktopmodules/Specifications/SpecificationDetails.aspx?specificationId=1814" TargetMode="External" Id="R845397fb1f2740dc" /><Relationship Type="http://schemas.openxmlformats.org/officeDocument/2006/relationships/hyperlink" Target="http://portal.3gpp.org/desktopmodules/Release/ReleaseDetails.aspx?releaseId=191" TargetMode="External" Id="R5f387a218157466f" /><Relationship Type="http://schemas.openxmlformats.org/officeDocument/2006/relationships/hyperlink" Target="https://portal.3gpp.org/ngppapp/CreateTdoc.aspx?mode=view&amp;contributionUid=CP-211095" TargetMode="External" Id="Rb2bacd3952644cfd" /><Relationship Type="http://schemas.openxmlformats.org/officeDocument/2006/relationships/hyperlink" Target="https://portal.3gpp.org/ngppapp/CreateTdoc.aspx?mode=view&amp;contributionUid=C6-210122" TargetMode="External" Id="Re38f3cb02f4441a5" /><Relationship Type="http://schemas.openxmlformats.org/officeDocument/2006/relationships/hyperlink" Target="http://portal.3gpp.org/desktopmodules/Specifications/SpecificationDetails.aspx?specificationId=1814" TargetMode="External" Id="Ra07cf5579d444b1b" /><Relationship Type="http://schemas.openxmlformats.org/officeDocument/2006/relationships/hyperlink" Target="http://portal.3gpp.org/desktopmodules/Release/ReleaseDetails.aspx?releaseId=191" TargetMode="External" Id="R67aa14b523b2492c" /><Relationship Type="http://schemas.openxmlformats.org/officeDocument/2006/relationships/hyperlink" Target="https://portal.3gpp.org/ngppapp/CreateTdoc.aspx?mode=view&amp;contributionUid=CP-211095" TargetMode="External" Id="R2f7816a1eaaf49a6" /><Relationship Type="http://schemas.openxmlformats.org/officeDocument/2006/relationships/hyperlink" Target="https://portal.3gpp.org/ngppapp/CreateTdoc.aspx?mode=view&amp;contributionUid=C6-210127" TargetMode="External" Id="R5ce2f439f1fe486d" /><Relationship Type="http://schemas.openxmlformats.org/officeDocument/2006/relationships/hyperlink" Target="http://portal.3gpp.org/desktopmodules/Specifications/SpecificationDetails.aspx?specificationId=1814" TargetMode="External" Id="R8f233011152745b6" /><Relationship Type="http://schemas.openxmlformats.org/officeDocument/2006/relationships/hyperlink" Target="http://portal.3gpp.org/desktopmodules/Release/ReleaseDetails.aspx?releaseId=191" TargetMode="External" Id="R6d37b772d9d445e2" /><Relationship Type="http://schemas.openxmlformats.org/officeDocument/2006/relationships/hyperlink" Target="https://portal.3gpp.org/ngppapp/CreateTdoc.aspx?mode=view&amp;contributionUid=CP-211095" TargetMode="External" Id="R75923e431d3e4e89" /><Relationship Type="http://schemas.openxmlformats.org/officeDocument/2006/relationships/hyperlink" Target="https://portal.3gpp.org/ngppapp/CreateTdoc.aspx?mode=view&amp;contributionUid=C6-210144" TargetMode="External" Id="Re25be65366ce4376" /><Relationship Type="http://schemas.openxmlformats.org/officeDocument/2006/relationships/hyperlink" Target="http://portal.3gpp.org/desktopmodules/Specifications/SpecificationDetails.aspx?specificationId=1814" TargetMode="External" Id="Ra3975991154e49e6" /><Relationship Type="http://schemas.openxmlformats.org/officeDocument/2006/relationships/hyperlink" Target="http://portal.3gpp.org/desktopmodules/Release/ReleaseDetails.aspx?releaseId=191" TargetMode="External" Id="R94ac801eda4641fc" /><Relationship Type="http://schemas.openxmlformats.org/officeDocument/2006/relationships/hyperlink" Target="https://portal.3gpp.org/ngppapp/CreateTdoc.aspx?mode=view&amp;contributionUid=CP-211095" TargetMode="External" Id="Re682e39ebbdf492d" /><Relationship Type="http://schemas.openxmlformats.org/officeDocument/2006/relationships/hyperlink" Target="https://portal.3gpp.org/ngppapp/CreateTdoc.aspx?mode=view&amp;contributionUid=C6-210157" TargetMode="External" Id="Rc1516b141a204375" /><Relationship Type="http://schemas.openxmlformats.org/officeDocument/2006/relationships/hyperlink" Target="http://portal.3gpp.org/desktopmodules/Specifications/SpecificationDetails.aspx?specificationId=1814" TargetMode="External" Id="Rc3e99b2a154946ad" /><Relationship Type="http://schemas.openxmlformats.org/officeDocument/2006/relationships/hyperlink" Target="http://portal.3gpp.org/desktopmodules/Release/ReleaseDetails.aspx?releaseId=191" TargetMode="External" Id="R91973f6fec1b4bc4" /><Relationship Type="http://schemas.openxmlformats.org/officeDocument/2006/relationships/hyperlink" Target="https://portal.3gpp.org/ngppapp/CreateTdoc.aspx?mode=view&amp;contributionUid=CP-211095" TargetMode="External" Id="R337c930750864a00" /><Relationship Type="http://schemas.openxmlformats.org/officeDocument/2006/relationships/hyperlink" Target="https://portal.3gpp.org/ngppapp/CreateTdoc.aspx?mode=view&amp;contributionUid=C6-210164" TargetMode="External" Id="R8ef2de5512c94d81" /><Relationship Type="http://schemas.openxmlformats.org/officeDocument/2006/relationships/hyperlink" Target="http://portal.3gpp.org/desktopmodules/Specifications/SpecificationDetails.aspx?specificationId=1814" TargetMode="External" Id="R3b704cda2655412c" /><Relationship Type="http://schemas.openxmlformats.org/officeDocument/2006/relationships/hyperlink" Target="http://portal.3gpp.org/desktopmodules/Release/ReleaseDetails.aspx?releaseId=191" TargetMode="External" Id="R958185d153994e59" /><Relationship Type="http://schemas.openxmlformats.org/officeDocument/2006/relationships/hyperlink" Target="https://portal.3gpp.org/ngppapp/CreateTdoc.aspx?mode=view&amp;contributionUid=CP-211095" TargetMode="External" Id="R1e4410f5f350424e" /><Relationship Type="http://schemas.openxmlformats.org/officeDocument/2006/relationships/hyperlink" Target="https://portal.3gpp.org/ngppapp/CreateTdoc.aspx?mode=view&amp;contributionUid=C6-210172" TargetMode="External" Id="R2bb0bc87f1f04e16" /><Relationship Type="http://schemas.openxmlformats.org/officeDocument/2006/relationships/hyperlink" Target="http://portal.3gpp.org/desktopmodules/Specifications/SpecificationDetails.aspx?specificationId=1814" TargetMode="External" Id="R9f03bc3150c44a52" /><Relationship Type="http://schemas.openxmlformats.org/officeDocument/2006/relationships/hyperlink" Target="http://portal.3gpp.org/desktopmodules/Release/ReleaseDetails.aspx?releaseId=191" TargetMode="External" Id="R03a773afffc44d21" /><Relationship Type="http://schemas.openxmlformats.org/officeDocument/2006/relationships/hyperlink" Target="https://portal.3gpp.org/ngppapp/CreateTdoc.aspx?mode=view&amp;contributionUid=CP-211095" TargetMode="External" Id="R92cc4f89ba354cb4" /><Relationship Type="http://schemas.openxmlformats.org/officeDocument/2006/relationships/hyperlink" Target="https://portal.3gpp.org/ngppapp/CreateTdoc.aspx?mode=view&amp;contributionUid=C6-210173" TargetMode="External" Id="R4107cd0e20554e13" /><Relationship Type="http://schemas.openxmlformats.org/officeDocument/2006/relationships/hyperlink" Target="http://portal.3gpp.org/desktopmodules/Specifications/SpecificationDetails.aspx?specificationId=1814" TargetMode="External" Id="R0bdd54329d9f4ea6" /><Relationship Type="http://schemas.openxmlformats.org/officeDocument/2006/relationships/hyperlink" Target="http://portal.3gpp.org/desktopmodules/Release/ReleaseDetails.aspx?releaseId=191" TargetMode="External" Id="R6bdcf2444a144256" /><Relationship Type="http://schemas.openxmlformats.org/officeDocument/2006/relationships/hyperlink" Target="https://portal.3gpp.org/ngppapp/CreateTdoc.aspx?mode=view&amp;contributionUid=CP-211096" TargetMode="External" Id="R17eec44695ab4dee" /><Relationship Type="http://schemas.openxmlformats.org/officeDocument/2006/relationships/hyperlink" Target="https://portal.3gpp.org/ngppapp/CreateTdoc.aspx?mode=view&amp;contributionUid=C6-210146" TargetMode="External" Id="R476d46784db04a39" /><Relationship Type="http://schemas.openxmlformats.org/officeDocument/2006/relationships/hyperlink" Target="http://portal.3gpp.org/desktopmodules/Specifications/SpecificationDetails.aspx?specificationId=1817" TargetMode="External" Id="Rab24d7da78664ca2" /><Relationship Type="http://schemas.openxmlformats.org/officeDocument/2006/relationships/hyperlink" Target="http://portal.3gpp.org/desktopmodules/Release/ReleaseDetails.aspx?releaseId=191" TargetMode="External" Id="R7c8b206883fa4bd1" /><Relationship Type="http://schemas.openxmlformats.org/officeDocument/2006/relationships/hyperlink" Target="https://portal.3gpp.org/ngppapp/CreateTdoc.aspx?mode=view&amp;contributionUid=CP-211096" TargetMode="External" Id="Rcd5fb46e2f44408c" /><Relationship Type="http://schemas.openxmlformats.org/officeDocument/2006/relationships/hyperlink" Target="https://portal.3gpp.org/ngppapp/CreateTdoc.aspx?mode=view&amp;contributionUid=C6-210171" TargetMode="External" Id="R850cd102ecb64eae" /><Relationship Type="http://schemas.openxmlformats.org/officeDocument/2006/relationships/hyperlink" Target="http://portal.3gpp.org/desktopmodules/Specifications/SpecificationDetails.aspx?specificationId=1817" TargetMode="External" Id="Ra20b915e2d33478f" /><Relationship Type="http://schemas.openxmlformats.org/officeDocument/2006/relationships/hyperlink" Target="http://portal.3gpp.org/desktopmodules/Release/ReleaseDetails.aspx?releaseId=191" TargetMode="External" Id="R7af9294b64384690" /><Relationship Type="http://schemas.openxmlformats.org/officeDocument/2006/relationships/hyperlink" Target="https://portal.3gpp.org/ngppapp/CreateTdoc.aspx?mode=view&amp;contributionUid=CP-211096" TargetMode="External" Id="R12c08189017944c3" /><Relationship Type="http://schemas.openxmlformats.org/officeDocument/2006/relationships/hyperlink" Target="https://portal.3gpp.org/ngppapp/CreateTdoc.aspx?mode=view&amp;contributionUid=C6-210179" TargetMode="External" Id="Rb8d6b06918af4115" /><Relationship Type="http://schemas.openxmlformats.org/officeDocument/2006/relationships/hyperlink" Target="http://portal.3gpp.org/desktopmodules/Specifications/SpecificationDetails.aspx?specificationId=1817" TargetMode="External" Id="R73e9172ffb6b4fa9" /><Relationship Type="http://schemas.openxmlformats.org/officeDocument/2006/relationships/hyperlink" Target="http://portal.3gpp.org/desktopmodules/Release/ReleaseDetails.aspx?releaseId=191" TargetMode="External" Id="R13d2cd74388f4c62" /><Relationship Type="http://schemas.openxmlformats.org/officeDocument/2006/relationships/hyperlink" Target="https://portal.3gpp.org/ngppapp/CreateTdoc.aspx?mode=view&amp;contributionUid=CP-211096" TargetMode="External" Id="Rf695fc71d66540d8" /><Relationship Type="http://schemas.openxmlformats.org/officeDocument/2006/relationships/hyperlink" Target="https://portal.3gpp.org/ngppapp/CreateTdoc.aspx?mode=view&amp;contributionUid=C6-210181" TargetMode="External" Id="R4636774aa560422c" /><Relationship Type="http://schemas.openxmlformats.org/officeDocument/2006/relationships/hyperlink" Target="http://portal.3gpp.org/desktopmodules/Specifications/SpecificationDetails.aspx?specificationId=1817" TargetMode="External" Id="Rc0aeb5f15eef4e6a" /><Relationship Type="http://schemas.openxmlformats.org/officeDocument/2006/relationships/hyperlink" Target="http://portal.3gpp.org/desktopmodules/Release/ReleaseDetails.aspx?releaseId=191" TargetMode="External" Id="Rc3752469ea2c4572" /><Relationship Type="http://schemas.openxmlformats.org/officeDocument/2006/relationships/hyperlink" Target="https://portal.3gpp.org/ngppapp/CreateTdoc.aspx?mode=view&amp;contributionUid=CP-211097" TargetMode="External" Id="R32d91b7ad0ab497d" /><Relationship Type="http://schemas.openxmlformats.org/officeDocument/2006/relationships/hyperlink" Target="https://portal.3gpp.org/ngppapp/CreateTdoc.aspx?mode=view&amp;contributionUid=C6-210125" TargetMode="External" Id="R3bfa3d228f954c3e" /><Relationship Type="http://schemas.openxmlformats.org/officeDocument/2006/relationships/hyperlink" Target="http://portal.3gpp.org/desktopmodules/Specifications/SpecificationDetails.aspx?specificationId=1817" TargetMode="External" Id="R4ffe32bc389e4e8e" /><Relationship Type="http://schemas.openxmlformats.org/officeDocument/2006/relationships/hyperlink" Target="http://portal.3gpp.org/desktopmodules/Release/ReleaseDetails.aspx?releaseId=191" TargetMode="External" Id="R9a047bc2d33f45c1" /><Relationship Type="http://schemas.openxmlformats.org/officeDocument/2006/relationships/hyperlink" Target="https://portal.3gpp.org/ngppapp/CreateTdoc.aspx?mode=view&amp;contributionUid=CP-211097" TargetMode="External" Id="R1aea0bbabc264391" /><Relationship Type="http://schemas.openxmlformats.org/officeDocument/2006/relationships/hyperlink" Target="https://portal.3gpp.org/ngppapp/CreateTdoc.aspx?mode=view&amp;contributionUid=C6-210178" TargetMode="External" Id="Rc4b4cb3da9474768" /><Relationship Type="http://schemas.openxmlformats.org/officeDocument/2006/relationships/hyperlink" Target="http://portal.3gpp.org/desktopmodules/Specifications/SpecificationDetails.aspx?specificationId=1817" TargetMode="External" Id="Rcb637f2ae66041ee" /><Relationship Type="http://schemas.openxmlformats.org/officeDocument/2006/relationships/hyperlink" Target="http://portal.3gpp.org/desktopmodules/Release/ReleaseDetails.aspx?releaseId=191" TargetMode="External" Id="R7dfd7cd5c9344100" /><Relationship Type="http://schemas.openxmlformats.org/officeDocument/2006/relationships/hyperlink" Target="https://portal.3gpp.org/ngppapp/CreateTdoc.aspx?mode=view&amp;contributionUid=CP-211098" TargetMode="External" Id="Rcf0c938dbb8044d8" /><Relationship Type="http://schemas.openxmlformats.org/officeDocument/2006/relationships/hyperlink" Target="https://portal.3gpp.org/ngppapp/CreateTdoc.aspx?mode=view&amp;contributionUid=C6-210159" TargetMode="External" Id="R18a753c4d29d4208" /><Relationship Type="http://schemas.openxmlformats.org/officeDocument/2006/relationships/hyperlink" Target="http://portal.3gpp.org/desktopmodules/Specifications/SpecificationDetails.aspx?specificationId=1802" TargetMode="External" Id="R3ab2f53850f04bc7" /><Relationship Type="http://schemas.openxmlformats.org/officeDocument/2006/relationships/hyperlink" Target="http://portal.3gpp.org/desktopmodules/Release/ReleaseDetails.aspx?releaseId=191" TargetMode="External" Id="R3a9ecc313875495e" /><Relationship Type="http://schemas.openxmlformats.org/officeDocument/2006/relationships/hyperlink" Target="https://portal.3gpp.org/ngppapp/CreateTdoc.aspx?mode=view&amp;contributionUid=CP-211099" TargetMode="External" Id="R65b1a4e629444576" /><Relationship Type="http://schemas.openxmlformats.org/officeDocument/2006/relationships/hyperlink" Target="https://portal.3gpp.org/ngppapp/CreateTdoc.aspx?mode=view&amp;contributionUid=C6-210128" TargetMode="External" Id="R73dc73e88ad64aaf" /><Relationship Type="http://schemas.openxmlformats.org/officeDocument/2006/relationships/hyperlink" Target="http://portal.3gpp.org/desktopmodules/Specifications/SpecificationDetails.aspx?specificationId=1815" TargetMode="External" Id="R8c05b578d47a45b0" /><Relationship Type="http://schemas.openxmlformats.org/officeDocument/2006/relationships/hyperlink" Target="http://portal.3gpp.org/desktopmodules/Release/ReleaseDetails.aspx?releaseId=191" TargetMode="External" Id="R2978232712a34280" /><Relationship Type="http://schemas.openxmlformats.org/officeDocument/2006/relationships/hyperlink" Target="https://portal.3gpp.org/ngppapp/CreateTdoc.aspx?mode=view&amp;contributionUid=CP-211100" TargetMode="External" Id="R1771a7ba0d994d34" /><Relationship Type="http://schemas.openxmlformats.org/officeDocument/2006/relationships/hyperlink" Target="https://portal.3gpp.org/ngppapp/CreateTdoc.aspx?mode=view&amp;contributionUid=C6-210124" TargetMode="External" Id="Ra2e20b1f76ea4d02" /><Relationship Type="http://schemas.openxmlformats.org/officeDocument/2006/relationships/hyperlink" Target="http://portal.3gpp.org/desktopmodules/Specifications/SpecificationDetails.aspx?specificationId=1814" TargetMode="External" Id="R9b62bf768c1843e0" /><Relationship Type="http://schemas.openxmlformats.org/officeDocument/2006/relationships/hyperlink" Target="http://portal.3gpp.org/desktopmodules/Release/ReleaseDetails.aspx?releaseId=191" TargetMode="External" Id="Re18de2e39c8344f5" /><Relationship Type="http://schemas.openxmlformats.org/officeDocument/2006/relationships/hyperlink" Target="https://portal.3gpp.org/ngppapp/CreateTdoc.aspx?mode=view&amp;contributionUid=CP-211101" TargetMode="External" Id="Rf8054188ca874624" /><Relationship Type="http://schemas.openxmlformats.org/officeDocument/2006/relationships/hyperlink" Target="https://portal.3gpp.org/ngppapp/CreateTdoc.aspx?mode=view&amp;contributionUid=C6-210139" TargetMode="External" Id="R06a2fd5aec014a8d" /><Relationship Type="http://schemas.openxmlformats.org/officeDocument/2006/relationships/hyperlink" Target="http://portal.3gpp.org/desktopmodules/Specifications/SpecificationDetails.aspx?specificationId=1803" TargetMode="External" Id="R5f81610ea3114682" /><Relationship Type="http://schemas.openxmlformats.org/officeDocument/2006/relationships/hyperlink" Target="http://portal.3gpp.org/desktopmodules/Release/ReleaseDetails.aspx?releaseId=192" TargetMode="External" Id="Re1cde551f4334683" /><Relationship Type="http://schemas.openxmlformats.org/officeDocument/2006/relationships/hyperlink" Target="https://portal.3gpp.org/ngppapp/CreateTdoc.aspx?mode=view&amp;contributionUid=CP-211101" TargetMode="External" Id="Rede429f8e161424e" /><Relationship Type="http://schemas.openxmlformats.org/officeDocument/2006/relationships/hyperlink" Target="https://portal.3gpp.org/ngppapp/CreateTdoc.aspx?mode=view&amp;contributionUid=C6-210163" TargetMode="External" Id="Rc5c83094754b4803" /><Relationship Type="http://schemas.openxmlformats.org/officeDocument/2006/relationships/hyperlink" Target="http://portal.3gpp.org/desktopmodules/Specifications/SpecificationDetails.aspx?specificationId=1803" TargetMode="External" Id="R47e588b84f754c31" /><Relationship Type="http://schemas.openxmlformats.org/officeDocument/2006/relationships/hyperlink" Target="http://portal.3gpp.org/desktopmodules/Release/ReleaseDetails.aspx?releaseId=192" TargetMode="External" Id="Rd610e6547dd54bd7" /><Relationship Type="http://schemas.openxmlformats.org/officeDocument/2006/relationships/hyperlink" Target="https://portal.3gpp.org/ngppapp/CreateTdoc.aspx?mode=view&amp;contributionUid=CP-211101" TargetMode="External" Id="R3db06415fb2d483f" /><Relationship Type="http://schemas.openxmlformats.org/officeDocument/2006/relationships/hyperlink" Target="https://portal.3gpp.org/ngppapp/CreateTdoc.aspx?mode=view&amp;contributionUid=C6-210169" TargetMode="External" Id="R98414a645f7a48b3" /><Relationship Type="http://schemas.openxmlformats.org/officeDocument/2006/relationships/hyperlink" Target="http://portal.3gpp.org/desktopmodules/Specifications/SpecificationDetails.aspx?specificationId=1803" TargetMode="External" Id="Rc20c01c5e22147dd" /><Relationship Type="http://schemas.openxmlformats.org/officeDocument/2006/relationships/hyperlink" Target="http://portal.3gpp.org/desktopmodules/Release/ReleaseDetails.aspx?releaseId=192" TargetMode="External" Id="Rc4e7403d97fd4cb9" /><Relationship Type="http://schemas.openxmlformats.org/officeDocument/2006/relationships/hyperlink" Target="https://portal.3gpp.org/ngppapp/CreateTdoc.aspx?mode=view&amp;contributionUid=CP-211125" TargetMode="External" Id="Ra62a71a6f2834ddc" /><Relationship Type="http://schemas.openxmlformats.org/officeDocument/2006/relationships/hyperlink" Target="https://portal.3gpp.org/ngppapp/CreateTdoc.aspx?mode=view&amp;contributionUid=C1-213074" TargetMode="External" Id="Rc5ed354f3c464523" /><Relationship Type="http://schemas.openxmlformats.org/officeDocument/2006/relationships/hyperlink" Target="http://portal.3gpp.org/desktopmodules/Specifications/SpecificationDetails.aspx?specificationId=3137" TargetMode="External" Id="R9d12479bb216408a" /><Relationship Type="http://schemas.openxmlformats.org/officeDocument/2006/relationships/hyperlink" Target="http://portal.3gpp.org/desktopmodules/Release/ReleaseDetails.aspx?releaseId=189" TargetMode="External" Id="R7a924ea148be4bf4" /><Relationship Type="http://schemas.openxmlformats.org/officeDocument/2006/relationships/hyperlink" Target="https://portal.3gpp.org/ngppapp/CreateTdoc.aspx?mode=view&amp;contributionUid=CP-211125" TargetMode="External" Id="R970b4b6196de47eb" /><Relationship Type="http://schemas.openxmlformats.org/officeDocument/2006/relationships/hyperlink" Target="https://portal.3gpp.org/ngppapp/CreateTdoc.aspx?mode=view&amp;contributionUid=C1-213075" TargetMode="External" Id="R6e64ea1263ee4376" /><Relationship Type="http://schemas.openxmlformats.org/officeDocument/2006/relationships/hyperlink" Target="http://portal.3gpp.org/desktopmodules/Specifications/SpecificationDetails.aspx?specificationId=3137" TargetMode="External" Id="R556fb8163e2b4417" /><Relationship Type="http://schemas.openxmlformats.org/officeDocument/2006/relationships/hyperlink" Target="http://portal.3gpp.org/desktopmodules/Release/ReleaseDetails.aspx?releaseId=190" TargetMode="External" Id="Rf43d07c0e99145f1" /><Relationship Type="http://schemas.openxmlformats.org/officeDocument/2006/relationships/hyperlink" Target="https://portal.3gpp.org/ngppapp/CreateTdoc.aspx?mode=view&amp;contributionUid=CP-211125" TargetMode="External" Id="R93fab22098c54074" /><Relationship Type="http://schemas.openxmlformats.org/officeDocument/2006/relationships/hyperlink" Target="https://portal.3gpp.org/ngppapp/CreateTdoc.aspx?mode=view&amp;contributionUid=C1-213076" TargetMode="External" Id="R6f091301b4b74e7d" /><Relationship Type="http://schemas.openxmlformats.org/officeDocument/2006/relationships/hyperlink" Target="http://portal.3gpp.org/desktopmodules/Specifications/SpecificationDetails.aspx?specificationId=3137" TargetMode="External" Id="R87a4ea7e65bd478a" /><Relationship Type="http://schemas.openxmlformats.org/officeDocument/2006/relationships/hyperlink" Target="http://portal.3gpp.org/desktopmodules/Release/ReleaseDetails.aspx?releaseId=191" TargetMode="External" Id="R8f88cfc1312b43ae" /><Relationship Type="http://schemas.openxmlformats.org/officeDocument/2006/relationships/hyperlink" Target="https://portal.3gpp.org/ngppapp/CreateTdoc.aspx?mode=view&amp;contributionUid=CP-211125" TargetMode="External" Id="R0367f5f5a5d64324" /><Relationship Type="http://schemas.openxmlformats.org/officeDocument/2006/relationships/hyperlink" Target="https://portal.3gpp.org/ngppapp/CreateTdoc.aspx?mode=view&amp;contributionUid=C1-213077" TargetMode="External" Id="Rc379eabd09274e9e" /><Relationship Type="http://schemas.openxmlformats.org/officeDocument/2006/relationships/hyperlink" Target="http://portal.3gpp.org/desktopmodules/Specifications/SpecificationDetails.aspx?specificationId=3137" TargetMode="External" Id="R0b9f728c25224f4e" /><Relationship Type="http://schemas.openxmlformats.org/officeDocument/2006/relationships/hyperlink" Target="http://portal.3gpp.org/desktopmodules/Release/ReleaseDetails.aspx?releaseId=192" TargetMode="External" Id="R257b0acd954848d2" /><Relationship Type="http://schemas.openxmlformats.org/officeDocument/2006/relationships/hyperlink" Target="https://portal.3gpp.org/ngppapp/CreateTdoc.aspx?mode=view&amp;contributionUid=CP-211125" TargetMode="External" Id="R30659a38537a4eb3" /><Relationship Type="http://schemas.openxmlformats.org/officeDocument/2006/relationships/hyperlink" Target="https://portal.3gpp.org/ngppapp/CreateTdoc.aspx?mode=view&amp;contributionUid=C1-213629" TargetMode="External" Id="Rea80ad01001c4806" /><Relationship Type="http://schemas.openxmlformats.org/officeDocument/2006/relationships/hyperlink" Target="http://portal.3gpp.org/desktopmodules/Specifications/SpecificationDetails.aspx?specificationId=3137" TargetMode="External" Id="Rba22606c4f644fe6" /><Relationship Type="http://schemas.openxmlformats.org/officeDocument/2006/relationships/hyperlink" Target="http://portal.3gpp.org/desktopmodules/Release/ReleaseDetails.aspx?releaseId=189" TargetMode="External" Id="Rb72e5a3183094892" /><Relationship Type="http://schemas.openxmlformats.org/officeDocument/2006/relationships/hyperlink" Target="https://portal.3gpp.org/ngppapp/CreateTdoc.aspx?mode=view&amp;contributionUid=CP-211125" TargetMode="External" Id="Re2b7452774ae447d" /><Relationship Type="http://schemas.openxmlformats.org/officeDocument/2006/relationships/hyperlink" Target="https://portal.3gpp.org/ngppapp/CreateTdoc.aspx?mode=view&amp;contributionUid=C1-213630" TargetMode="External" Id="Rabf5cbd0874d4e89" /><Relationship Type="http://schemas.openxmlformats.org/officeDocument/2006/relationships/hyperlink" Target="http://portal.3gpp.org/desktopmodules/Specifications/SpecificationDetails.aspx?specificationId=3138" TargetMode="External" Id="Re18aaa3a836a4b14" /><Relationship Type="http://schemas.openxmlformats.org/officeDocument/2006/relationships/hyperlink" Target="http://portal.3gpp.org/desktopmodules/Release/ReleaseDetails.aspx?releaseId=189" TargetMode="External" Id="R70f4886fc7a7488e" /><Relationship Type="http://schemas.openxmlformats.org/officeDocument/2006/relationships/hyperlink" Target="https://portal.3gpp.org/ngppapp/CreateTdoc.aspx?mode=view&amp;contributionUid=CP-211125" TargetMode="External" Id="Raeb4529c78314ead" /><Relationship Type="http://schemas.openxmlformats.org/officeDocument/2006/relationships/hyperlink" Target="https://portal.3gpp.org/ngppapp/CreateTdoc.aspx?mode=view&amp;contributionUid=C1-213631" TargetMode="External" Id="Rc6e877ffaf5644c9" /><Relationship Type="http://schemas.openxmlformats.org/officeDocument/2006/relationships/hyperlink" Target="http://portal.3gpp.org/desktopmodules/Specifications/SpecificationDetails.aspx?specificationId=3137" TargetMode="External" Id="R6e572e4989224d21" /><Relationship Type="http://schemas.openxmlformats.org/officeDocument/2006/relationships/hyperlink" Target="http://portal.3gpp.org/desktopmodules/Release/ReleaseDetails.aspx?releaseId=190" TargetMode="External" Id="R793f729986404e83" /><Relationship Type="http://schemas.openxmlformats.org/officeDocument/2006/relationships/hyperlink" Target="https://portal.3gpp.org/ngppapp/CreateTdoc.aspx?mode=view&amp;contributionUid=CP-211125" TargetMode="External" Id="Rfe5a0dee1b084347" /><Relationship Type="http://schemas.openxmlformats.org/officeDocument/2006/relationships/hyperlink" Target="https://portal.3gpp.org/ngppapp/CreateTdoc.aspx?mode=view&amp;contributionUid=C1-213632" TargetMode="External" Id="R325bf4eae51244ff" /><Relationship Type="http://schemas.openxmlformats.org/officeDocument/2006/relationships/hyperlink" Target="http://portal.3gpp.org/desktopmodules/Specifications/SpecificationDetails.aspx?specificationId=3138" TargetMode="External" Id="Rd9fab98abfac4df0" /><Relationship Type="http://schemas.openxmlformats.org/officeDocument/2006/relationships/hyperlink" Target="http://portal.3gpp.org/desktopmodules/Release/ReleaseDetails.aspx?releaseId=190" TargetMode="External" Id="Raecd30d380114e7e" /><Relationship Type="http://schemas.openxmlformats.org/officeDocument/2006/relationships/hyperlink" Target="https://portal.3gpp.org/ngppapp/CreateTdoc.aspx?mode=view&amp;contributionUid=CP-211125" TargetMode="External" Id="Rcb78174571a04d9d" /><Relationship Type="http://schemas.openxmlformats.org/officeDocument/2006/relationships/hyperlink" Target="https://portal.3gpp.org/ngppapp/CreateTdoc.aspx?mode=view&amp;contributionUid=C1-213633" TargetMode="External" Id="R7809254dc1da40db" /><Relationship Type="http://schemas.openxmlformats.org/officeDocument/2006/relationships/hyperlink" Target="http://portal.3gpp.org/desktopmodules/Specifications/SpecificationDetails.aspx?specificationId=3137" TargetMode="External" Id="R5e0eff4546b743ed" /><Relationship Type="http://schemas.openxmlformats.org/officeDocument/2006/relationships/hyperlink" Target="http://portal.3gpp.org/desktopmodules/Release/ReleaseDetails.aspx?releaseId=191" TargetMode="External" Id="R4cedf908e239498e" /><Relationship Type="http://schemas.openxmlformats.org/officeDocument/2006/relationships/hyperlink" Target="https://portal.3gpp.org/ngppapp/CreateTdoc.aspx?mode=view&amp;contributionUid=CP-211125" TargetMode="External" Id="R673a3a5337b34813" /><Relationship Type="http://schemas.openxmlformats.org/officeDocument/2006/relationships/hyperlink" Target="https://portal.3gpp.org/ngppapp/CreateTdoc.aspx?mode=view&amp;contributionUid=C1-213634" TargetMode="External" Id="R434105a752b54f36" /><Relationship Type="http://schemas.openxmlformats.org/officeDocument/2006/relationships/hyperlink" Target="http://portal.3gpp.org/desktopmodules/Specifications/SpecificationDetails.aspx?specificationId=3138" TargetMode="External" Id="R62821609137b4c44" /><Relationship Type="http://schemas.openxmlformats.org/officeDocument/2006/relationships/hyperlink" Target="http://portal.3gpp.org/desktopmodules/Release/ReleaseDetails.aspx?releaseId=191" TargetMode="External" Id="Ra51b6ad28b4a4b00" /><Relationship Type="http://schemas.openxmlformats.org/officeDocument/2006/relationships/hyperlink" Target="https://portal.3gpp.org/ngppapp/CreateTdoc.aspx?mode=view&amp;contributionUid=CP-211125" TargetMode="External" Id="R68069f9f24564659" /><Relationship Type="http://schemas.openxmlformats.org/officeDocument/2006/relationships/hyperlink" Target="https://portal.3gpp.org/ngppapp/CreateTdoc.aspx?mode=view&amp;contributionUid=C1-213635" TargetMode="External" Id="Ra1811459d6c943cd" /><Relationship Type="http://schemas.openxmlformats.org/officeDocument/2006/relationships/hyperlink" Target="http://portal.3gpp.org/desktopmodules/Specifications/SpecificationDetails.aspx?specificationId=3137" TargetMode="External" Id="Rb48b584a030349b5" /><Relationship Type="http://schemas.openxmlformats.org/officeDocument/2006/relationships/hyperlink" Target="http://portal.3gpp.org/desktopmodules/Release/ReleaseDetails.aspx?releaseId=192" TargetMode="External" Id="R648000487e40487c" /><Relationship Type="http://schemas.openxmlformats.org/officeDocument/2006/relationships/hyperlink" Target="https://portal.3gpp.org/ngppapp/CreateTdoc.aspx?mode=view&amp;contributionUid=CP-211125" TargetMode="External" Id="Rdc6e0c425a5648d4" /><Relationship Type="http://schemas.openxmlformats.org/officeDocument/2006/relationships/hyperlink" Target="https://portal.3gpp.org/ngppapp/CreateTdoc.aspx?mode=view&amp;contributionUid=C1-213636" TargetMode="External" Id="R738ca22409234853" /><Relationship Type="http://schemas.openxmlformats.org/officeDocument/2006/relationships/hyperlink" Target="http://portal.3gpp.org/desktopmodules/Specifications/SpecificationDetails.aspx?specificationId=3138" TargetMode="External" Id="R20f6bbe7464845e8" /><Relationship Type="http://schemas.openxmlformats.org/officeDocument/2006/relationships/hyperlink" Target="http://portal.3gpp.org/desktopmodules/Release/ReleaseDetails.aspx?releaseId=192" TargetMode="External" Id="R33606147c1c54348" /><Relationship Type="http://schemas.openxmlformats.org/officeDocument/2006/relationships/hyperlink" Target="https://portal.3gpp.org/ngppapp/CreateTdoc.aspx?mode=view&amp;contributionUid=CP-211125" TargetMode="External" Id="Reb77cd397070457a" /><Relationship Type="http://schemas.openxmlformats.org/officeDocument/2006/relationships/hyperlink" Target="https://portal.3gpp.org/ngppapp/CreateTdoc.aspx?mode=view&amp;contributionUid=C1-213710" TargetMode="External" Id="R231e28333f1b4cf3" /><Relationship Type="http://schemas.openxmlformats.org/officeDocument/2006/relationships/hyperlink" Target="http://portal.3gpp.org/desktopmodules/Specifications/SpecificationDetails.aspx?specificationId=3152" TargetMode="External" Id="R7bf7fc26a1614f33" /><Relationship Type="http://schemas.openxmlformats.org/officeDocument/2006/relationships/hyperlink" Target="http://portal.3gpp.org/desktopmodules/Release/ReleaseDetails.aspx?releaseId=189" TargetMode="External" Id="Rabcf4038b59445bb" /><Relationship Type="http://schemas.openxmlformats.org/officeDocument/2006/relationships/hyperlink" Target="https://portal.3gpp.org/ngppapp/CreateTdoc.aspx?mode=view&amp;contributionUid=CP-211125" TargetMode="External" Id="R6699b29ce7524153" /><Relationship Type="http://schemas.openxmlformats.org/officeDocument/2006/relationships/hyperlink" Target="https://portal.3gpp.org/ngppapp/CreateTdoc.aspx?mode=view&amp;contributionUid=C1-213846" TargetMode="External" Id="R5694c72e74924dea" /><Relationship Type="http://schemas.openxmlformats.org/officeDocument/2006/relationships/hyperlink" Target="http://portal.3gpp.org/desktopmodules/Specifications/SpecificationDetails.aspx?specificationId=3152" TargetMode="External" Id="Rd13cf949550345ad" /><Relationship Type="http://schemas.openxmlformats.org/officeDocument/2006/relationships/hyperlink" Target="http://portal.3gpp.org/desktopmodules/Release/ReleaseDetails.aspx?releaseId=190" TargetMode="External" Id="R5e3673126a254f17" /><Relationship Type="http://schemas.openxmlformats.org/officeDocument/2006/relationships/hyperlink" Target="https://portal.3gpp.org/ngppapp/CreateTdoc.aspx?mode=view&amp;contributionUid=CP-211125" TargetMode="External" Id="R86f65f8b299245d1" /><Relationship Type="http://schemas.openxmlformats.org/officeDocument/2006/relationships/hyperlink" Target="https://portal.3gpp.org/ngppapp/CreateTdoc.aspx?mode=view&amp;contributionUid=C1-213848" TargetMode="External" Id="R99961ebce3fb4dbb" /><Relationship Type="http://schemas.openxmlformats.org/officeDocument/2006/relationships/hyperlink" Target="http://portal.3gpp.org/desktopmodules/Specifications/SpecificationDetails.aspx?specificationId=3152" TargetMode="External" Id="R598e4b2127cb4a13" /><Relationship Type="http://schemas.openxmlformats.org/officeDocument/2006/relationships/hyperlink" Target="http://portal.3gpp.org/desktopmodules/Release/ReleaseDetails.aspx?releaseId=191" TargetMode="External" Id="R28db566377d4449c" /><Relationship Type="http://schemas.openxmlformats.org/officeDocument/2006/relationships/hyperlink" Target="https://portal.3gpp.org/ngppapp/CreateTdoc.aspx?mode=view&amp;contributionUid=CP-211125" TargetMode="External" Id="R2a981d031da144a4" /><Relationship Type="http://schemas.openxmlformats.org/officeDocument/2006/relationships/hyperlink" Target="https://portal.3gpp.org/ngppapp/CreateTdoc.aspx?mode=view&amp;contributionUid=C1-213849" TargetMode="External" Id="Rb437b5f512954eb3" /><Relationship Type="http://schemas.openxmlformats.org/officeDocument/2006/relationships/hyperlink" Target="http://portal.3gpp.org/desktopmodules/Specifications/SpecificationDetails.aspx?specificationId=3152" TargetMode="External" Id="Rb3f241cc2df64e09" /><Relationship Type="http://schemas.openxmlformats.org/officeDocument/2006/relationships/hyperlink" Target="http://portal.3gpp.org/desktopmodules/Release/ReleaseDetails.aspx?releaseId=192" TargetMode="External" Id="R68288b2fbf924c9d" /><Relationship Type="http://schemas.openxmlformats.org/officeDocument/2006/relationships/hyperlink" Target="https://portal.3gpp.org/ngppapp/CreateTdoc.aspx?mode=view&amp;contributionUid=CP-211125" TargetMode="External" Id="Rfbf323dc4c3b41c9" /><Relationship Type="http://schemas.openxmlformats.org/officeDocument/2006/relationships/hyperlink" Target="https://portal.3gpp.org/ngppapp/CreateTdoc.aspx?mode=view&amp;contributionUid=C1-213863" TargetMode="External" Id="R504ac777a3db4793" /><Relationship Type="http://schemas.openxmlformats.org/officeDocument/2006/relationships/hyperlink" Target="http://portal.3gpp.org/desktopmodules/Specifications/SpecificationDetails.aspx?specificationId=3147" TargetMode="External" Id="R564fd7b8acb94fc5" /><Relationship Type="http://schemas.openxmlformats.org/officeDocument/2006/relationships/hyperlink" Target="http://portal.3gpp.org/desktopmodules/Release/ReleaseDetails.aspx?releaseId=189" TargetMode="External" Id="R72f500a36463487f" /><Relationship Type="http://schemas.openxmlformats.org/officeDocument/2006/relationships/hyperlink" Target="https://portal.3gpp.org/ngppapp/CreateTdoc.aspx?mode=view&amp;contributionUid=CP-211125" TargetMode="External" Id="R1b61a9b4f2b54a97" /><Relationship Type="http://schemas.openxmlformats.org/officeDocument/2006/relationships/hyperlink" Target="https://portal.3gpp.org/ngppapp/CreateTdoc.aspx?mode=view&amp;contributionUid=C1-213864" TargetMode="External" Id="Rf7abf1c246e14887" /><Relationship Type="http://schemas.openxmlformats.org/officeDocument/2006/relationships/hyperlink" Target="http://portal.3gpp.org/desktopmodules/Specifications/SpecificationDetails.aspx?specificationId=3147" TargetMode="External" Id="R92458fd395384669" /><Relationship Type="http://schemas.openxmlformats.org/officeDocument/2006/relationships/hyperlink" Target="http://portal.3gpp.org/desktopmodules/Release/ReleaseDetails.aspx?releaseId=190" TargetMode="External" Id="R68daae2dadb741f9" /><Relationship Type="http://schemas.openxmlformats.org/officeDocument/2006/relationships/hyperlink" Target="https://portal.3gpp.org/ngppapp/CreateTdoc.aspx?mode=view&amp;contributionUid=CP-211125" TargetMode="External" Id="R242a485b33bc4654" /><Relationship Type="http://schemas.openxmlformats.org/officeDocument/2006/relationships/hyperlink" Target="https://portal.3gpp.org/ngppapp/CreateTdoc.aspx?mode=view&amp;contributionUid=C1-213865" TargetMode="External" Id="R91c07b7e80cf46ad" /><Relationship Type="http://schemas.openxmlformats.org/officeDocument/2006/relationships/hyperlink" Target="http://portal.3gpp.org/desktopmodules/Specifications/SpecificationDetails.aspx?specificationId=3147" TargetMode="External" Id="Rb0bed93a54d843a8" /><Relationship Type="http://schemas.openxmlformats.org/officeDocument/2006/relationships/hyperlink" Target="http://portal.3gpp.org/desktopmodules/Release/ReleaseDetails.aspx?releaseId=191" TargetMode="External" Id="Rc0a61d64d89b4a9c" /><Relationship Type="http://schemas.openxmlformats.org/officeDocument/2006/relationships/hyperlink" Target="https://portal.3gpp.org/ngppapp/CreateTdoc.aspx?mode=view&amp;contributionUid=CP-211125" TargetMode="External" Id="Ra9fab02b29874984" /><Relationship Type="http://schemas.openxmlformats.org/officeDocument/2006/relationships/hyperlink" Target="https://portal.3gpp.org/ngppapp/CreateTdoc.aspx?mode=view&amp;contributionUid=C1-213866" TargetMode="External" Id="Re07d360de85244b1" /><Relationship Type="http://schemas.openxmlformats.org/officeDocument/2006/relationships/hyperlink" Target="http://portal.3gpp.org/desktopmodules/Specifications/SpecificationDetails.aspx?specificationId=3147" TargetMode="External" Id="R7ac14846b91140be" /><Relationship Type="http://schemas.openxmlformats.org/officeDocument/2006/relationships/hyperlink" Target="http://portal.3gpp.org/desktopmodules/Release/ReleaseDetails.aspx?releaseId=192" TargetMode="External" Id="R8053d606bd3a40bb" /><Relationship Type="http://schemas.openxmlformats.org/officeDocument/2006/relationships/hyperlink" Target="https://portal.3gpp.org/ngppapp/CreateTdoc.aspx?mode=view&amp;contributionUid=CP-211126" TargetMode="External" Id="R86407f3f6ac04322" /><Relationship Type="http://schemas.openxmlformats.org/officeDocument/2006/relationships/hyperlink" Target="https://portal.3gpp.org/ngppapp/CreateTdoc.aspx?mode=view&amp;contributionUid=C1-213078" TargetMode="External" Id="R4f4fdafdbd0843ea" /><Relationship Type="http://schemas.openxmlformats.org/officeDocument/2006/relationships/hyperlink" Target="http://portal.3gpp.org/desktopmodules/Specifications/SpecificationDetails.aspx?specificationId=3137" TargetMode="External" Id="Ree0f67c1d63f4edf" /><Relationship Type="http://schemas.openxmlformats.org/officeDocument/2006/relationships/hyperlink" Target="http://portal.3gpp.org/desktopmodules/Release/ReleaseDetails.aspx?releaseId=190" TargetMode="External" Id="R99818a49642d4b37" /><Relationship Type="http://schemas.openxmlformats.org/officeDocument/2006/relationships/hyperlink" Target="https://portal.3gpp.org/ngppapp/CreateTdoc.aspx?mode=view&amp;contributionUid=CP-211126" TargetMode="External" Id="Rd9d03464ebbb457b" /><Relationship Type="http://schemas.openxmlformats.org/officeDocument/2006/relationships/hyperlink" Target="https://portal.3gpp.org/ngppapp/CreateTdoc.aspx?mode=view&amp;contributionUid=C1-213079" TargetMode="External" Id="Rf7b25d1b40f74b4b" /><Relationship Type="http://schemas.openxmlformats.org/officeDocument/2006/relationships/hyperlink" Target="http://portal.3gpp.org/desktopmodules/Specifications/SpecificationDetails.aspx?specificationId=3137" TargetMode="External" Id="Rd4e10d7b019d4bf5" /><Relationship Type="http://schemas.openxmlformats.org/officeDocument/2006/relationships/hyperlink" Target="http://portal.3gpp.org/desktopmodules/Release/ReleaseDetails.aspx?releaseId=191" TargetMode="External" Id="R8bf03a6697f442ba" /><Relationship Type="http://schemas.openxmlformats.org/officeDocument/2006/relationships/hyperlink" Target="https://portal.3gpp.org/ngppapp/CreateTdoc.aspx?mode=view&amp;contributionUid=CP-211126" TargetMode="External" Id="R1fb92a34d01d44c3" /><Relationship Type="http://schemas.openxmlformats.org/officeDocument/2006/relationships/hyperlink" Target="https://portal.3gpp.org/ngppapp/CreateTdoc.aspx?mode=view&amp;contributionUid=C1-213080" TargetMode="External" Id="Ref5da9f3c45e4c55" /><Relationship Type="http://schemas.openxmlformats.org/officeDocument/2006/relationships/hyperlink" Target="http://portal.3gpp.org/desktopmodules/Specifications/SpecificationDetails.aspx?specificationId=3137" TargetMode="External" Id="R08346d76d56d4126" /><Relationship Type="http://schemas.openxmlformats.org/officeDocument/2006/relationships/hyperlink" Target="http://portal.3gpp.org/desktopmodules/Release/ReleaseDetails.aspx?releaseId=192" TargetMode="External" Id="R31ab420e2abd40fb" /><Relationship Type="http://schemas.openxmlformats.org/officeDocument/2006/relationships/hyperlink" Target="https://portal.3gpp.org/ngppapp/CreateTdoc.aspx?mode=view&amp;contributionUid=CP-211126" TargetMode="External" Id="R825d6b678d7d4570" /><Relationship Type="http://schemas.openxmlformats.org/officeDocument/2006/relationships/hyperlink" Target="https://portal.3gpp.org/ngppapp/CreateTdoc.aspx?mode=view&amp;contributionUid=C1-213943" TargetMode="External" Id="R8bc2e78faab74a09" /><Relationship Type="http://schemas.openxmlformats.org/officeDocument/2006/relationships/hyperlink" Target="http://portal.3gpp.org/desktopmodules/Specifications/SpecificationDetails.aspx?specificationId=2953" TargetMode="External" Id="R7f4a073f9a424d0e" /><Relationship Type="http://schemas.openxmlformats.org/officeDocument/2006/relationships/hyperlink" Target="http://portal.3gpp.org/desktopmodules/Release/ReleaseDetails.aspx?releaseId=190" TargetMode="External" Id="R557da1719a0949c3" /><Relationship Type="http://schemas.openxmlformats.org/officeDocument/2006/relationships/hyperlink" Target="https://portal.3gpp.org/ngppapp/CreateTdoc.aspx?mode=view&amp;contributionUid=CP-211126" TargetMode="External" Id="Rc2876d46261a43b2" /><Relationship Type="http://schemas.openxmlformats.org/officeDocument/2006/relationships/hyperlink" Target="https://portal.3gpp.org/ngppapp/CreateTdoc.aspx?mode=view&amp;contributionUid=C1-213944" TargetMode="External" Id="Rb4a8d4069445493e" /><Relationship Type="http://schemas.openxmlformats.org/officeDocument/2006/relationships/hyperlink" Target="http://portal.3gpp.org/desktopmodules/Specifications/SpecificationDetails.aspx?specificationId=2953" TargetMode="External" Id="Re0aa96e9ac0b4063" /><Relationship Type="http://schemas.openxmlformats.org/officeDocument/2006/relationships/hyperlink" Target="http://portal.3gpp.org/desktopmodules/Release/ReleaseDetails.aspx?releaseId=191" TargetMode="External" Id="R54270ac5ca9b4f06" /><Relationship Type="http://schemas.openxmlformats.org/officeDocument/2006/relationships/hyperlink" Target="https://portal.3gpp.org/ngppapp/CreateTdoc.aspx?mode=view&amp;contributionUid=CP-211126" TargetMode="External" Id="R61485212cd324fee" /><Relationship Type="http://schemas.openxmlformats.org/officeDocument/2006/relationships/hyperlink" Target="https://portal.3gpp.org/ngppapp/CreateTdoc.aspx?mode=view&amp;contributionUid=C1-213945" TargetMode="External" Id="R64f259ad85f94aee" /><Relationship Type="http://schemas.openxmlformats.org/officeDocument/2006/relationships/hyperlink" Target="http://portal.3gpp.org/desktopmodules/Specifications/SpecificationDetails.aspx?specificationId=2953" TargetMode="External" Id="Rb57991f73f1d4269" /><Relationship Type="http://schemas.openxmlformats.org/officeDocument/2006/relationships/hyperlink" Target="http://portal.3gpp.org/desktopmodules/Release/ReleaseDetails.aspx?releaseId=192" TargetMode="External" Id="R1e988e3766fc480d" /><Relationship Type="http://schemas.openxmlformats.org/officeDocument/2006/relationships/hyperlink" Target="https://portal.3gpp.org/ngppapp/CreateTdoc.aspx?mode=view&amp;contributionUid=CP-211127" TargetMode="External" Id="R7710c670e55e4a30" /><Relationship Type="http://schemas.openxmlformats.org/officeDocument/2006/relationships/hyperlink" Target="https://portal.3gpp.org/ngppapp/CreateTdoc.aspx?mode=view&amp;contributionUid=C1-213140" TargetMode="External" Id="R7d9ac1242f8147fa" /><Relationship Type="http://schemas.openxmlformats.org/officeDocument/2006/relationships/hyperlink" Target="http://portal.3gpp.org/desktopmodules/Specifications/SpecificationDetails.aspx?specificationId=3638" TargetMode="External" Id="R868a8b4cd2d847a1" /><Relationship Type="http://schemas.openxmlformats.org/officeDocument/2006/relationships/hyperlink" Target="http://portal.3gpp.org/desktopmodules/Release/ReleaseDetails.aspx?releaseId=191" TargetMode="External" Id="Rbe68859ea34f4543" /><Relationship Type="http://schemas.openxmlformats.org/officeDocument/2006/relationships/hyperlink" Target="https://portal.3gpp.org/ngppapp/CreateTdoc.aspx?mode=view&amp;contributionUid=CP-211127" TargetMode="External" Id="R4bbbe47319904f4e" /><Relationship Type="http://schemas.openxmlformats.org/officeDocument/2006/relationships/hyperlink" Target="https://portal.3gpp.org/ngppapp/CreateTdoc.aspx?mode=view&amp;contributionUid=C1-213141" TargetMode="External" Id="Rbb111c5336b64267" /><Relationship Type="http://schemas.openxmlformats.org/officeDocument/2006/relationships/hyperlink" Target="http://portal.3gpp.org/desktopmodules/Specifications/SpecificationDetails.aspx?specificationId=3638" TargetMode="External" Id="R4728f709986948c1" /><Relationship Type="http://schemas.openxmlformats.org/officeDocument/2006/relationships/hyperlink" Target="http://portal.3gpp.org/desktopmodules/Release/ReleaseDetails.aspx?releaseId=191" TargetMode="External" Id="Rc197604f55404b69" /><Relationship Type="http://schemas.openxmlformats.org/officeDocument/2006/relationships/hyperlink" Target="https://portal.3gpp.org/ngppapp/CreateTdoc.aspx?mode=view&amp;contributionUid=CP-211127" TargetMode="External" Id="Radf9f7737da24444" /><Relationship Type="http://schemas.openxmlformats.org/officeDocument/2006/relationships/hyperlink" Target="https://portal.3gpp.org/ngppapp/CreateTdoc.aspx?mode=view&amp;contributionUid=C1-213837" TargetMode="External" Id="R6ef6519d42b34f54" /><Relationship Type="http://schemas.openxmlformats.org/officeDocument/2006/relationships/hyperlink" Target="http://portal.3gpp.org/desktopmodules/Specifications/SpecificationDetails.aspx?specificationId=3638" TargetMode="External" Id="R15103185d70b4d85" /><Relationship Type="http://schemas.openxmlformats.org/officeDocument/2006/relationships/hyperlink" Target="http://portal.3gpp.org/desktopmodules/Release/ReleaseDetails.aspx?releaseId=191" TargetMode="External" Id="R2b3116d42f4e4004" /><Relationship Type="http://schemas.openxmlformats.org/officeDocument/2006/relationships/hyperlink" Target="https://portal.3gpp.org/ngppapp/CreateTdoc.aspx?mode=view&amp;contributionUid=CP-211128" TargetMode="External" Id="Rea5afaa0d7cd43d9" /><Relationship Type="http://schemas.openxmlformats.org/officeDocument/2006/relationships/hyperlink" Target="https://portal.3gpp.org/ngppapp/CreateTdoc.aspx?mode=view&amp;contributionUid=C1-212425" TargetMode="External" Id="Rd99ad95f8e4a400e" /><Relationship Type="http://schemas.openxmlformats.org/officeDocument/2006/relationships/hyperlink" Target="http://portal.3gpp.org/desktopmodules/Specifications/SpecificationDetails.aspx?specificationId=3147" TargetMode="External" Id="R636cc3968c2f4b4b" /><Relationship Type="http://schemas.openxmlformats.org/officeDocument/2006/relationships/hyperlink" Target="http://portal.3gpp.org/desktopmodules/Release/ReleaseDetails.aspx?releaseId=192" TargetMode="External" Id="R559eb1c17de54ff7" /><Relationship Type="http://schemas.openxmlformats.org/officeDocument/2006/relationships/hyperlink" Target="https://portal.3gpp.org/ngppapp/CreateTdoc.aspx?mode=view&amp;contributionUid=CP-211128" TargetMode="External" Id="R711cfc177eeb4a6f" /><Relationship Type="http://schemas.openxmlformats.org/officeDocument/2006/relationships/hyperlink" Target="https://portal.3gpp.org/ngppapp/CreateTdoc.aspx?mode=view&amp;contributionUid=C1-212952" TargetMode="External" Id="R109e5a20dcf442c4" /><Relationship Type="http://schemas.openxmlformats.org/officeDocument/2006/relationships/hyperlink" Target="http://portal.3gpp.org/desktopmodules/Specifications/SpecificationDetails.aspx?specificationId=3640" TargetMode="External" Id="Rebf891977829403e" /><Relationship Type="http://schemas.openxmlformats.org/officeDocument/2006/relationships/hyperlink" Target="http://portal.3gpp.org/desktopmodules/Release/ReleaseDetails.aspx?releaseId=191" TargetMode="External" Id="R021d2719028b42fa" /><Relationship Type="http://schemas.openxmlformats.org/officeDocument/2006/relationships/hyperlink" Target="https://portal.3gpp.org/ngppapp/CreateTdoc.aspx?mode=view&amp;contributionUid=CP-211128" TargetMode="External" Id="R9e083a6bdfec4ac2" /><Relationship Type="http://schemas.openxmlformats.org/officeDocument/2006/relationships/hyperlink" Target="https://portal.3gpp.org/ngppapp/CreateTdoc.aspx?mode=view&amp;contributionUid=C1-213764" TargetMode="External" Id="R25df2f94b2074755" /><Relationship Type="http://schemas.openxmlformats.org/officeDocument/2006/relationships/hyperlink" Target="http://portal.3gpp.org/desktopmodules/Specifications/SpecificationDetails.aspx?specificationId=3640" TargetMode="External" Id="Rb9b643f195b643ce" /><Relationship Type="http://schemas.openxmlformats.org/officeDocument/2006/relationships/hyperlink" Target="http://portal.3gpp.org/desktopmodules/Release/ReleaseDetails.aspx?releaseId=192" TargetMode="External" Id="R621317b2e3694d9e" /><Relationship Type="http://schemas.openxmlformats.org/officeDocument/2006/relationships/hyperlink" Target="https://portal.3gpp.org/ngppapp/CreateTdoc.aspx?mode=view&amp;contributionUid=CP-211128" TargetMode="External" Id="R38f69b1fadda44d9" /><Relationship Type="http://schemas.openxmlformats.org/officeDocument/2006/relationships/hyperlink" Target="https://portal.3gpp.org/ngppapp/CreateTdoc.aspx?mode=view&amp;contributionUid=C1-213771" TargetMode="External" Id="R015e9689c5f64658" /><Relationship Type="http://schemas.openxmlformats.org/officeDocument/2006/relationships/hyperlink" Target="http://portal.3gpp.org/desktopmodules/Specifications/SpecificationDetails.aspx?specificationId=789" TargetMode="External" Id="R8232e7bbba414fc6" /><Relationship Type="http://schemas.openxmlformats.org/officeDocument/2006/relationships/hyperlink" Target="http://portal.3gpp.org/desktopmodules/Release/ReleaseDetails.aspx?releaseId=192" TargetMode="External" Id="R6fb5447118be44a8" /><Relationship Type="http://schemas.openxmlformats.org/officeDocument/2006/relationships/hyperlink" Target="https://portal.3gpp.org/ngppapp/CreateTdoc.aspx?mode=view&amp;contributionUid=CP-211128" TargetMode="External" Id="R24be6ec50c844af7" /><Relationship Type="http://schemas.openxmlformats.org/officeDocument/2006/relationships/hyperlink" Target="https://portal.3gpp.org/ngppapp/CreateTdoc.aspx?mode=view&amp;contributionUid=C1-213777" TargetMode="External" Id="Rfccf9d9b3f6b43fa" /><Relationship Type="http://schemas.openxmlformats.org/officeDocument/2006/relationships/hyperlink" Target="http://portal.3gpp.org/desktopmodules/Specifications/SpecificationDetails.aspx?specificationId=789" TargetMode="External" Id="Rc3a645f51d1347cc" /><Relationship Type="http://schemas.openxmlformats.org/officeDocument/2006/relationships/hyperlink" Target="http://portal.3gpp.org/desktopmodules/Release/ReleaseDetails.aspx?releaseId=191" TargetMode="External" Id="Ra873bad3e3de4690" /><Relationship Type="http://schemas.openxmlformats.org/officeDocument/2006/relationships/hyperlink" Target="https://portal.3gpp.org/ngppapp/CreateTdoc.aspx?mode=view&amp;contributionUid=CP-211129" TargetMode="External" Id="R37d5890312ac422c" /><Relationship Type="http://schemas.openxmlformats.org/officeDocument/2006/relationships/hyperlink" Target="https://portal.3gpp.org/ngppapp/CreateTdoc.aspx?mode=view&amp;contributionUid=C1-213353" TargetMode="External" Id="Ra2944323ea2346b8" /><Relationship Type="http://schemas.openxmlformats.org/officeDocument/2006/relationships/hyperlink" Target="http://portal.3gpp.org/desktopmodules/Specifications/SpecificationDetails.aspx?specificationId=3370" TargetMode="External" Id="R469f1b4c1e7b4e1d" /><Relationship Type="http://schemas.openxmlformats.org/officeDocument/2006/relationships/hyperlink" Target="http://portal.3gpp.org/desktopmodules/Release/ReleaseDetails.aspx?releaseId=191" TargetMode="External" Id="R55a02e6db56d45b6" /><Relationship Type="http://schemas.openxmlformats.org/officeDocument/2006/relationships/hyperlink" Target="https://portal.3gpp.org/ngppapp/CreateTdoc.aspx?mode=view&amp;contributionUid=CP-211129" TargetMode="External" Id="R294a53fd995b417f" /><Relationship Type="http://schemas.openxmlformats.org/officeDocument/2006/relationships/hyperlink" Target="https://portal.3gpp.org/ngppapp/CreateTdoc.aspx?mode=view&amp;contributionUid=C1-213750" TargetMode="External" Id="R2572a494ef1b4553" /><Relationship Type="http://schemas.openxmlformats.org/officeDocument/2006/relationships/hyperlink" Target="http://portal.3gpp.org/desktopmodules/Specifications/SpecificationDetails.aspx?specificationId=1515" TargetMode="External" Id="R47c796977e4e4637" /><Relationship Type="http://schemas.openxmlformats.org/officeDocument/2006/relationships/hyperlink" Target="http://portal.3gpp.org/desktopmodules/Release/ReleaseDetails.aspx?releaseId=191" TargetMode="External" Id="R8a91f0a32a894fba" /><Relationship Type="http://schemas.openxmlformats.org/officeDocument/2006/relationships/hyperlink" Target="https://portal.3gpp.org/ngppapp/CreateTdoc.aspx?mode=view&amp;contributionUid=CP-211129" TargetMode="External" Id="R7cdbda27321c4ef3" /><Relationship Type="http://schemas.openxmlformats.org/officeDocument/2006/relationships/hyperlink" Target="https://portal.3gpp.org/ngppapp/CreateTdoc.aspx?mode=view&amp;contributionUid=C1-213751" TargetMode="External" Id="R658092f6ff684d5f" /><Relationship Type="http://schemas.openxmlformats.org/officeDocument/2006/relationships/hyperlink" Target="http://portal.3gpp.org/desktopmodules/Specifications/SpecificationDetails.aspx?specificationId=1515" TargetMode="External" Id="Ra15e7748d00c444f" /><Relationship Type="http://schemas.openxmlformats.org/officeDocument/2006/relationships/hyperlink" Target="http://portal.3gpp.org/desktopmodules/Release/ReleaseDetails.aspx?releaseId=192" TargetMode="External" Id="R073f0f03290d4d7b" /><Relationship Type="http://schemas.openxmlformats.org/officeDocument/2006/relationships/hyperlink" Target="https://portal.3gpp.org/ngppapp/CreateTdoc.aspx?mode=view&amp;contributionUid=CP-211130" TargetMode="External" Id="R77200390897c4f00" /><Relationship Type="http://schemas.openxmlformats.org/officeDocument/2006/relationships/hyperlink" Target="https://portal.3gpp.org/ngppapp/CreateTdoc.aspx?mode=view&amp;contributionUid=C1-213581" TargetMode="External" Id="R93fadd3163544d6e" /><Relationship Type="http://schemas.openxmlformats.org/officeDocument/2006/relationships/hyperlink" Target="http://portal.3gpp.org/desktopmodules/Specifications/SpecificationDetails.aspx?specificationId=3371" TargetMode="External" Id="Ra5d76819b41a4222" /><Relationship Type="http://schemas.openxmlformats.org/officeDocument/2006/relationships/hyperlink" Target="http://portal.3gpp.org/desktopmodules/Release/ReleaseDetails.aspx?releaseId=191" TargetMode="External" Id="Rdafac8fc8ac24746" /><Relationship Type="http://schemas.openxmlformats.org/officeDocument/2006/relationships/hyperlink" Target="https://portal.3gpp.org/ngppapp/CreateTdoc.aspx?mode=view&amp;contributionUid=CP-211130" TargetMode="External" Id="Rd0dc24d3003f4ef0" /><Relationship Type="http://schemas.openxmlformats.org/officeDocument/2006/relationships/hyperlink" Target="https://portal.3gpp.org/ngppapp/CreateTdoc.aspx?mode=view&amp;contributionUid=C1-213582" TargetMode="External" Id="R119f78564c354007" /><Relationship Type="http://schemas.openxmlformats.org/officeDocument/2006/relationships/hyperlink" Target="http://portal.3gpp.org/desktopmodules/Specifications/SpecificationDetails.aspx?specificationId=3371" TargetMode="External" Id="R65c5419382f34fba" /><Relationship Type="http://schemas.openxmlformats.org/officeDocument/2006/relationships/hyperlink" Target="http://portal.3gpp.org/desktopmodules/Release/ReleaseDetails.aspx?releaseId=192" TargetMode="External" Id="Rc84d21c405234d37" /><Relationship Type="http://schemas.openxmlformats.org/officeDocument/2006/relationships/hyperlink" Target="https://portal.3gpp.org/ngppapp/CreateTdoc.aspx?mode=view&amp;contributionUid=CP-211131" TargetMode="External" Id="Rb6cf8f47500046b0" /><Relationship Type="http://schemas.openxmlformats.org/officeDocument/2006/relationships/hyperlink" Target="https://portal.3gpp.org/ngppapp/CreateTdoc.aspx?mode=view&amp;contributionUid=C1-213757" TargetMode="External" Id="R4d817ae2438b4bac" /><Relationship Type="http://schemas.openxmlformats.org/officeDocument/2006/relationships/hyperlink" Target="http://portal.3gpp.org/desktopmodules/Specifications/SpecificationDetails.aspx?specificationId=3607" TargetMode="External" Id="Re741fbbe93ad4f15" /><Relationship Type="http://schemas.openxmlformats.org/officeDocument/2006/relationships/hyperlink" Target="http://portal.3gpp.org/desktopmodules/Release/ReleaseDetails.aspx?releaseId=191" TargetMode="External" Id="Rfd1dc398f6514d4a" /><Relationship Type="http://schemas.openxmlformats.org/officeDocument/2006/relationships/hyperlink" Target="https://portal.3gpp.org/ngppapp/CreateTdoc.aspx?mode=view&amp;contributionUid=CP-211131" TargetMode="External" Id="Rdac9893d44814623" /><Relationship Type="http://schemas.openxmlformats.org/officeDocument/2006/relationships/hyperlink" Target="https://portal.3gpp.org/ngppapp/CreateTdoc.aspx?mode=view&amp;contributionUid=C1-213758" TargetMode="External" Id="Rc5e1857dcc91420c" /><Relationship Type="http://schemas.openxmlformats.org/officeDocument/2006/relationships/hyperlink" Target="http://portal.3gpp.org/desktopmodules/Specifications/SpecificationDetails.aspx?specificationId=3607" TargetMode="External" Id="Rdb7b2014add3427d" /><Relationship Type="http://schemas.openxmlformats.org/officeDocument/2006/relationships/hyperlink" Target="http://portal.3gpp.org/desktopmodules/Release/ReleaseDetails.aspx?releaseId=192" TargetMode="External" Id="R65e33eac50934709" /><Relationship Type="http://schemas.openxmlformats.org/officeDocument/2006/relationships/hyperlink" Target="https://portal.3gpp.org/ngppapp/CreateTdoc.aspx?mode=view&amp;contributionUid=CP-211131" TargetMode="External" Id="R5800bf909c754bae" /><Relationship Type="http://schemas.openxmlformats.org/officeDocument/2006/relationships/hyperlink" Target="https://portal.3gpp.org/ngppapp/CreateTdoc.aspx?mode=view&amp;contributionUid=C1-213789" TargetMode="External" Id="R144b8f62eee74ae9" /><Relationship Type="http://schemas.openxmlformats.org/officeDocument/2006/relationships/hyperlink" Target="http://portal.3gpp.org/desktopmodules/Specifications/SpecificationDetails.aspx?specificationId=3370" TargetMode="External" Id="R15ca94ecd1954764" /><Relationship Type="http://schemas.openxmlformats.org/officeDocument/2006/relationships/hyperlink" Target="http://portal.3gpp.org/desktopmodules/Release/ReleaseDetails.aspx?releaseId=191" TargetMode="External" Id="Rec1b426f36db4566" /><Relationship Type="http://schemas.openxmlformats.org/officeDocument/2006/relationships/hyperlink" Target="https://portal.3gpp.org/ngppapp/CreateTdoc.aspx?mode=view&amp;contributionUid=CP-211131" TargetMode="External" Id="Re15f70c7cde1438d" /><Relationship Type="http://schemas.openxmlformats.org/officeDocument/2006/relationships/hyperlink" Target="https://portal.3gpp.org/ngppapp/CreateTdoc.aspx?mode=view&amp;contributionUid=C1-213790" TargetMode="External" Id="R411ab5daa2db4447" /><Relationship Type="http://schemas.openxmlformats.org/officeDocument/2006/relationships/hyperlink" Target="http://portal.3gpp.org/desktopmodules/Specifications/SpecificationDetails.aspx?specificationId=3370" TargetMode="External" Id="R63ff1dae41c14512" /><Relationship Type="http://schemas.openxmlformats.org/officeDocument/2006/relationships/hyperlink" Target="http://portal.3gpp.org/desktopmodules/Release/ReleaseDetails.aspx?releaseId=192" TargetMode="External" Id="Raff4cde7a0c54d0c" /><Relationship Type="http://schemas.openxmlformats.org/officeDocument/2006/relationships/hyperlink" Target="https://portal.3gpp.org/ngppapp/CreateTdoc.aspx?mode=view&amp;contributionUid=CP-211131" TargetMode="External" Id="Refdc4b1d63ca470c" /><Relationship Type="http://schemas.openxmlformats.org/officeDocument/2006/relationships/hyperlink" Target="https://portal.3gpp.org/ngppapp/CreateTdoc.aspx?mode=view&amp;contributionUid=C1-213917" TargetMode="External" Id="R2dd0d8d986224a87" /><Relationship Type="http://schemas.openxmlformats.org/officeDocument/2006/relationships/hyperlink" Target="http://portal.3gpp.org/desktopmodules/Specifications/SpecificationDetails.aspx?specificationId=3607" TargetMode="External" Id="Ra38404b1766d4132" /><Relationship Type="http://schemas.openxmlformats.org/officeDocument/2006/relationships/hyperlink" Target="http://portal.3gpp.org/desktopmodules/Release/ReleaseDetails.aspx?releaseId=191" TargetMode="External" Id="Rc7c05f9c281a4a06" /><Relationship Type="http://schemas.openxmlformats.org/officeDocument/2006/relationships/hyperlink" Target="https://portal.3gpp.org/ngppapp/CreateTdoc.aspx?mode=view&amp;contributionUid=CP-211131" TargetMode="External" Id="R70984c1218ef40bb" /><Relationship Type="http://schemas.openxmlformats.org/officeDocument/2006/relationships/hyperlink" Target="https://portal.3gpp.org/ngppapp/CreateTdoc.aspx?mode=view&amp;contributionUid=C1-213919" TargetMode="External" Id="Re7d3821a285c4a0b" /><Relationship Type="http://schemas.openxmlformats.org/officeDocument/2006/relationships/hyperlink" Target="http://portal.3gpp.org/desktopmodules/Specifications/SpecificationDetails.aspx?specificationId=3607" TargetMode="External" Id="Rc07532797c864cbb" /><Relationship Type="http://schemas.openxmlformats.org/officeDocument/2006/relationships/hyperlink" Target="http://portal.3gpp.org/desktopmodules/Release/ReleaseDetails.aspx?releaseId=192" TargetMode="External" Id="R28efca1acdad4e78" /><Relationship Type="http://schemas.openxmlformats.org/officeDocument/2006/relationships/hyperlink" Target="https://portal.3gpp.org/ngppapp/CreateTdoc.aspx?mode=view&amp;contributionUid=CP-211132" TargetMode="External" Id="R7d230638dd694e43" /><Relationship Type="http://schemas.openxmlformats.org/officeDocument/2006/relationships/hyperlink" Target="https://portal.3gpp.org/ngppapp/CreateTdoc.aspx?mode=view&amp;contributionUid=C1-213588" TargetMode="External" Id="R4d59e0c15a2f4c51" /><Relationship Type="http://schemas.openxmlformats.org/officeDocument/2006/relationships/hyperlink" Target="http://portal.3gpp.org/desktopmodules/Specifications/SpecificationDetails.aspx?specificationId=3147" TargetMode="External" Id="R217582ae66834b55" /><Relationship Type="http://schemas.openxmlformats.org/officeDocument/2006/relationships/hyperlink" Target="http://portal.3gpp.org/desktopmodules/Release/ReleaseDetails.aspx?releaseId=191" TargetMode="External" Id="Re24fffe0459d4ae5" /><Relationship Type="http://schemas.openxmlformats.org/officeDocument/2006/relationships/hyperlink" Target="https://portal.3gpp.org/ngppapp/CreateTdoc.aspx?mode=view&amp;contributionUid=CP-211132" TargetMode="External" Id="R0321b53757844843" /><Relationship Type="http://schemas.openxmlformats.org/officeDocument/2006/relationships/hyperlink" Target="https://portal.3gpp.org/ngppapp/CreateTdoc.aspx?mode=view&amp;contributionUid=C1-213621" TargetMode="External" Id="R225a11cc4d1945bc" /><Relationship Type="http://schemas.openxmlformats.org/officeDocument/2006/relationships/hyperlink" Target="http://portal.3gpp.org/desktopmodules/Specifications/SpecificationDetails.aspx?specificationId=3137" TargetMode="External" Id="R9580fa54c6c4435c" /><Relationship Type="http://schemas.openxmlformats.org/officeDocument/2006/relationships/hyperlink" Target="http://portal.3gpp.org/desktopmodules/Release/ReleaseDetails.aspx?releaseId=191" TargetMode="External" Id="R4316a3210f9d466c" /><Relationship Type="http://schemas.openxmlformats.org/officeDocument/2006/relationships/hyperlink" Target="https://portal.3gpp.org/ngppapp/CreateTdoc.aspx?mode=view&amp;contributionUid=CP-211132" TargetMode="External" Id="Ra970bbbb7953465d" /><Relationship Type="http://schemas.openxmlformats.org/officeDocument/2006/relationships/hyperlink" Target="https://portal.3gpp.org/ngppapp/CreateTdoc.aspx?mode=view&amp;contributionUid=C1-213622" TargetMode="External" Id="Rd30485b868834726" /><Relationship Type="http://schemas.openxmlformats.org/officeDocument/2006/relationships/hyperlink" Target="http://portal.3gpp.org/desktopmodules/Specifications/SpecificationDetails.aspx?specificationId=3137" TargetMode="External" Id="R3194699e3b60457a" /><Relationship Type="http://schemas.openxmlformats.org/officeDocument/2006/relationships/hyperlink" Target="http://portal.3gpp.org/desktopmodules/Release/ReleaseDetails.aspx?releaseId=192" TargetMode="External" Id="R65de798ecbab4118" /><Relationship Type="http://schemas.openxmlformats.org/officeDocument/2006/relationships/hyperlink" Target="https://portal.3gpp.org/ngppapp/CreateTdoc.aspx?mode=view&amp;contributionUid=CP-211132" TargetMode="External" Id="Rd62ddfce938e45f8" /><Relationship Type="http://schemas.openxmlformats.org/officeDocument/2006/relationships/hyperlink" Target="https://portal.3gpp.org/ngppapp/CreateTdoc.aspx?mode=view&amp;contributionUid=C1-213623" TargetMode="External" Id="R7c95ffcf3dcc404d" /><Relationship Type="http://schemas.openxmlformats.org/officeDocument/2006/relationships/hyperlink" Target="http://portal.3gpp.org/desktopmodules/Specifications/SpecificationDetails.aspx?specificationId=3137" TargetMode="External" Id="Ref895637b1ae43a8" /><Relationship Type="http://schemas.openxmlformats.org/officeDocument/2006/relationships/hyperlink" Target="http://portal.3gpp.org/desktopmodules/Release/ReleaseDetails.aspx?releaseId=191" TargetMode="External" Id="R156b6d662d5e4a6f" /><Relationship Type="http://schemas.openxmlformats.org/officeDocument/2006/relationships/hyperlink" Target="https://portal.3gpp.org/ngppapp/CreateTdoc.aspx?mode=view&amp;contributionUid=CP-211132" TargetMode="External" Id="R0bfe9eb8af6843cd" /><Relationship Type="http://schemas.openxmlformats.org/officeDocument/2006/relationships/hyperlink" Target="https://portal.3gpp.org/ngppapp/CreateTdoc.aspx?mode=view&amp;contributionUid=C1-213624" TargetMode="External" Id="R3a05330add094cb2" /><Relationship Type="http://schemas.openxmlformats.org/officeDocument/2006/relationships/hyperlink" Target="http://portal.3gpp.org/desktopmodules/Specifications/SpecificationDetails.aspx?specificationId=3137" TargetMode="External" Id="Rfa01f9bef27f4cc4" /><Relationship Type="http://schemas.openxmlformats.org/officeDocument/2006/relationships/hyperlink" Target="http://portal.3gpp.org/desktopmodules/Release/ReleaseDetails.aspx?releaseId=192" TargetMode="External" Id="R8cc30bd08fdb436c" /><Relationship Type="http://schemas.openxmlformats.org/officeDocument/2006/relationships/hyperlink" Target="https://portal.3gpp.org/ngppapp/CreateTdoc.aspx?mode=view&amp;contributionUid=CP-211132" TargetMode="External" Id="Rf4fbcec3d3914c8c" /><Relationship Type="http://schemas.openxmlformats.org/officeDocument/2006/relationships/hyperlink" Target="https://portal.3gpp.org/ngppapp/CreateTdoc.aspx?mode=view&amp;contributionUid=C1-213626" TargetMode="External" Id="R3be7149f7c3443ac" /><Relationship Type="http://schemas.openxmlformats.org/officeDocument/2006/relationships/hyperlink" Target="http://portal.3gpp.org/desktopmodules/Specifications/SpecificationDetails.aspx?specificationId=3147" TargetMode="External" Id="R36681372e6aa44da" /><Relationship Type="http://schemas.openxmlformats.org/officeDocument/2006/relationships/hyperlink" Target="http://portal.3gpp.org/desktopmodules/Release/ReleaseDetails.aspx?releaseId=192" TargetMode="External" Id="Ra7531393655c4527" /><Relationship Type="http://schemas.openxmlformats.org/officeDocument/2006/relationships/hyperlink" Target="https://portal.3gpp.org/ngppapp/CreateTdoc.aspx?mode=view&amp;contributionUid=CP-211132" TargetMode="External" Id="R60238d03d502492c" /><Relationship Type="http://schemas.openxmlformats.org/officeDocument/2006/relationships/hyperlink" Target="https://portal.3gpp.org/ngppapp/CreateTdoc.aspx?mode=view&amp;contributionUid=C1-213946" TargetMode="External" Id="Red0d2c9453ca4fad" /><Relationship Type="http://schemas.openxmlformats.org/officeDocument/2006/relationships/hyperlink" Target="http://portal.3gpp.org/desktopmodules/Specifications/SpecificationDetails.aspx?specificationId=3147" TargetMode="External" Id="R02818d3d399b4bd0" /><Relationship Type="http://schemas.openxmlformats.org/officeDocument/2006/relationships/hyperlink" Target="http://portal.3gpp.org/desktopmodules/Release/ReleaseDetails.aspx?releaseId=191" TargetMode="External" Id="R0ee049465b254ef4" /><Relationship Type="http://schemas.openxmlformats.org/officeDocument/2006/relationships/hyperlink" Target="https://portal.3gpp.org/ngppapp/CreateTdoc.aspx?mode=view&amp;contributionUid=CP-211132" TargetMode="External" Id="R914274445ec347cb" /><Relationship Type="http://schemas.openxmlformats.org/officeDocument/2006/relationships/hyperlink" Target="https://portal.3gpp.org/ngppapp/CreateTdoc.aspx?mode=view&amp;contributionUid=C1-213947" TargetMode="External" Id="Rd2a9923e103a42f5" /><Relationship Type="http://schemas.openxmlformats.org/officeDocument/2006/relationships/hyperlink" Target="http://portal.3gpp.org/desktopmodules/Specifications/SpecificationDetails.aspx?specificationId=3147" TargetMode="External" Id="R014c501b6d054396" /><Relationship Type="http://schemas.openxmlformats.org/officeDocument/2006/relationships/hyperlink" Target="http://portal.3gpp.org/desktopmodules/Release/ReleaseDetails.aspx?releaseId=192" TargetMode="External" Id="Ref417a4912d54e2e" /><Relationship Type="http://schemas.openxmlformats.org/officeDocument/2006/relationships/hyperlink" Target="https://portal.3gpp.org/ngppapp/CreateTdoc.aspx?mode=view&amp;contributionUid=CP-211134" TargetMode="External" Id="Rf47d535b309544b6" /><Relationship Type="http://schemas.openxmlformats.org/officeDocument/2006/relationships/hyperlink" Target="https://portal.3gpp.org/ngppapp/CreateTdoc.aspx?mode=view&amp;contributionUid=C1-213611" TargetMode="External" Id="R588d86861b9d40ff" /><Relationship Type="http://schemas.openxmlformats.org/officeDocument/2006/relationships/hyperlink" Target="http://portal.3gpp.org/desktopmodules/Specifications/SpecificationDetails.aspx?specificationId=1055" TargetMode="External" Id="R31236916faf24b88" /><Relationship Type="http://schemas.openxmlformats.org/officeDocument/2006/relationships/hyperlink" Target="http://portal.3gpp.org/desktopmodules/Release/ReleaseDetails.aspx?releaseId=191" TargetMode="External" Id="Rd46be61427a649d5" /><Relationship Type="http://schemas.openxmlformats.org/officeDocument/2006/relationships/hyperlink" Target="https://portal.3gpp.org/ngppapp/CreateTdoc.aspx?mode=view&amp;contributionUid=CP-211134" TargetMode="External" Id="R3cb788c6a2cd4392" /><Relationship Type="http://schemas.openxmlformats.org/officeDocument/2006/relationships/hyperlink" Target="https://portal.3gpp.org/ngppapp/CreateTdoc.aspx?mode=view&amp;contributionUid=C1-213612" TargetMode="External" Id="R856c29c39f9e479f" /><Relationship Type="http://schemas.openxmlformats.org/officeDocument/2006/relationships/hyperlink" Target="http://portal.3gpp.org/desktopmodules/Specifications/SpecificationDetails.aspx?specificationId=1055" TargetMode="External" Id="Rcfb83753e910444a" /><Relationship Type="http://schemas.openxmlformats.org/officeDocument/2006/relationships/hyperlink" Target="http://portal.3gpp.org/desktopmodules/Release/ReleaseDetails.aspx?releaseId=192" TargetMode="External" Id="Rd9374991f23d452e" /><Relationship Type="http://schemas.openxmlformats.org/officeDocument/2006/relationships/hyperlink" Target="https://portal.3gpp.org/ngppapp/CreateTdoc.aspx?mode=view&amp;contributionUid=CP-211135" TargetMode="External" Id="R8d11fbf115fe455b" /><Relationship Type="http://schemas.openxmlformats.org/officeDocument/2006/relationships/hyperlink" Target="https://portal.3gpp.org/ngppapp/CreateTdoc.aspx?mode=view&amp;contributionUid=C1-213115" TargetMode="External" Id="Ra36583ebb46443aa" /><Relationship Type="http://schemas.openxmlformats.org/officeDocument/2006/relationships/hyperlink" Target="http://portal.3gpp.org/desktopmodules/Specifications/SpecificationDetails.aspx?specificationId=1072" TargetMode="External" Id="R836904fa534d47ca" /><Relationship Type="http://schemas.openxmlformats.org/officeDocument/2006/relationships/hyperlink" Target="http://portal.3gpp.org/desktopmodules/Release/ReleaseDetails.aspx?releaseId=192" TargetMode="External" Id="R4d650517ace54580" /><Relationship Type="http://schemas.openxmlformats.org/officeDocument/2006/relationships/hyperlink" Target="https://portal.3gpp.org/ngppapp/CreateTdoc.aspx?mode=view&amp;contributionUid=CP-211135" TargetMode="External" Id="Ra091523742a143fd" /><Relationship Type="http://schemas.openxmlformats.org/officeDocument/2006/relationships/hyperlink" Target="https://portal.3gpp.org/ngppapp/CreateTdoc.aspx?mode=view&amp;contributionUid=C1-213379" TargetMode="External" Id="Rd9a955be734e4592" /><Relationship Type="http://schemas.openxmlformats.org/officeDocument/2006/relationships/hyperlink" Target="http://portal.3gpp.org/desktopmodules/Specifications/SpecificationDetails.aspx?specificationId=1072" TargetMode="External" Id="R3d8bb8a4fd3c49bf" /><Relationship Type="http://schemas.openxmlformats.org/officeDocument/2006/relationships/hyperlink" Target="http://portal.3gpp.org/desktopmodules/Release/ReleaseDetails.aspx?releaseId=192" TargetMode="External" Id="R400f25c6b5b142c1" /><Relationship Type="http://schemas.openxmlformats.org/officeDocument/2006/relationships/hyperlink" Target="https://portal.3gpp.org/ngppapp/CreateTdoc.aspx?mode=view&amp;contributionUid=CP-211135" TargetMode="External" Id="Rcc0cdeb9bcb24b02" /><Relationship Type="http://schemas.openxmlformats.org/officeDocument/2006/relationships/hyperlink" Target="https://portal.3gpp.org/ngppapp/CreateTdoc.aspx?mode=view&amp;contributionUid=C1-213402" TargetMode="External" Id="Rcef2ae92af8d4ddc" /><Relationship Type="http://schemas.openxmlformats.org/officeDocument/2006/relationships/hyperlink" Target="http://portal.3gpp.org/desktopmodules/Specifications/SpecificationDetails.aspx?specificationId=1072" TargetMode="External" Id="R452578a37a0b4f29" /><Relationship Type="http://schemas.openxmlformats.org/officeDocument/2006/relationships/hyperlink" Target="http://portal.3gpp.org/desktopmodules/Release/ReleaseDetails.aspx?releaseId=192" TargetMode="External" Id="R082a9ba7112e4de6" /><Relationship Type="http://schemas.openxmlformats.org/officeDocument/2006/relationships/hyperlink" Target="https://portal.3gpp.org/ngppapp/CreateTdoc.aspx?mode=view&amp;contributionUid=CP-211135" TargetMode="External" Id="Rd0837134a8ec4a29" /><Relationship Type="http://schemas.openxmlformats.org/officeDocument/2006/relationships/hyperlink" Target="https://portal.3gpp.org/ngppapp/CreateTdoc.aspx?mode=view&amp;contributionUid=C1-213563" TargetMode="External" Id="R89fc036b39444a28" /><Relationship Type="http://schemas.openxmlformats.org/officeDocument/2006/relationships/hyperlink" Target="http://portal.3gpp.org/desktopmodules/Specifications/SpecificationDetails.aspx?specificationId=1015" TargetMode="External" Id="R3b533533eda643a6" /><Relationship Type="http://schemas.openxmlformats.org/officeDocument/2006/relationships/hyperlink" Target="http://portal.3gpp.org/desktopmodules/Release/ReleaseDetails.aspx?releaseId=192" TargetMode="External" Id="Rabaa3c6a6e1842da" /><Relationship Type="http://schemas.openxmlformats.org/officeDocument/2006/relationships/hyperlink" Target="https://portal.3gpp.org/ngppapp/CreateTdoc.aspx?mode=view&amp;contributionUid=CP-211135" TargetMode="External" Id="R6aba632bc8df430c" /><Relationship Type="http://schemas.openxmlformats.org/officeDocument/2006/relationships/hyperlink" Target="https://portal.3gpp.org/ngppapp/CreateTdoc.aspx?mode=view&amp;contributionUid=C1-213576" TargetMode="External" Id="R5d908bd84b364de1" /><Relationship Type="http://schemas.openxmlformats.org/officeDocument/2006/relationships/hyperlink" Target="http://portal.3gpp.org/desktopmodules/Specifications/SpecificationDetails.aspx?specificationId=1072" TargetMode="External" Id="R7c2706b853274b5c" /><Relationship Type="http://schemas.openxmlformats.org/officeDocument/2006/relationships/hyperlink" Target="http://portal.3gpp.org/desktopmodules/Release/ReleaseDetails.aspx?releaseId=192" TargetMode="External" Id="Rf97d56c6e8724d6a" /><Relationship Type="http://schemas.openxmlformats.org/officeDocument/2006/relationships/hyperlink" Target="https://portal.3gpp.org/ngppapp/CreateTdoc.aspx?mode=view&amp;contributionUid=CP-211136" TargetMode="External" Id="R15c0d687c9cb4160" /><Relationship Type="http://schemas.openxmlformats.org/officeDocument/2006/relationships/hyperlink" Target="https://portal.3gpp.org/ngppapp/CreateTdoc.aspx?mode=view&amp;contributionUid=C1-212286" TargetMode="External" Id="Rb475b4ace82842ce" /><Relationship Type="http://schemas.openxmlformats.org/officeDocument/2006/relationships/hyperlink" Target="http://portal.3gpp.org/desktopmodules/Specifications/SpecificationDetails.aspx?specificationId=3370" TargetMode="External" Id="Rc2bb5c4558484f12" /><Relationship Type="http://schemas.openxmlformats.org/officeDocument/2006/relationships/hyperlink" Target="http://portal.3gpp.org/desktopmodules/Release/ReleaseDetails.aspx?releaseId=192" TargetMode="External" Id="Rb6aa5d47524e4228" /><Relationship Type="http://schemas.openxmlformats.org/officeDocument/2006/relationships/hyperlink" Target="https://portal.3gpp.org/ngppapp/CreateTdoc.aspx?mode=view&amp;contributionUid=CP-211136" TargetMode="External" Id="R5fe6db8a5ab842d9" /><Relationship Type="http://schemas.openxmlformats.org/officeDocument/2006/relationships/hyperlink" Target="https://portal.3gpp.org/ngppapp/CreateTdoc.aspx?mode=view&amp;contributionUid=C1-212288" TargetMode="External" Id="R1f2c21e2022e4f4b" /><Relationship Type="http://schemas.openxmlformats.org/officeDocument/2006/relationships/hyperlink" Target="http://portal.3gpp.org/desktopmodules/Specifications/SpecificationDetails.aspx?specificationId=3370" TargetMode="External" Id="R1a9bf0366b814fbb" /><Relationship Type="http://schemas.openxmlformats.org/officeDocument/2006/relationships/hyperlink" Target="http://portal.3gpp.org/desktopmodules/Release/ReleaseDetails.aspx?releaseId=192" TargetMode="External" Id="R5fa6d4bfb68b4694" /><Relationship Type="http://schemas.openxmlformats.org/officeDocument/2006/relationships/hyperlink" Target="https://portal.3gpp.org/ngppapp/CreateTdoc.aspx?mode=view&amp;contributionUid=CP-211136" TargetMode="External" Id="Rad60ba60ae9d4615" /><Relationship Type="http://schemas.openxmlformats.org/officeDocument/2006/relationships/hyperlink" Target="https://portal.3gpp.org/ngppapp/CreateTdoc.aspx?mode=view&amp;contributionUid=C1-212430" TargetMode="External" Id="Rf8fc1fb4d40a4dd5" /><Relationship Type="http://schemas.openxmlformats.org/officeDocument/2006/relationships/hyperlink" Target="http://portal.3gpp.org/desktopmodules/Specifications/SpecificationDetails.aspx?specificationId=3370" TargetMode="External" Id="R96e789e1b1e74ea8" /><Relationship Type="http://schemas.openxmlformats.org/officeDocument/2006/relationships/hyperlink" Target="http://portal.3gpp.org/desktopmodules/Release/ReleaseDetails.aspx?releaseId=192" TargetMode="External" Id="R1251a01061f6450c" /><Relationship Type="http://schemas.openxmlformats.org/officeDocument/2006/relationships/hyperlink" Target="https://portal.3gpp.org/ngppapp/CreateTdoc.aspx?mode=view&amp;contributionUid=CP-211136" TargetMode="External" Id="R24f5551dd00246f0" /><Relationship Type="http://schemas.openxmlformats.org/officeDocument/2006/relationships/hyperlink" Target="https://portal.3gpp.org/ngppapp/CreateTdoc.aspx?mode=view&amp;contributionUid=C1-212925" TargetMode="External" Id="Rc76c1cd3ba254b77" /><Relationship Type="http://schemas.openxmlformats.org/officeDocument/2006/relationships/hyperlink" Target="http://portal.3gpp.org/desktopmodules/Specifications/SpecificationDetails.aspx?specificationId=3714" TargetMode="External" Id="Ra25d075f914f4444" /><Relationship Type="http://schemas.openxmlformats.org/officeDocument/2006/relationships/hyperlink" Target="http://portal.3gpp.org/desktopmodules/Release/ReleaseDetails.aspx?releaseId=192" TargetMode="External" Id="Ra705c7635cf84d5b" /><Relationship Type="http://schemas.openxmlformats.org/officeDocument/2006/relationships/hyperlink" Target="https://portal.3gpp.org/ngppapp/CreateTdoc.aspx?mode=view&amp;contributionUid=CP-211136" TargetMode="External" Id="Rd543049a5ca64c6e" /><Relationship Type="http://schemas.openxmlformats.org/officeDocument/2006/relationships/hyperlink" Target="https://portal.3gpp.org/ngppapp/CreateTdoc.aspx?mode=view&amp;contributionUid=C1-213532" TargetMode="External" Id="Rd8f991a324b34053" /><Relationship Type="http://schemas.openxmlformats.org/officeDocument/2006/relationships/hyperlink" Target="http://portal.3gpp.org/desktopmodules/Specifications/SpecificationDetails.aspx?specificationId=3680" TargetMode="External" Id="R555d7c18754f4d8c" /><Relationship Type="http://schemas.openxmlformats.org/officeDocument/2006/relationships/hyperlink" Target="http://portal.3gpp.org/desktopmodules/Release/ReleaseDetails.aspx?releaseId=192" TargetMode="External" Id="Rfb5b11352efb4d06" /><Relationship Type="http://schemas.openxmlformats.org/officeDocument/2006/relationships/hyperlink" Target="https://portal.3gpp.org/ngppapp/CreateTdoc.aspx?mode=view&amp;contributionUid=CP-211136" TargetMode="External" Id="Ra8a058d1e1e34cf8" /><Relationship Type="http://schemas.openxmlformats.org/officeDocument/2006/relationships/hyperlink" Target="https://portal.3gpp.org/ngppapp/CreateTdoc.aspx?mode=view&amp;contributionUid=C1-213608" TargetMode="External" Id="R1003c13ba9164c42" /><Relationship Type="http://schemas.openxmlformats.org/officeDocument/2006/relationships/hyperlink" Target="http://portal.3gpp.org/desktopmodules/Specifications/SpecificationDetails.aspx?specificationId=3714" TargetMode="External" Id="R3d0d236660dc4542" /><Relationship Type="http://schemas.openxmlformats.org/officeDocument/2006/relationships/hyperlink" Target="http://portal.3gpp.org/desktopmodules/Release/ReleaseDetails.aspx?releaseId=192" TargetMode="External" Id="Raba741e007c94f6f" /><Relationship Type="http://schemas.openxmlformats.org/officeDocument/2006/relationships/hyperlink" Target="https://portal.3gpp.org/ngppapp/CreateTdoc.aspx?mode=view&amp;contributionUid=CP-211136" TargetMode="External" Id="R58210e0941e0488a" /><Relationship Type="http://schemas.openxmlformats.org/officeDocument/2006/relationships/hyperlink" Target="https://portal.3gpp.org/ngppapp/CreateTdoc.aspx?mode=view&amp;contributionUid=C1-213609" TargetMode="External" Id="Rf44b0dd936b5433b" /><Relationship Type="http://schemas.openxmlformats.org/officeDocument/2006/relationships/hyperlink" Target="http://portal.3gpp.org/desktopmodules/Specifications/SpecificationDetails.aspx?specificationId=3370" TargetMode="External" Id="R5b86afa2710c4a36" /><Relationship Type="http://schemas.openxmlformats.org/officeDocument/2006/relationships/hyperlink" Target="http://portal.3gpp.org/desktopmodules/Release/ReleaseDetails.aspx?releaseId=192" TargetMode="External" Id="R359f23021f3e41fd" /><Relationship Type="http://schemas.openxmlformats.org/officeDocument/2006/relationships/hyperlink" Target="https://portal.3gpp.org/ngppapp/CreateTdoc.aspx?mode=view&amp;contributionUid=CP-211136" TargetMode="External" Id="R27fd25297cf54772" /><Relationship Type="http://schemas.openxmlformats.org/officeDocument/2006/relationships/hyperlink" Target="https://portal.3gpp.org/ngppapp/CreateTdoc.aspx?mode=view&amp;contributionUid=C1-213647" TargetMode="External" Id="Ra9a3cfc5bb25480f" /><Relationship Type="http://schemas.openxmlformats.org/officeDocument/2006/relationships/hyperlink" Target="http://portal.3gpp.org/desktopmodules/Specifications/SpecificationDetails.aspx?specificationId=3370" TargetMode="External" Id="R04c42530e2354e55" /><Relationship Type="http://schemas.openxmlformats.org/officeDocument/2006/relationships/hyperlink" Target="http://portal.3gpp.org/desktopmodules/Release/ReleaseDetails.aspx?releaseId=192" TargetMode="External" Id="R8e357c3007774945" /><Relationship Type="http://schemas.openxmlformats.org/officeDocument/2006/relationships/hyperlink" Target="https://portal.3gpp.org/ngppapp/CreateTdoc.aspx?mode=view&amp;contributionUid=CP-211136" TargetMode="External" Id="R29dc904aacfa45fa" /><Relationship Type="http://schemas.openxmlformats.org/officeDocument/2006/relationships/hyperlink" Target="https://portal.3gpp.org/ngppapp/CreateTdoc.aspx?mode=view&amp;contributionUid=C1-213648" TargetMode="External" Id="R0784bbfb7693454d" /><Relationship Type="http://schemas.openxmlformats.org/officeDocument/2006/relationships/hyperlink" Target="http://portal.3gpp.org/desktopmodules/Specifications/SpecificationDetails.aspx?specificationId=3370" TargetMode="External" Id="R22e4814aeed84dd5" /><Relationship Type="http://schemas.openxmlformats.org/officeDocument/2006/relationships/hyperlink" Target="http://portal.3gpp.org/desktopmodules/Release/ReleaseDetails.aspx?releaseId=192" TargetMode="External" Id="Rda9b07ef1d034eb6" /><Relationship Type="http://schemas.openxmlformats.org/officeDocument/2006/relationships/hyperlink" Target="https://portal.3gpp.org/ngppapp/CreateTdoc.aspx?mode=view&amp;contributionUid=CP-211136" TargetMode="External" Id="R4197d19517ab4fba" /><Relationship Type="http://schemas.openxmlformats.org/officeDocument/2006/relationships/hyperlink" Target="https://portal.3gpp.org/ngppapp/CreateTdoc.aspx?mode=view&amp;contributionUid=C1-213735" TargetMode="External" Id="Rf6e80efb5ace42e2" /><Relationship Type="http://schemas.openxmlformats.org/officeDocument/2006/relationships/hyperlink" Target="http://portal.3gpp.org/desktopmodules/Specifications/SpecificationDetails.aspx?specificationId=3714" TargetMode="External" Id="Rf7fea26242174b9c" /><Relationship Type="http://schemas.openxmlformats.org/officeDocument/2006/relationships/hyperlink" Target="http://portal.3gpp.org/desktopmodules/Release/ReleaseDetails.aspx?releaseId=192" TargetMode="External" Id="Rbc1c8c5861944ede" /><Relationship Type="http://schemas.openxmlformats.org/officeDocument/2006/relationships/hyperlink" Target="https://portal.3gpp.org/ngppapp/CreateTdoc.aspx?mode=view&amp;contributionUid=CP-211137" TargetMode="External" Id="Rb06b57f839ef4278" /><Relationship Type="http://schemas.openxmlformats.org/officeDocument/2006/relationships/hyperlink" Target="https://portal.3gpp.org/ngppapp/CreateTdoc.aspx?mode=view&amp;contributionUid=C1-212406" TargetMode="External" Id="Rc11183f6b9da4207" /><Relationship Type="http://schemas.openxmlformats.org/officeDocument/2006/relationships/hyperlink" Target="http://portal.3gpp.org/desktopmodules/Specifications/SpecificationDetails.aspx?specificationId=1055" TargetMode="External" Id="R285bf56feb7a4583" /><Relationship Type="http://schemas.openxmlformats.org/officeDocument/2006/relationships/hyperlink" Target="http://portal.3gpp.org/desktopmodules/Release/ReleaseDetails.aspx?releaseId=192" TargetMode="External" Id="Rc086c230e0dc4193" /><Relationship Type="http://schemas.openxmlformats.org/officeDocument/2006/relationships/hyperlink" Target="https://portal.3gpp.org/ngppapp/CreateTdoc.aspx?mode=view&amp;contributionUid=CP-211137" TargetMode="External" Id="Raddeef8ecb844b40" /><Relationship Type="http://schemas.openxmlformats.org/officeDocument/2006/relationships/hyperlink" Target="https://portal.3gpp.org/ngppapp/CreateTdoc.aspx?mode=view&amp;contributionUid=C1-212429" TargetMode="External" Id="R58eb582949e64259" /><Relationship Type="http://schemas.openxmlformats.org/officeDocument/2006/relationships/hyperlink" Target="http://portal.3gpp.org/desktopmodules/Specifications/SpecificationDetails.aspx?specificationId=789" TargetMode="External" Id="R1d3179d5f5ff4a42" /><Relationship Type="http://schemas.openxmlformats.org/officeDocument/2006/relationships/hyperlink" Target="http://portal.3gpp.org/desktopmodules/Release/ReleaseDetails.aspx?releaseId=192" TargetMode="External" Id="Rc7f8ba47cb1a4899" /><Relationship Type="http://schemas.openxmlformats.org/officeDocument/2006/relationships/hyperlink" Target="https://portal.3gpp.org/ngppapp/CreateTdoc.aspx?mode=view&amp;contributionUid=CP-211137" TargetMode="External" Id="R18b1ad77cade4e01" /><Relationship Type="http://schemas.openxmlformats.org/officeDocument/2006/relationships/hyperlink" Target="https://portal.3gpp.org/ngppapp/CreateTdoc.aspx?mode=view&amp;contributionUid=C1-212445" TargetMode="External" Id="R90df5039575245fd" /><Relationship Type="http://schemas.openxmlformats.org/officeDocument/2006/relationships/hyperlink" Target="http://portal.3gpp.org/desktopmodules/Specifications/SpecificationDetails.aspx?specificationId=3370" TargetMode="External" Id="Rce215f4ccce04456" /><Relationship Type="http://schemas.openxmlformats.org/officeDocument/2006/relationships/hyperlink" Target="http://portal.3gpp.org/desktopmodules/Release/ReleaseDetails.aspx?releaseId=192" TargetMode="External" Id="R7bf2e4076fd54821" /><Relationship Type="http://schemas.openxmlformats.org/officeDocument/2006/relationships/hyperlink" Target="https://portal.3gpp.org/ngppapp/CreateTdoc.aspx?mode=view&amp;contributionUid=CP-211137" TargetMode="External" Id="R4376d22c30bf4f4f" /><Relationship Type="http://schemas.openxmlformats.org/officeDocument/2006/relationships/hyperlink" Target="https://portal.3gpp.org/ngppapp/CreateTdoc.aspx?mode=view&amp;contributionUid=C1-212448" TargetMode="External" Id="Rb54265aeec9f41ca" /><Relationship Type="http://schemas.openxmlformats.org/officeDocument/2006/relationships/hyperlink" Target="http://portal.3gpp.org/desktopmodules/Specifications/SpecificationDetails.aspx?specificationId=789" TargetMode="External" Id="R00a13422146149c3" /><Relationship Type="http://schemas.openxmlformats.org/officeDocument/2006/relationships/hyperlink" Target="http://portal.3gpp.org/desktopmodules/Release/ReleaseDetails.aspx?releaseId=192" TargetMode="External" Id="R7a9b3846a4d24bfc" /><Relationship Type="http://schemas.openxmlformats.org/officeDocument/2006/relationships/hyperlink" Target="https://portal.3gpp.org/ngppapp/CreateTdoc.aspx?mode=view&amp;contributionUid=CP-211137" TargetMode="External" Id="R426c0c5f0d2741c6" /><Relationship Type="http://schemas.openxmlformats.org/officeDocument/2006/relationships/hyperlink" Target="https://portal.3gpp.org/ngppapp/CreateTdoc.aspx?mode=view&amp;contributionUid=C1-212451" TargetMode="External" Id="Rdbc40b9213dd4df8" /><Relationship Type="http://schemas.openxmlformats.org/officeDocument/2006/relationships/hyperlink" Target="http://portal.3gpp.org/desktopmodules/Specifications/SpecificationDetails.aspx?specificationId=3370" TargetMode="External" Id="R1e63d4ba6b5f4e73" /><Relationship Type="http://schemas.openxmlformats.org/officeDocument/2006/relationships/hyperlink" Target="http://portal.3gpp.org/desktopmodules/Release/ReleaseDetails.aspx?releaseId=192" TargetMode="External" Id="R5cfe5a36b2b24322" /><Relationship Type="http://schemas.openxmlformats.org/officeDocument/2006/relationships/hyperlink" Target="https://portal.3gpp.org/ngppapp/CreateTdoc.aspx?mode=view&amp;contributionUid=CP-211137" TargetMode="External" Id="Rea4bbe26cdc74214" /><Relationship Type="http://schemas.openxmlformats.org/officeDocument/2006/relationships/hyperlink" Target="https://portal.3gpp.org/ngppapp/CreateTdoc.aspx?mode=view&amp;contributionUid=C1-212511" TargetMode="External" Id="Rb5832b96e459493e" /><Relationship Type="http://schemas.openxmlformats.org/officeDocument/2006/relationships/hyperlink" Target="http://portal.3gpp.org/desktopmodules/Specifications/SpecificationDetails.aspx?specificationId=789" TargetMode="External" Id="Rfedc5a84bc4f4ded" /><Relationship Type="http://schemas.openxmlformats.org/officeDocument/2006/relationships/hyperlink" Target="http://portal.3gpp.org/desktopmodules/Release/ReleaseDetails.aspx?releaseId=192" TargetMode="External" Id="R0720afa900974053" /><Relationship Type="http://schemas.openxmlformats.org/officeDocument/2006/relationships/hyperlink" Target="https://portal.3gpp.org/ngppapp/CreateTdoc.aspx?mode=view&amp;contributionUid=CP-211137" TargetMode="External" Id="R584d14687eb54f8b" /><Relationship Type="http://schemas.openxmlformats.org/officeDocument/2006/relationships/hyperlink" Target="https://portal.3gpp.org/ngppapp/CreateTdoc.aspx?mode=view&amp;contributionUid=C1-212512" TargetMode="External" Id="R10589c027d374bb5" /><Relationship Type="http://schemas.openxmlformats.org/officeDocument/2006/relationships/hyperlink" Target="http://portal.3gpp.org/desktopmodules/Specifications/SpecificationDetails.aspx?specificationId=3370" TargetMode="External" Id="R167c7a38c7be4134" /><Relationship Type="http://schemas.openxmlformats.org/officeDocument/2006/relationships/hyperlink" Target="http://portal.3gpp.org/desktopmodules/Release/ReleaseDetails.aspx?releaseId=192" TargetMode="External" Id="R7e508479c51847e6" /><Relationship Type="http://schemas.openxmlformats.org/officeDocument/2006/relationships/hyperlink" Target="https://portal.3gpp.org/ngppapp/CreateTdoc.aspx?mode=view&amp;contributionUid=CP-211137" TargetMode="External" Id="R5d557357342a42c7" /><Relationship Type="http://schemas.openxmlformats.org/officeDocument/2006/relationships/hyperlink" Target="https://portal.3gpp.org/ngppapp/CreateTdoc.aspx?mode=view&amp;contributionUid=C1-212513" TargetMode="External" Id="R2b3a0366b39f49b8" /><Relationship Type="http://schemas.openxmlformats.org/officeDocument/2006/relationships/hyperlink" Target="http://portal.3gpp.org/desktopmodules/Specifications/SpecificationDetails.aspx?specificationId=789" TargetMode="External" Id="Re7ed323572aa4d7c" /><Relationship Type="http://schemas.openxmlformats.org/officeDocument/2006/relationships/hyperlink" Target="http://portal.3gpp.org/desktopmodules/Release/ReleaseDetails.aspx?releaseId=192" TargetMode="External" Id="Rc816d0d746604909" /><Relationship Type="http://schemas.openxmlformats.org/officeDocument/2006/relationships/hyperlink" Target="https://portal.3gpp.org/ngppapp/CreateTdoc.aspx?mode=view&amp;contributionUid=CP-211137" TargetMode="External" Id="Rdeea39d2785e48cd" /><Relationship Type="http://schemas.openxmlformats.org/officeDocument/2006/relationships/hyperlink" Target="https://portal.3gpp.org/ngppapp/CreateTdoc.aspx?mode=view&amp;contributionUid=C1-212514" TargetMode="External" Id="Rb05352a69ee64348" /><Relationship Type="http://schemas.openxmlformats.org/officeDocument/2006/relationships/hyperlink" Target="http://portal.3gpp.org/desktopmodules/Specifications/SpecificationDetails.aspx?specificationId=3370" TargetMode="External" Id="R168728fb20d3478e" /><Relationship Type="http://schemas.openxmlformats.org/officeDocument/2006/relationships/hyperlink" Target="http://portal.3gpp.org/desktopmodules/Release/ReleaseDetails.aspx?releaseId=192" TargetMode="External" Id="R433de9aac2724aae" /><Relationship Type="http://schemas.openxmlformats.org/officeDocument/2006/relationships/hyperlink" Target="https://portal.3gpp.org/ngppapp/CreateTdoc.aspx?mode=view&amp;contributionUid=CP-211137" TargetMode="External" Id="Rded0fdc213544da5" /><Relationship Type="http://schemas.openxmlformats.org/officeDocument/2006/relationships/hyperlink" Target="https://portal.3gpp.org/ngppapp/CreateTdoc.aspx?mode=view&amp;contributionUid=C1-212522" TargetMode="External" Id="R8a90d8ed3bbb47c7" /><Relationship Type="http://schemas.openxmlformats.org/officeDocument/2006/relationships/hyperlink" Target="http://portal.3gpp.org/desktopmodules/Specifications/SpecificationDetails.aspx?specificationId=3370" TargetMode="External" Id="Rbe51de87e18941ef" /><Relationship Type="http://schemas.openxmlformats.org/officeDocument/2006/relationships/hyperlink" Target="http://portal.3gpp.org/desktopmodules/Release/ReleaseDetails.aspx?releaseId=192" TargetMode="External" Id="R4a723ce68f004f26" /><Relationship Type="http://schemas.openxmlformats.org/officeDocument/2006/relationships/hyperlink" Target="https://portal.3gpp.org/ngppapp/CreateTdoc.aspx?mode=view&amp;contributionUid=CP-211137" TargetMode="External" Id="R10501d242d434b66" /><Relationship Type="http://schemas.openxmlformats.org/officeDocument/2006/relationships/hyperlink" Target="https://portal.3gpp.org/ngppapp/CreateTdoc.aspx?mode=view&amp;contributionUid=C1-213016" TargetMode="External" Id="R60eb56e57ef14419" /><Relationship Type="http://schemas.openxmlformats.org/officeDocument/2006/relationships/hyperlink" Target="http://portal.3gpp.org/desktopmodules/Specifications/SpecificationDetails.aspx?specificationId=3370" TargetMode="External" Id="Rc87cb94d7b5a41fb" /><Relationship Type="http://schemas.openxmlformats.org/officeDocument/2006/relationships/hyperlink" Target="http://portal.3gpp.org/desktopmodules/Release/ReleaseDetails.aspx?releaseId=192" TargetMode="External" Id="R86e1705238ab4473" /><Relationship Type="http://schemas.openxmlformats.org/officeDocument/2006/relationships/hyperlink" Target="https://portal.3gpp.org/ngppapp/CreateTdoc.aspx?mode=view&amp;contributionUid=CP-211137" TargetMode="External" Id="R28f9a8e4f2f140aa" /><Relationship Type="http://schemas.openxmlformats.org/officeDocument/2006/relationships/hyperlink" Target="https://portal.3gpp.org/ngppapp/CreateTdoc.aspx?mode=view&amp;contributionUid=C1-213027" TargetMode="External" Id="R4a1161e84e5b4661" /><Relationship Type="http://schemas.openxmlformats.org/officeDocument/2006/relationships/hyperlink" Target="http://portal.3gpp.org/desktopmodules/Specifications/SpecificationDetails.aspx?specificationId=3370" TargetMode="External" Id="R5940fdeba7b04eea" /><Relationship Type="http://schemas.openxmlformats.org/officeDocument/2006/relationships/hyperlink" Target="http://portal.3gpp.org/desktopmodules/Release/ReleaseDetails.aspx?releaseId=192" TargetMode="External" Id="R3835a91203ef4300" /><Relationship Type="http://schemas.openxmlformats.org/officeDocument/2006/relationships/hyperlink" Target="https://portal.3gpp.org/ngppapp/CreateTdoc.aspx?mode=view&amp;contributionUid=CP-211137" TargetMode="External" Id="Rf1d933fdfabc45c2" /><Relationship Type="http://schemas.openxmlformats.org/officeDocument/2006/relationships/hyperlink" Target="https://portal.3gpp.org/ngppapp/CreateTdoc.aspx?mode=view&amp;contributionUid=C1-213262" TargetMode="External" Id="Rb89129bbef8c453e" /><Relationship Type="http://schemas.openxmlformats.org/officeDocument/2006/relationships/hyperlink" Target="http://portal.3gpp.org/desktopmodules/Specifications/SpecificationDetails.aspx?specificationId=789" TargetMode="External" Id="R86b94bf6e8084d46" /><Relationship Type="http://schemas.openxmlformats.org/officeDocument/2006/relationships/hyperlink" Target="http://portal.3gpp.org/desktopmodules/Release/ReleaseDetails.aspx?releaseId=192" TargetMode="External" Id="R18b9498f365a4036" /><Relationship Type="http://schemas.openxmlformats.org/officeDocument/2006/relationships/hyperlink" Target="https://portal.3gpp.org/ngppapp/CreateTdoc.aspx?mode=view&amp;contributionUid=CP-211137" TargetMode="External" Id="Rb20436509f854c63" /><Relationship Type="http://schemas.openxmlformats.org/officeDocument/2006/relationships/hyperlink" Target="https://portal.3gpp.org/ngppapp/CreateTdoc.aspx?mode=view&amp;contributionUid=C1-213642" TargetMode="External" Id="R4a0a4dd2d63245c2" /><Relationship Type="http://schemas.openxmlformats.org/officeDocument/2006/relationships/hyperlink" Target="http://portal.3gpp.org/desktopmodules/Specifications/SpecificationDetails.aspx?specificationId=3370" TargetMode="External" Id="R0a58e9aab2f94526" /><Relationship Type="http://schemas.openxmlformats.org/officeDocument/2006/relationships/hyperlink" Target="http://portal.3gpp.org/desktopmodules/Release/ReleaseDetails.aspx?releaseId=192" TargetMode="External" Id="Re27ec99fcc834664" /><Relationship Type="http://schemas.openxmlformats.org/officeDocument/2006/relationships/hyperlink" Target="https://portal.3gpp.org/ngppapp/CreateTdoc.aspx?mode=view&amp;contributionUid=CP-211137" TargetMode="External" Id="R034e31d0678b4e4e" /><Relationship Type="http://schemas.openxmlformats.org/officeDocument/2006/relationships/hyperlink" Target="https://portal.3gpp.org/ngppapp/CreateTdoc.aspx?mode=view&amp;contributionUid=C1-213772" TargetMode="External" Id="R888c2e5fbbc6460a" /><Relationship Type="http://schemas.openxmlformats.org/officeDocument/2006/relationships/hyperlink" Target="http://portal.3gpp.org/desktopmodules/Specifications/SpecificationDetails.aspx?specificationId=789" TargetMode="External" Id="Rc2b83c2718a2455b" /><Relationship Type="http://schemas.openxmlformats.org/officeDocument/2006/relationships/hyperlink" Target="http://portal.3gpp.org/desktopmodules/Release/ReleaseDetails.aspx?releaseId=192" TargetMode="External" Id="Rc6f32f208c91448b" /><Relationship Type="http://schemas.openxmlformats.org/officeDocument/2006/relationships/hyperlink" Target="https://portal.3gpp.org/ngppapp/CreateTdoc.aspx?mode=view&amp;contributionUid=CP-211137" TargetMode="External" Id="Rb5e90994f1ec46b3" /><Relationship Type="http://schemas.openxmlformats.org/officeDocument/2006/relationships/hyperlink" Target="https://portal.3gpp.org/ngppapp/CreateTdoc.aspx?mode=view&amp;contributionUid=C1-213832" TargetMode="External" Id="R884b18b3822d468d" /><Relationship Type="http://schemas.openxmlformats.org/officeDocument/2006/relationships/hyperlink" Target="http://portal.3gpp.org/desktopmodules/Specifications/SpecificationDetails.aspx?specificationId=3370" TargetMode="External" Id="R9b309a5e50f84b6a" /><Relationship Type="http://schemas.openxmlformats.org/officeDocument/2006/relationships/hyperlink" Target="http://portal.3gpp.org/desktopmodules/Release/ReleaseDetails.aspx?releaseId=192" TargetMode="External" Id="R281d1f268b024c4c" /><Relationship Type="http://schemas.openxmlformats.org/officeDocument/2006/relationships/hyperlink" Target="https://portal.3gpp.org/ngppapp/CreateTdoc.aspx?mode=view&amp;contributionUid=CP-211137" TargetMode="External" Id="R6e79c6ce0f4c488b" /><Relationship Type="http://schemas.openxmlformats.org/officeDocument/2006/relationships/hyperlink" Target="https://portal.3gpp.org/ngppapp/CreateTdoc.aspx?mode=view&amp;contributionUid=C1-213854" TargetMode="External" Id="Ra5dbfcd85c0f4ab6" /><Relationship Type="http://schemas.openxmlformats.org/officeDocument/2006/relationships/hyperlink" Target="http://portal.3gpp.org/desktopmodules/Specifications/SpecificationDetails.aspx?specificationId=3370" TargetMode="External" Id="Rbbbdec60b2a9413d" /><Relationship Type="http://schemas.openxmlformats.org/officeDocument/2006/relationships/hyperlink" Target="http://portal.3gpp.org/desktopmodules/Release/ReleaseDetails.aspx?releaseId=192" TargetMode="External" Id="R2ba34a99c1a843aa" /><Relationship Type="http://schemas.openxmlformats.org/officeDocument/2006/relationships/hyperlink" Target="https://portal.3gpp.org/ngppapp/CreateTdoc.aspx?mode=view&amp;contributionUid=CP-211137" TargetMode="External" Id="R70dbd1f647a5457e" /><Relationship Type="http://schemas.openxmlformats.org/officeDocument/2006/relationships/hyperlink" Target="https://portal.3gpp.org/ngppapp/CreateTdoc.aspx?mode=view&amp;contributionUid=C1-213855" TargetMode="External" Id="R1452f5abcde74c93" /><Relationship Type="http://schemas.openxmlformats.org/officeDocument/2006/relationships/hyperlink" Target="http://portal.3gpp.org/desktopmodules/Specifications/SpecificationDetails.aspx?specificationId=3370" TargetMode="External" Id="R3bb1816afaed4bd7" /><Relationship Type="http://schemas.openxmlformats.org/officeDocument/2006/relationships/hyperlink" Target="http://portal.3gpp.org/desktopmodules/Release/ReleaseDetails.aspx?releaseId=192" TargetMode="External" Id="Rb03071e2dfdf4386" /><Relationship Type="http://schemas.openxmlformats.org/officeDocument/2006/relationships/hyperlink" Target="https://portal.3gpp.org/ngppapp/CreateTdoc.aspx?mode=view&amp;contributionUid=CP-211137" TargetMode="External" Id="Rebae0d991c2b46b2" /><Relationship Type="http://schemas.openxmlformats.org/officeDocument/2006/relationships/hyperlink" Target="https://portal.3gpp.org/ngppapp/CreateTdoc.aspx?mode=view&amp;contributionUid=C1-213856" TargetMode="External" Id="R98430a4ccd694295" /><Relationship Type="http://schemas.openxmlformats.org/officeDocument/2006/relationships/hyperlink" Target="http://portal.3gpp.org/desktopmodules/Specifications/SpecificationDetails.aspx?specificationId=3370" TargetMode="External" Id="Re7f3374d310244a1" /><Relationship Type="http://schemas.openxmlformats.org/officeDocument/2006/relationships/hyperlink" Target="http://portal.3gpp.org/desktopmodules/Release/ReleaseDetails.aspx?releaseId=192" TargetMode="External" Id="Re814c1f5afb04435" /><Relationship Type="http://schemas.openxmlformats.org/officeDocument/2006/relationships/hyperlink" Target="https://portal.3gpp.org/ngppapp/CreateTdoc.aspx?mode=view&amp;contributionUid=CP-211137" TargetMode="External" Id="R012de6c831824f21" /><Relationship Type="http://schemas.openxmlformats.org/officeDocument/2006/relationships/hyperlink" Target="https://portal.3gpp.org/ngppapp/CreateTdoc.aspx?mode=view&amp;contributionUid=C1-213875" TargetMode="External" Id="R5e94c6eacc9e4be8" /><Relationship Type="http://schemas.openxmlformats.org/officeDocument/2006/relationships/hyperlink" Target="http://portal.3gpp.org/desktopmodules/Specifications/SpecificationDetails.aspx?specificationId=3370" TargetMode="External" Id="Rb2748d5579dd49ed" /><Relationship Type="http://schemas.openxmlformats.org/officeDocument/2006/relationships/hyperlink" Target="http://portal.3gpp.org/desktopmodules/Release/ReleaseDetails.aspx?releaseId=192" TargetMode="External" Id="Re07b35171c5a438d" /><Relationship Type="http://schemas.openxmlformats.org/officeDocument/2006/relationships/hyperlink" Target="https://portal.3gpp.org/ngppapp/CreateTdoc.aspx?mode=view&amp;contributionUid=CP-211137" TargetMode="External" Id="R7eb8c23a15a34be0" /><Relationship Type="http://schemas.openxmlformats.org/officeDocument/2006/relationships/hyperlink" Target="https://portal.3gpp.org/ngppapp/CreateTdoc.aspx?mode=view&amp;contributionUid=C1-213877" TargetMode="External" Id="R495b70ba723b4564" /><Relationship Type="http://schemas.openxmlformats.org/officeDocument/2006/relationships/hyperlink" Target="http://portal.3gpp.org/desktopmodules/Specifications/SpecificationDetails.aspx?specificationId=3370" TargetMode="External" Id="R52389de8ffb5475f" /><Relationship Type="http://schemas.openxmlformats.org/officeDocument/2006/relationships/hyperlink" Target="http://portal.3gpp.org/desktopmodules/Release/ReleaseDetails.aspx?releaseId=192" TargetMode="External" Id="R4f0f637bbd2742d2" /><Relationship Type="http://schemas.openxmlformats.org/officeDocument/2006/relationships/hyperlink" Target="https://portal.3gpp.org/ngppapp/CreateTdoc.aspx?mode=view&amp;contributionUid=CP-211137" TargetMode="External" Id="R659cc75614db4547" /><Relationship Type="http://schemas.openxmlformats.org/officeDocument/2006/relationships/hyperlink" Target="https://portal.3gpp.org/ngppapp/CreateTdoc.aspx?mode=view&amp;contributionUid=C1-213881" TargetMode="External" Id="R1654d126a2864dff" /><Relationship Type="http://schemas.openxmlformats.org/officeDocument/2006/relationships/hyperlink" Target="http://portal.3gpp.org/desktopmodules/Specifications/SpecificationDetails.aspx?specificationId=3370" TargetMode="External" Id="Rae5e510d9bf24b17" /><Relationship Type="http://schemas.openxmlformats.org/officeDocument/2006/relationships/hyperlink" Target="http://portal.3gpp.org/desktopmodules/Release/ReleaseDetails.aspx?releaseId=192" TargetMode="External" Id="Rda7ee1873d5e4f06" /><Relationship Type="http://schemas.openxmlformats.org/officeDocument/2006/relationships/hyperlink" Target="https://portal.3gpp.org/ngppapp/CreateTdoc.aspx?mode=view&amp;contributionUid=CP-211137" TargetMode="External" Id="R7f3e65db9ddc4a45" /><Relationship Type="http://schemas.openxmlformats.org/officeDocument/2006/relationships/hyperlink" Target="https://portal.3gpp.org/ngppapp/CreateTdoc.aspx?mode=view&amp;contributionUid=C1-213882" TargetMode="External" Id="Re87921a852ab4fc9" /><Relationship Type="http://schemas.openxmlformats.org/officeDocument/2006/relationships/hyperlink" Target="http://portal.3gpp.org/desktopmodules/Specifications/SpecificationDetails.aspx?specificationId=3370" TargetMode="External" Id="Rfccb1be8a5ed40a5" /><Relationship Type="http://schemas.openxmlformats.org/officeDocument/2006/relationships/hyperlink" Target="http://portal.3gpp.org/desktopmodules/Release/ReleaseDetails.aspx?releaseId=192" TargetMode="External" Id="R333ac5ee95fa49ac" /><Relationship Type="http://schemas.openxmlformats.org/officeDocument/2006/relationships/hyperlink" Target="https://portal.3gpp.org/ngppapp/CreateTdoc.aspx?mode=view&amp;contributionUid=CP-211137" TargetMode="External" Id="R1604d84b992044f0" /><Relationship Type="http://schemas.openxmlformats.org/officeDocument/2006/relationships/hyperlink" Target="https://portal.3gpp.org/ngppapp/CreateTdoc.aspx?mode=view&amp;contributionUid=C1-213883" TargetMode="External" Id="R39cc5e08448c43fa" /><Relationship Type="http://schemas.openxmlformats.org/officeDocument/2006/relationships/hyperlink" Target="http://portal.3gpp.org/desktopmodules/Specifications/SpecificationDetails.aspx?specificationId=3370" TargetMode="External" Id="Rab843b23b39d4ebe" /><Relationship Type="http://schemas.openxmlformats.org/officeDocument/2006/relationships/hyperlink" Target="http://portal.3gpp.org/desktopmodules/Release/ReleaseDetails.aspx?releaseId=192" TargetMode="External" Id="R48aee36a9375456d" /><Relationship Type="http://schemas.openxmlformats.org/officeDocument/2006/relationships/hyperlink" Target="https://portal.3gpp.org/ngppapp/CreateTdoc.aspx?mode=view&amp;contributionUid=CP-211137" TargetMode="External" Id="R2df5b3c1b2c64214" /><Relationship Type="http://schemas.openxmlformats.org/officeDocument/2006/relationships/hyperlink" Target="https://portal.3gpp.org/ngppapp/CreateTdoc.aspx?mode=view&amp;contributionUid=C1-213884" TargetMode="External" Id="Rdf26f3b274f1436c" /><Relationship Type="http://schemas.openxmlformats.org/officeDocument/2006/relationships/hyperlink" Target="http://portal.3gpp.org/desktopmodules/Specifications/SpecificationDetails.aspx?specificationId=3370" TargetMode="External" Id="R175950f526a74b63" /><Relationship Type="http://schemas.openxmlformats.org/officeDocument/2006/relationships/hyperlink" Target="http://portal.3gpp.org/desktopmodules/Release/ReleaseDetails.aspx?releaseId=192" TargetMode="External" Id="Rcd1117ebc4254edf" /><Relationship Type="http://schemas.openxmlformats.org/officeDocument/2006/relationships/hyperlink" Target="https://portal.3gpp.org/ngppapp/CreateTdoc.aspx?mode=view&amp;contributionUid=CP-211137" TargetMode="External" Id="R899aac7c66934ffb" /><Relationship Type="http://schemas.openxmlformats.org/officeDocument/2006/relationships/hyperlink" Target="https://portal.3gpp.org/ngppapp/CreateTdoc.aspx?mode=view&amp;contributionUid=C1-213885" TargetMode="External" Id="Re1b1d520c5884af4" /><Relationship Type="http://schemas.openxmlformats.org/officeDocument/2006/relationships/hyperlink" Target="http://portal.3gpp.org/desktopmodules/Specifications/SpecificationDetails.aspx?specificationId=3370" TargetMode="External" Id="R1750e22fe2e643c7" /><Relationship Type="http://schemas.openxmlformats.org/officeDocument/2006/relationships/hyperlink" Target="http://portal.3gpp.org/desktopmodules/Release/ReleaseDetails.aspx?releaseId=192" TargetMode="External" Id="Rd4f8f310e9704786" /><Relationship Type="http://schemas.openxmlformats.org/officeDocument/2006/relationships/hyperlink" Target="https://portal.3gpp.org/ngppapp/CreateTdoc.aspx?mode=view&amp;contributionUid=CP-211137" TargetMode="External" Id="R7e3de7d8eb9b49e3" /><Relationship Type="http://schemas.openxmlformats.org/officeDocument/2006/relationships/hyperlink" Target="https://portal.3gpp.org/ngppapp/CreateTdoc.aspx?mode=view&amp;contributionUid=C1-213886" TargetMode="External" Id="Rc680effd0ff548e6" /><Relationship Type="http://schemas.openxmlformats.org/officeDocument/2006/relationships/hyperlink" Target="http://portal.3gpp.org/desktopmodules/Specifications/SpecificationDetails.aspx?specificationId=1015" TargetMode="External" Id="R8e249047e66c4f94" /><Relationship Type="http://schemas.openxmlformats.org/officeDocument/2006/relationships/hyperlink" Target="http://portal.3gpp.org/desktopmodules/Release/ReleaseDetails.aspx?releaseId=192" TargetMode="External" Id="R755df1c2c0db412f" /><Relationship Type="http://schemas.openxmlformats.org/officeDocument/2006/relationships/hyperlink" Target="https://portal.3gpp.org/ngppapp/CreateTdoc.aspx?mode=view&amp;contributionUid=CP-211137" TargetMode="External" Id="Ra79e1402679d4db7" /><Relationship Type="http://schemas.openxmlformats.org/officeDocument/2006/relationships/hyperlink" Target="https://portal.3gpp.org/ngppapp/CreateTdoc.aspx?mode=view&amp;contributionUid=C1-213894" TargetMode="External" Id="R310c879ce7e04915" /><Relationship Type="http://schemas.openxmlformats.org/officeDocument/2006/relationships/hyperlink" Target="http://portal.3gpp.org/desktopmodules/Specifications/SpecificationDetails.aspx?specificationId=789" TargetMode="External" Id="R2bd51aaefc5c454b" /><Relationship Type="http://schemas.openxmlformats.org/officeDocument/2006/relationships/hyperlink" Target="http://portal.3gpp.org/desktopmodules/Release/ReleaseDetails.aspx?releaseId=192" TargetMode="External" Id="R3ebc3af978634b1c" /><Relationship Type="http://schemas.openxmlformats.org/officeDocument/2006/relationships/hyperlink" Target="https://portal.3gpp.org/ngppapp/CreateTdoc.aspx?mode=view&amp;contributionUid=CP-211137" TargetMode="External" Id="R5d22ed2997dd4e7b" /><Relationship Type="http://schemas.openxmlformats.org/officeDocument/2006/relationships/hyperlink" Target="https://portal.3gpp.org/ngppapp/CreateTdoc.aspx?mode=view&amp;contributionUid=C1-213902" TargetMode="External" Id="Reb33ad3cb8b146a6" /><Relationship Type="http://schemas.openxmlformats.org/officeDocument/2006/relationships/hyperlink" Target="http://portal.3gpp.org/desktopmodules/Specifications/SpecificationDetails.aspx?specificationId=789" TargetMode="External" Id="Re66bde0d6f0f40d6" /><Relationship Type="http://schemas.openxmlformats.org/officeDocument/2006/relationships/hyperlink" Target="http://portal.3gpp.org/desktopmodules/Release/ReleaseDetails.aspx?releaseId=192" TargetMode="External" Id="R2b8ca4eea7174a7b" /><Relationship Type="http://schemas.openxmlformats.org/officeDocument/2006/relationships/hyperlink" Target="https://portal.3gpp.org/ngppapp/CreateTdoc.aspx?mode=view&amp;contributionUid=CP-211137" TargetMode="External" Id="Re3836f1976f3443c" /><Relationship Type="http://schemas.openxmlformats.org/officeDocument/2006/relationships/hyperlink" Target="https://portal.3gpp.org/ngppapp/CreateTdoc.aspx?mode=view&amp;contributionUid=C1-213918" TargetMode="External" Id="Rd83ca7e6ce654400" /><Relationship Type="http://schemas.openxmlformats.org/officeDocument/2006/relationships/hyperlink" Target="http://portal.3gpp.org/desktopmodules/Specifications/SpecificationDetails.aspx?specificationId=3370" TargetMode="External" Id="Ree4b2d2677f04676" /><Relationship Type="http://schemas.openxmlformats.org/officeDocument/2006/relationships/hyperlink" Target="http://portal.3gpp.org/desktopmodules/Release/ReleaseDetails.aspx?releaseId=192" TargetMode="External" Id="R51b5c8c0654a4721" /><Relationship Type="http://schemas.openxmlformats.org/officeDocument/2006/relationships/hyperlink" Target="https://portal.3gpp.org/ngppapp/CreateTdoc.aspx?mode=view&amp;contributionUid=CP-211137" TargetMode="External" Id="Rb865e72f640c4f23" /><Relationship Type="http://schemas.openxmlformats.org/officeDocument/2006/relationships/hyperlink" Target="https://portal.3gpp.org/ngppapp/CreateTdoc.aspx?mode=view&amp;contributionUid=C1-213929" TargetMode="External" Id="R80fe84ca47804de0" /><Relationship Type="http://schemas.openxmlformats.org/officeDocument/2006/relationships/hyperlink" Target="http://portal.3gpp.org/desktopmodules/Specifications/SpecificationDetails.aspx?specificationId=789" TargetMode="External" Id="R81c8d959a3574690" /><Relationship Type="http://schemas.openxmlformats.org/officeDocument/2006/relationships/hyperlink" Target="http://portal.3gpp.org/desktopmodules/Release/ReleaseDetails.aspx?releaseId=192" TargetMode="External" Id="R192c774a49284af3" /><Relationship Type="http://schemas.openxmlformats.org/officeDocument/2006/relationships/hyperlink" Target="https://portal.3gpp.org/ngppapp/CreateTdoc.aspx?mode=view&amp;contributionUid=CP-211138" TargetMode="External" Id="Rd727fbcc1bed418a" /><Relationship Type="http://schemas.openxmlformats.org/officeDocument/2006/relationships/hyperlink" Target="https://portal.3gpp.org/ngppapp/CreateTdoc.aspx?mode=view&amp;contributionUid=C1-212413" TargetMode="External" Id="Rc5a98fddea524206" /><Relationship Type="http://schemas.openxmlformats.org/officeDocument/2006/relationships/hyperlink" Target="http://portal.3gpp.org/desktopmodules/Specifications/SpecificationDetails.aspx?specificationId=3607" TargetMode="External" Id="R0ba13ed2b99f49a2" /><Relationship Type="http://schemas.openxmlformats.org/officeDocument/2006/relationships/hyperlink" Target="http://portal.3gpp.org/desktopmodules/Release/ReleaseDetails.aspx?releaseId=192" TargetMode="External" Id="R1db8e7a6b7e748a6" /><Relationship Type="http://schemas.openxmlformats.org/officeDocument/2006/relationships/hyperlink" Target="https://portal.3gpp.org/ngppapp/CreateTdoc.aspx?mode=view&amp;contributionUid=CP-211138" TargetMode="External" Id="Ree8d5d814091481f" /><Relationship Type="http://schemas.openxmlformats.org/officeDocument/2006/relationships/hyperlink" Target="https://portal.3gpp.org/ngppapp/CreateTdoc.aspx?mode=view&amp;contributionUid=C1-213673" TargetMode="External" Id="R694314745ea347a0" /><Relationship Type="http://schemas.openxmlformats.org/officeDocument/2006/relationships/hyperlink" Target="http://portal.3gpp.org/desktopmodules/Specifications/SpecificationDetails.aspx?specificationId=3370" TargetMode="External" Id="R9021b18e252b426a" /><Relationship Type="http://schemas.openxmlformats.org/officeDocument/2006/relationships/hyperlink" Target="http://portal.3gpp.org/desktopmodules/Release/ReleaseDetails.aspx?releaseId=192" TargetMode="External" Id="Rbc5ee776664a4f30" /><Relationship Type="http://schemas.openxmlformats.org/officeDocument/2006/relationships/hyperlink" Target="https://portal.3gpp.org/ngppapp/CreateTdoc.aspx?mode=view&amp;contributionUid=CP-211138" TargetMode="External" Id="Ra750b4e33f0b4b34" /><Relationship Type="http://schemas.openxmlformats.org/officeDocument/2006/relationships/hyperlink" Target="https://portal.3gpp.org/ngppapp/CreateTdoc.aspx?mode=view&amp;contributionUid=C1-213748" TargetMode="External" Id="Rd353778032e44fc4" /><Relationship Type="http://schemas.openxmlformats.org/officeDocument/2006/relationships/hyperlink" Target="http://portal.3gpp.org/desktopmodules/Specifications/SpecificationDetails.aspx?specificationId=3370" TargetMode="External" Id="Rb4cec54bb66d4dc7" /><Relationship Type="http://schemas.openxmlformats.org/officeDocument/2006/relationships/hyperlink" Target="http://portal.3gpp.org/desktopmodules/Release/ReleaseDetails.aspx?releaseId=192" TargetMode="External" Id="R7be584556b6d4eb7" /><Relationship Type="http://schemas.openxmlformats.org/officeDocument/2006/relationships/hyperlink" Target="https://portal.3gpp.org/ngppapp/CreateTdoc.aspx?mode=view&amp;contributionUid=CP-211138" TargetMode="External" Id="R6508d1eb3cdf4c57" /><Relationship Type="http://schemas.openxmlformats.org/officeDocument/2006/relationships/hyperlink" Target="https://portal.3gpp.org/ngppapp/CreateTdoc.aspx?mode=view&amp;contributionUid=C1-213749" TargetMode="External" Id="R0c563491ad334399" /><Relationship Type="http://schemas.openxmlformats.org/officeDocument/2006/relationships/hyperlink" Target="http://portal.3gpp.org/desktopmodules/Specifications/SpecificationDetails.aspx?specificationId=3607" TargetMode="External" Id="R5080a80eb6844fb4" /><Relationship Type="http://schemas.openxmlformats.org/officeDocument/2006/relationships/hyperlink" Target="http://portal.3gpp.org/desktopmodules/Release/ReleaseDetails.aspx?releaseId=192" TargetMode="External" Id="R688b2da363554a54" /><Relationship Type="http://schemas.openxmlformats.org/officeDocument/2006/relationships/hyperlink" Target="https://portal.3gpp.org/ngppapp/CreateTdoc.aspx?mode=view&amp;contributionUid=CP-211138" TargetMode="External" Id="Rb18112a51a7e417c" /><Relationship Type="http://schemas.openxmlformats.org/officeDocument/2006/relationships/hyperlink" Target="https://portal.3gpp.org/ngppapp/CreateTdoc.aspx?mode=view&amp;contributionUid=C1-213773" TargetMode="External" Id="Ra923c2c2e0604a27" /><Relationship Type="http://schemas.openxmlformats.org/officeDocument/2006/relationships/hyperlink" Target="http://portal.3gpp.org/desktopmodules/Specifications/SpecificationDetails.aspx?specificationId=3607" TargetMode="External" Id="R71abec240eef408c" /><Relationship Type="http://schemas.openxmlformats.org/officeDocument/2006/relationships/hyperlink" Target="http://portal.3gpp.org/desktopmodules/Release/ReleaseDetails.aspx?releaseId=192" TargetMode="External" Id="Rc2f901ac45854408" /><Relationship Type="http://schemas.openxmlformats.org/officeDocument/2006/relationships/hyperlink" Target="https://portal.3gpp.org/ngppapp/CreateTdoc.aspx?mode=view&amp;contributionUid=CP-211138" TargetMode="External" Id="Reb417c5d2c074247" /><Relationship Type="http://schemas.openxmlformats.org/officeDocument/2006/relationships/hyperlink" Target="https://portal.3gpp.org/ngppapp/CreateTdoc.aspx?mode=view&amp;contributionUid=C1-213776" TargetMode="External" Id="R867d5013d96a4b52" /><Relationship Type="http://schemas.openxmlformats.org/officeDocument/2006/relationships/hyperlink" Target="http://portal.3gpp.org/desktopmodules/Specifications/SpecificationDetails.aspx?specificationId=3607" TargetMode="External" Id="R4f45f2195334431b" /><Relationship Type="http://schemas.openxmlformats.org/officeDocument/2006/relationships/hyperlink" Target="http://portal.3gpp.org/desktopmodules/Release/ReleaseDetails.aspx?releaseId=192" TargetMode="External" Id="R9f0875824d2745ff" /><Relationship Type="http://schemas.openxmlformats.org/officeDocument/2006/relationships/hyperlink" Target="https://portal.3gpp.org/ngppapp/CreateTdoc.aspx?mode=view&amp;contributionUid=CP-211138" TargetMode="External" Id="Rab7dbaeffeba4c62" /><Relationship Type="http://schemas.openxmlformats.org/officeDocument/2006/relationships/hyperlink" Target="https://portal.3gpp.org/ngppapp/CreateTdoc.aspx?mode=view&amp;contributionUid=C1-213778" TargetMode="External" Id="Rd4f4937659c04c23" /><Relationship Type="http://schemas.openxmlformats.org/officeDocument/2006/relationships/hyperlink" Target="http://portal.3gpp.org/desktopmodules/Specifications/SpecificationDetails.aspx?specificationId=3607" TargetMode="External" Id="Rcf9eaaf129284417" /><Relationship Type="http://schemas.openxmlformats.org/officeDocument/2006/relationships/hyperlink" Target="http://portal.3gpp.org/desktopmodules/Release/ReleaseDetails.aspx?releaseId=192" TargetMode="External" Id="R358bb536336841ec" /><Relationship Type="http://schemas.openxmlformats.org/officeDocument/2006/relationships/hyperlink" Target="https://portal.3gpp.org/ngppapp/CreateTdoc.aspx?mode=view&amp;contributionUid=CP-211138" TargetMode="External" Id="Rae1c30f0c79d4046" /><Relationship Type="http://schemas.openxmlformats.org/officeDocument/2006/relationships/hyperlink" Target="https://portal.3gpp.org/ngppapp/CreateTdoc.aspx?mode=view&amp;contributionUid=C1-213791" TargetMode="External" Id="R405f3085df5649b4" /><Relationship Type="http://schemas.openxmlformats.org/officeDocument/2006/relationships/hyperlink" Target="http://portal.3gpp.org/desktopmodules/Specifications/SpecificationDetails.aspx?specificationId=3607" TargetMode="External" Id="Rf13aef7e7fa94f51" /><Relationship Type="http://schemas.openxmlformats.org/officeDocument/2006/relationships/hyperlink" Target="http://portal.3gpp.org/desktopmodules/Release/ReleaseDetails.aspx?releaseId=192" TargetMode="External" Id="R82bd03be9f4f4d41" /><Relationship Type="http://schemas.openxmlformats.org/officeDocument/2006/relationships/hyperlink" Target="https://portal.3gpp.org/ngppapp/CreateTdoc.aspx?mode=view&amp;contributionUid=CP-211138" TargetMode="External" Id="R760dd120b9704661" /><Relationship Type="http://schemas.openxmlformats.org/officeDocument/2006/relationships/hyperlink" Target="https://portal.3gpp.org/ngppapp/CreateTdoc.aspx?mode=view&amp;contributionUid=C1-213813" TargetMode="External" Id="R7d2292ce390d4ed7" /><Relationship Type="http://schemas.openxmlformats.org/officeDocument/2006/relationships/hyperlink" Target="http://portal.3gpp.org/desktopmodules/Specifications/SpecificationDetails.aspx?specificationId=3370" TargetMode="External" Id="R77951c05e1db408b" /><Relationship Type="http://schemas.openxmlformats.org/officeDocument/2006/relationships/hyperlink" Target="http://portal.3gpp.org/desktopmodules/Release/ReleaseDetails.aspx?releaseId=192" TargetMode="External" Id="Rb82c6bc5dc5a4034" /><Relationship Type="http://schemas.openxmlformats.org/officeDocument/2006/relationships/hyperlink" Target="https://portal.3gpp.org/ngppapp/CreateTdoc.aspx?mode=view&amp;contributionUid=CP-211138" TargetMode="External" Id="Rb592e68919d149b4" /><Relationship Type="http://schemas.openxmlformats.org/officeDocument/2006/relationships/hyperlink" Target="https://portal.3gpp.org/ngppapp/CreateTdoc.aspx?mode=view&amp;contributionUid=C1-213905" TargetMode="External" Id="R25feb1797da34669" /><Relationship Type="http://schemas.openxmlformats.org/officeDocument/2006/relationships/hyperlink" Target="http://portal.3gpp.org/desktopmodules/Specifications/SpecificationDetails.aspx?specificationId=3607" TargetMode="External" Id="R2daefabdff344af7" /><Relationship Type="http://schemas.openxmlformats.org/officeDocument/2006/relationships/hyperlink" Target="http://portal.3gpp.org/desktopmodules/Release/ReleaseDetails.aspx?releaseId=192" TargetMode="External" Id="Rcea245a861db4b81" /><Relationship Type="http://schemas.openxmlformats.org/officeDocument/2006/relationships/hyperlink" Target="https://portal.3gpp.org/ngppapp/CreateTdoc.aspx?mode=view&amp;contributionUid=CP-211139" TargetMode="External" Id="Rd2ed993f3e4b4dc5" /><Relationship Type="http://schemas.openxmlformats.org/officeDocument/2006/relationships/hyperlink" Target="https://portal.3gpp.org/ngppapp/CreateTdoc.aspx?mode=view&amp;contributionUid=C1-212402" TargetMode="External" Id="R4693c7cb663b432e" /><Relationship Type="http://schemas.openxmlformats.org/officeDocument/2006/relationships/hyperlink" Target="http://portal.3gpp.org/desktopmodules/Specifications/SpecificationDetails.aspx?specificationId=1072" TargetMode="External" Id="R2f79b609bdbb4a65" /><Relationship Type="http://schemas.openxmlformats.org/officeDocument/2006/relationships/hyperlink" Target="http://portal.3gpp.org/desktopmodules/Release/ReleaseDetails.aspx?releaseId=192" TargetMode="External" Id="Rb858910ecc98478b" /><Relationship Type="http://schemas.openxmlformats.org/officeDocument/2006/relationships/hyperlink" Target="https://portal.3gpp.org/ngppapp/CreateTdoc.aspx?mode=view&amp;contributionUid=CP-211139" TargetMode="External" Id="Rf666303c55b6472b" /><Relationship Type="http://schemas.openxmlformats.org/officeDocument/2006/relationships/hyperlink" Target="https://portal.3gpp.org/ngppapp/CreateTdoc.aspx?mode=view&amp;contributionUid=C1-212510" TargetMode="External" Id="Rf8522176849e4413" /><Relationship Type="http://schemas.openxmlformats.org/officeDocument/2006/relationships/hyperlink" Target="http://portal.3gpp.org/desktopmodules/Specifications/SpecificationDetails.aspx?specificationId=1072" TargetMode="External" Id="Rc5a74faad32445ca" /><Relationship Type="http://schemas.openxmlformats.org/officeDocument/2006/relationships/hyperlink" Target="http://portal.3gpp.org/desktopmodules/Release/ReleaseDetails.aspx?releaseId=192" TargetMode="External" Id="Re3c099d6ebef47c4" /><Relationship Type="http://schemas.openxmlformats.org/officeDocument/2006/relationships/hyperlink" Target="https://portal.3gpp.org/ngppapp/CreateTdoc.aspx?mode=view&amp;contributionUid=CP-211139" TargetMode="External" Id="R0b922539f3f841d1" /><Relationship Type="http://schemas.openxmlformats.org/officeDocument/2006/relationships/hyperlink" Target="https://portal.3gpp.org/ngppapp/CreateTdoc.aspx?mode=view&amp;contributionUid=C1-212520" TargetMode="External" Id="Rc19617aabbbb4735" /><Relationship Type="http://schemas.openxmlformats.org/officeDocument/2006/relationships/hyperlink" Target="http://portal.3gpp.org/desktopmodules/Specifications/SpecificationDetails.aspx?specificationId=1072" TargetMode="External" Id="Re1cf87c8d5104643" /><Relationship Type="http://schemas.openxmlformats.org/officeDocument/2006/relationships/hyperlink" Target="http://portal.3gpp.org/desktopmodules/Release/ReleaseDetails.aspx?releaseId=192" TargetMode="External" Id="Rc9221e046e654e4e" /><Relationship Type="http://schemas.openxmlformats.org/officeDocument/2006/relationships/hyperlink" Target="https://portal.3gpp.org/ngppapp/CreateTdoc.aspx?mode=view&amp;contributionUid=CP-211139" TargetMode="External" Id="Rbf9d7800013b49b2" /><Relationship Type="http://schemas.openxmlformats.org/officeDocument/2006/relationships/hyperlink" Target="https://portal.3gpp.org/ngppapp/CreateTdoc.aspx?mode=view&amp;contributionUid=C1-212524" TargetMode="External" Id="Rb1739a4163854ed7" /><Relationship Type="http://schemas.openxmlformats.org/officeDocument/2006/relationships/hyperlink" Target="http://portal.3gpp.org/desktopmodules/Specifications/SpecificationDetails.aspx?specificationId=1072" TargetMode="External" Id="R31e8a2dc3906436c" /><Relationship Type="http://schemas.openxmlformats.org/officeDocument/2006/relationships/hyperlink" Target="http://portal.3gpp.org/desktopmodules/Release/ReleaseDetails.aspx?releaseId=192" TargetMode="External" Id="R1298e72099234191" /><Relationship Type="http://schemas.openxmlformats.org/officeDocument/2006/relationships/hyperlink" Target="https://portal.3gpp.org/ngppapp/CreateTdoc.aspx?mode=view&amp;contributionUid=CP-211139" TargetMode="External" Id="Rbdb7db07de9041a0" /><Relationship Type="http://schemas.openxmlformats.org/officeDocument/2006/relationships/hyperlink" Target="https://portal.3gpp.org/ngppapp/CreateTdoc.aspx?mode=view&amp;contributionUid=C1-212532" TargetMode="External" Id="R42e4e484fdd94484" /><Relationship Type="http://schemas.openxmlformats.org/officeDocument/2006/relationships/hyperlink" Target="http://portal.3gpp.org/desktopmodules/Specifications/SpecificationDetails.aspx?specificationId=3370" TargetMode="External" Id="Rfcf703b244274a85" /><Relationship Type="http://schemas.openxmlformats.org/officeDocument/2006/relationships/hyperlink" Target="http://portal.3gpp.org/desktopmodules/Release/ReleaseDetails.aspx?releaseId=192" TargetMode="External" Id="R2b39676590a44b71" /><Relationship Type="http://schemas.openxmlformats.org/officeDocument/2006/relationships/hyperlink" Target="https://portal.3gpp.org/ngppapp/CreateTdoc.aspx?mode=view&amp;contributionUid=CP-211139" TargetMode="External" Id="R530e14dee6734e38" /><Relationship Type="http://schemas.openxmlformats.org/officeDocument/2006/relationships/hyperlink" Target="https://portal.3gpp.org/ngppapp/CreateTdoc.aspx?mode=view&amp;contributionUid=C1-213540" TargetMode="External" Id="R1cfc107a431d4200" /><Relationship Type="http://schemas.openxmlformats.org/officeDocument/2006/relationships/hyperlink" Target="http://portal.3gpp.org/desktopmodules/Specifications/SpecificationDetails.aspx?specificationId=3370" TargetMode="External" Id="Rb83ef7663d064f11" /><Relationship Type="http://schemas.openxmlformats.org/officeDocument/2006/relationships/hyperlink" Target="http://portal.3gpp.org/desktopmodules/Release/ReleaseDetails.aspx?releaseId=192" TargetMode="External" Id="R35b1974903864d54" /><Relationship Type="http://schemas.openxmlformats.org/officeDocument/2006/relationships/hyperlink" Target="https://portal.3gpp.org/ngppapp/CreateTdoc.aspx?mode=view&amp;contributionUid=CP-211139" TargetMode="External" Id="R0e78acc99bdc479b" /><Relationship Type="http://schemas.openxmlformats.org/officeDocument/2006/relationships/hyperlink" Target="https://portal.3gpp.org/ngppapp/CreateTdoc.aspx?mode=view&amp;contributionUid=C1-213606" TargetMode="External" Id="R679f8aa2e411414c" /><Relationship Type="http://schemas.openxmlformats.org/officeDocument/2006/relationships/hyperlink" Target="http://portal.3gpp.org/desktopmodules/Specifications/SpecificationDetails.aspx?specificationId=3370" TargetMode="External" Id="Rb851ea2e4ec84bd1" /><Relationship Type="http://schemas.openxmlformats.org/officeDocument/2006/relationships/hyperlink" Target="http://portal.3gpp.org/desktopmodules/Release/ReleaseDetails.aspx?releaseId=192" TargetMode="External" Id="Rd6d69c807b1f4f0c" /><Relationship Type="http://schemas.openxmlformats.org/officeDocument/2006/relationships/hyperlink" Target="https://portal.3gpp.org/ngppapp/CreateTdoc.aspx?mode=view&amp;contributionUid=CP-211139" TargetMode="External" Id="R78a67e2f98b4452b" /><Relationship Type="http://schemas.openxmlformats.org/officeDocument/2006/relationships/hyperlink" Target="https://portal.3gpp.org/ngppapp/CreateTdoc.aspx?mode=view&amp;contributionUid=C1-213607" TargetMode="External" Id="Reea10cc30ea84a25" /><Relationship Type="http://schemas.openxmlformats.org/officeDocument/2006/relationships/hyperlink" Target="http://portal.3gpp.org/desktopmodules/Specifications/SpecificationDetails.aspx?specificationId=1072" TargetMode="External" Id="R8382214ae14f4bc2" /><Relationship Type="http://schemas.openxmlformats.org/officeDocument/2006/relationships/hyperlink" Target="http://portal.3gpp.org/desktopmodules/Release/ReleaseDetails.aspx?releaseId=192" TargetMode="External" Id="R24edf21d1c074cc6" /><Relationship Type="http://schemas.openxmlformats.org/officeDocument/2006/relationships/hyperlink" Target="https://portal.3gpp.org/ngppapp/CreateTdoc.aspx?mode=view&amp;contributionUid=CP-211139" TargetMode="External" Id="Ra88306744de1407d" /><Relationship Type="http://schemas.openxmlformats.org/officeDocument/2006/relationships/hyperlink" Target="https://portal.3gpp.org/ngppapp/CreateTdoc.aspx?mode=view&amp;contributionUid=C1-213657" TargetMode="External" Id="R59f58d72d50749e6" /><Relationship Type="http://schemas.openxmlformats.org/officeDocument/2006/relationships/hyperlink" Target="http://portal.3gpp.org/desktopmodules/Specifications/SpecificationDetails.aspx?specificationId=3370" TargetMode="External" Id="R4abeca145599458d" /><Relationship Type="http://schemas.openxmlformats.org/officeDocument/2006/relationships/hyperlink" Target="http://portal.3gpp.org/desktopmodules/Release/ReleaseDetails.aspx?releaseId=192" TargetMode="External" Id="R3b78006dce0845b0" /><Relationship Type="http://schemas.openxmlformats.org/officeDocument/2006/relationships/hyperlink" Target="https://portal.3gpp.org/ngppapp/CreateTdoc.aspx?mode=view&amp;contributionUid=CP-211139" TargetMode="External" Id="Rdafddfb7b8784f3a" /><Relationship Type="http://schemas.openxmlformats.org/officeDocument/2006/relationships/hyperlink" Target="https://portal.3gpp.org/ngppapp/CreateTdoc.aspx?mode=view&amp;contributionUid=C1-213658" TargetMode="External" Id="Re7a2976df70445e8" /><Relationship Type="http://schemas.openxmlformats.org/officeDocument/2006/relationships/hyperlink" Target="http://portal.3gpp.org/desktopmodules/Specifications/SpecificationDetails.aspx?specificationId=3370" TargetMode="External" Id="R4a7fae6eab8b4a88" /><Relationship Type="http://schemas.openxmlformats.org/officeDocument/2006/relationships/hyperlink" Target="http://portal.3gpp.org/desktopmodules/Release/ReleaseDetails.aspx?releaseId=192" TargetMode="External" Id="Rb71e1f31c2a04103" /><Relationship Type="http://schemas.openxmlformats.org/officeDocument/2006/relationships/hyperlink" Target="https://portal.3gpp.org/ngppapp/CreateTdoc.aspx?mode=view&amp;contributionUid=CP-211139" TargetMode="External" Id="Rf4450304590442f8" /><Relationship Type="http://schemas.openxmlformats.org/officeDocument/2006/relationships/hyperlink" Target="https://portal.3gpp.org/ngppapp/CreateTdoc.aspx?mode=view&amp;contributionUid=C1-213660" TargetMode="External" Id="R91bd41c094964fbb" /><Relationship Type="http://schemas.openxmlformats.org/officeDocument/2006/relationships/hyperlink" Target="http://portal.3gpp.org/desktopmodules/Specifications/SpecificationDetails.aspx?specificationId=3370" TargetMode="External" Id="Re86e0d76002949d0" /><Relationship Type="http://schemas.openxmlformats.org/officeDocument/2006/relationships/hyperlink" Target="http://portal.3gpp.org/desktopmodules/Release/ReleaseDetails.aspx?releaseId=192" TargetMode="External" Id="R8d87988210ce4958" /><Relationship Type="http://schemas.openxmlformats.org/officeDocument/2006/relationships/hyperlink" Target="https://portal.3gpp.org/ngppapp/CreateTdoc.aspx?mode=view&amp;contributionUid=CP-211139" TargetMode="External" Id="R748dc14eb18f4d34" /><Relationship Type="http://schemas.openxmlformats.org/officeDocument/2006/relationships/hyperlink" Target="https://portal.3gpp.org/ngppapp/CreateTdoc.aspx?mode=view&amp;contributionUid=C1-213665" TargetMode="External" Id="R385cd86ddadf42ef" /><Relationship Type="http://schemas.openxmlformats.org/officeDocument/2006/relationships/hyperlink" Target="http://portal.3gpp.org/desktopmodules/Specifications/SpecificationDetails.aspx?specificationId=1072" TargetMode="External" Id="Rdc43980b2c7a4d87" /><Relationship Type="http://schemas.openxmlformats.org/officeDocument/2006/relationships/hyperlink" Target="http://portal.3gpp.org/desktopmodules/Release/ReleaseDetails.aspx?releaseId=192" TargetMode="External" Id="R0ce8623bcf984cbc" /><Relationship Type="http://schemas.openxmlformats.org/officeDocument/2006/relationships/hyperlink" Target="https://portal.3gpp.org/ngppapp/CreateTdoc.aspx?mode=view&amp;contributionUid=CP-211139" TargetMode="External" Id="R543dbb69a4d147fc" /><Relationship Type="http://schemas.openxmlformats.org/officeDocument/2006/relationships/hyperlink" Target="https://portal.3gpp.org/ngppapp/CreateTdoc.aspx?mode=view&amp;contributionUid=C1-213805" TargetMode="External" Id="Rb04659158f2a42c0" /><Relationship Type="http://schemas.openxmlformats.org/officeDocument/2006/relationships/hyperlink" Target="http://portal.3gpp.org/desktopmodules/Specifications/SpecificationDetails.aspx?specificationId=1072" TargetMode="External" Id="R29d91a5c74654d76" /><Relationship Type="http://schemas.openxmlformats.org/officeDocument/2006/relationships/hyperlink" Target="http://portal.3gpp.org/desktopmodules/Release/ReleaseDetails.aspx?releaseId=192" TargetMode="External" Id="Re1a5a3bd2a5b4502" /><Relationship Type="http://schemas.openxmlformats.org/officeDocument/2006/relationships/hyperlink" Target="https://portal.3gpp.org/ngppapp/CreateTdoc.aspx?mode=view&amp;contributionUid=CP-211139" TargetMode="External" Id="Rc1b8ca4a25be46fb" /><Relationship Type="http://schemas.openxmlformats.org/officeDocument/2006/relationships/hyperlink" Target="https://portal.3gpp.org/ngppapp/CreateTdoc.aspx?mode=view&amp;contributionUid=C1-213806" TargetMode="External" Id="Rbbb0ebae1c56435f" /><Relationship Type="http://schemas.openxmlformats.org/officeDocument/2006/relationships/hyperlink" Target="http://portal.3gpp.org/desktopmodules/Specifications/SpecificationDetails.aspx?specificationId=3370" TargetMode="External" Id="Recd29b5b02094031" /><Relationship Type="http://schemas.openxmlformats.org/officeDocument/2006/relationships/hyperlink" Target="http://portal.3gpp.org/desktopmodules/Release/ReleaseDetails.aspx?releaseId=192" TargetMode="External" Id="Rcf0923d23a234cce" /><Relationship Type="http://schemas.openxmlformats.org/officeDocument/2006/relationships/hyperlink" Target="https://portal.3gpp.org/ngppapp/CreateTdoc.aspx?mode=view&amp;contributionUid=CP-211139" TargetMode="External" Id="R09ac566ca44047a6" /><Relationship Type="http://schemas.openxmlformats.org/officeDocument/2006/relationships/hyperlink" Target="https://portal.3gpp.org/ngppapp/CreateTdoc.aspx?mode=view&amp;contributionUid=C1-213809" TargetMode="External" Id="R6d8da761ebd2497e" /><Relationship Type="http://schemas.openxmlformats.org/officeDocument/2006/relationships/hyperlink" Target="http://portal.3gpp.org/desktopmodules/Specifications/SpecificationDetails.aspx?specificationId=3370" TargetMode="External" Id="Ra9e5dbc5cd9f4a8f" /><Relationship Type="http://schemas.openxmlformats.org/officeDocument/2006/relationships/hyperlink" Target="http://portal.3gpp.org/desktopmodules/Release/ReleaseDetails.aspx?releaseId=192" TargetMode="External" Id="R8443f5519d534a2b" /><Relationship Type="http://schemas.openxmlformats.org/officeDocument/2006/relationships/hyperlink" Target="https://portal.3gpp.org/ngppapp/CreateTdoc.aspx?mode=view&amp;contributionUid=CP-211139" TargetMode="External" Id="R70df886d50424d14" /><Relationship Type="http://schemas.openxmlformats.org/officeDocument/2006/relationships/hyperlink" Target="https://portal.3gpp.org/ngppapp/CreateTdoc.aspx?mode=view&amp;contributionUid=C1-213847" TargetMode="External" Id="Rce510180daa14838" /><Relationship Type="http://schemas.openxmlformats.org/officeDocument/2006/relationships/hyperlink" Target="http://portal.3gpp.org/desktopmodules/Specifications/SpecificationDetails.aspx?specificationId=1072" TargetMode="External" Id="R35dab4a6c75e4b0e" /><Relationship Type="http://schemas.openxmlformats.org/officeDocument/2006/relationships/hyperlink" Target="http://portal.3gpp.org/desktopmodules/Release/ReleaseDetails.aspx?releaseId=192" TargetMode="External" Id="Re91680bafc914558" /><Relationship Type="http://schemas.openxmlformats.org/officeDocument/2006/relationships/hyperlink" Target="https://portal.3gpp.org/ngppapp/CreateTdoc.aspx?mode=view&amp;contributionUid=CP-211139" TargetMode="External" Id="Rf58b8e1b66a849ba" /><Relationship Type="http://schemas.openxmlformats.org/officeDocument/2006/relationships/hyperlink" Target="https://portal.3gpp.org/ngppapp/CreateTdoc.aspx?mode=view&amp;contributionUid=C1-213933" TargetMode="External" Id="R31a5eb8f9d434f0f" /><Relationship Type="http://schemas.openxmlformats.org/officeDocument/2006/relationships/hyperlink" Target="http://portal.3gpp.org/desktopmodules/Specifications/SpecificationDetails.aspx?specificationId=3370" TargetMode="External" Id="Rfe8078f95b2f4ed2" /><Relationship Type="http://schemas.openxmlformats.org/officeDocument/2006/relationships/hyperlink" Target="http://portal.3gpp.org/desktopmodules/Release/ReleaseDetails.aspx?releaseId=192" TargetMode="External" Id="Re25ce330835e4f67" /><Relationship Type="http://schemas.openxmlformats.org/officeDocument/2006/relationships/hyperlink" Target="https://portal.3gpp.org/ngppapp/CreateTdoc.aspx?mode=view&amp;contributionUid=CP-211139" TargetMode="External" Id="R5c299a1568624df2" /><Relationship Type="http://schemas.openxmlformats.org/officeDocument/2006/relationships/hyperlink" Target="https://portal.3gpp.org/ngppapp/CreateTdoc.aspx?mode=view&amp;contributionUid=C1-213956" TargetMode="External" Id="R78fbe79ea8f741ae" /><Relationship Type="http://schemas.openxmlformats.org/officeDocument/2006/relationships/hyperlink" Target="http://portal.3gpp.org/desktopmodules/Specifications/SpecificationDetails.aspx?specificationId=1072" TargetMode="External" Id="Ra56fc57169624990" /><Relationship Type="http://schemas.openxmlformats.org/officeDocument/2006/relationships/hyperlink" Target="http://portal.3gpp.org/desktopmodules/Release/ReleaseDetails.aspx?releaseId=192" TargetMode="External" Id="R0e8f14860b9f47f7" /><Relationship Type="http://schemas.openxmlformats.org/officeDocument/2006/relationships/hyperlink" Target="https://portal.3gpp.org/ngppapp/CreateTdoc.aspx?mode=view&amp;contributionUid=CP-211139" TargetMode="External" Id="R7c9a86f721b1456e" /><Relationship Type="http://schemas.openxmlformats.org/officeDocument/2006/relationships/hyperlink" Target="https://portal.3gpp.org/ngppapp/CreateTdoc.aspx?mode=view&amp;contributionUid=C1-213957" TargetMode="External" Id="R30b1176d43964b3a" /><Relationship Type="http://schemas.openxmlformats.org/officeDocument/2006/relationships/hyperlink" Target="http://portal.3gpp.org/desktopmodules/Specifications/SpecificationDetails.aspx?specificationId=3370" TargetMode="External" Id="R498c46b605de4b4a" /><Relationship Type="http://schemas.openxmlformats.org/officeDocument/2006/relationships/hyperlink" Target="http://portal.3gpp.org/desktopmodules/Release/ReleaseDetails.aspx?releaseId=192" TargetMode="External" Id="R4e0828466a5b45bf" /><Relationship Type="http://schemas.openxmlformats.org/officeDocument/2006/relationships/hyperlink" Target="https://portal.3gpp.org/ngppapp/CreateTdoc.aspx?mode=view&amp;contributionUid=CP-211140" TargetMode="External" Id="R038313a94cc34abc" /><Relationship Type="http://schemas.openxmlformats.org/officeDocument/2006/relationships/hyperlink" Target="https://portal.3gpp.org/ngppapp/CreateTdoc.aspx?mode=view&amp;contributionUid=C1-212509" TargetMode="External" Id="R2245795623c5409a" /><Relationship Type="http://schemas.openxmlformats.org/officeDocument/2006/relationships/hyperlink" Target="http://portal.3gpp.org/desktopmodules/Specifications/SpecificationDetails.aspx?specificationId=3370" TargetMode="External" Id="Rf360c88173e94003" /><Relationship Type="http://schemas.openxmlformats.org/officeDocument/2006/relationships/hyperlink" Target="http://portal.3gpp.org/desktopmodules/Release/ReleaseDetails.aspx?releaseId=192" TargetMode="External" Id="R1b3144ae74c64439" /><Relationship Type="http://schemas.openxmlformats.org/officeDocument/2006/relationships/hyperlink" Target="https://portal.3gpp.org/ngppapp/CreateTdoc.aspx?mode=view&amp;contributionUid=CP-211140" TargetMode="External" Id="R31b79270dc5d42e4" /><Relationship Type="http://schemas.openxmlformats.org/officeDocument/2006/relationships/hyperlink" Target="https://portal.3gpp.org/ngppapp/CreateTdoc.aspx?mode=view&amp;contributionUid=C1-213656" TargetMode="External" Id="R9739dc1848f84a29" /><Relationship Type="http://schemas.openxmlformats.org/officeDocument/2006/relationships/hyperlink" Target="http://portal.3gpp.org/desktopmodules/Specifications/SpecificationDetails.aspx?specificationId=3370" TargetMode="External" Id="R91942cb649ab40e2" /><Relationship Type="http://schemas.openxmlformats.org/officeDocument/2006/relationships/hyperlink" Target="http://portal.3gpp.org/desktopmodules/Release/ReleaseDetails.aspx?releaseId=192" TargetMode="External" Id="R435a376ba73b4db8" /><Relationship Type="http://schemas.openxmlformats.org/officeDocument/2006/relationships/hyperlink" Target="https://portal.3gpp.org/ngppapp/CreateTdoc.aspx?mode=view&amp;contributionUid=CP-211140" TargetMode="External" Id="R735fe5d927d44b0c" /><Relationship Type="http://schemas.openxmlformats.org/officeDocument/2006/relationships/hyperlink" Target="https://portal.3gpp.org/ngppapp/CreateTdoc.aspx?mode=view&amp;contributionUid=C1-213688" TargetMode="External" Id="Raf220aabf86343ed" /><Relationship Type="http://schemas.openxmlformats.org/officeDocument/2006/relationships/hyperlink" Target="http://portal.3gpp.org/desktopmodules/Specifications/SpecificationDetails.aspx?specificationId=3370" TargetMode="External" Id="R9a4bb9be49914209" /><Relationship Type="http://schemas.openxmlformats.org/officeDocument/2006/relationships/hyperlink" Target="http://portal.3gpp.org/desktopmodules/Release/ReleaseDetails.aspx?releaseId=192" TargetMode="External" Id="Re78b224b8be644d9" /><Relationship Type="http://schemas.openxmlformats.org/officeDocument/2006/relationships/hyperlink" Target="https://portal.3gpp.org/ngppapp/CreateTdoc.aspx?mode=view&amp;contributionUid=CP-211140" TargetMode="External" Id="R7bdc9e59aecf4c47" /><Relationship Type="http://schemas.openxmlformats.org/officeDocument/2006/relationships/hyperlink" Target="https://portal.3gpp.org/ngppapp/CreateTdoc.aspx?mode=view&amp;contributionUid=C1-213689" TargetMode="External" Id="R688b908df91e45e9" /><Relationship Type="http://schemas.openxmlformats.org/officeDocument/2006/relationships/hyperlink" Target="http://portal.3gpp.org/desktopmodules/Specifications/SpecificationDetails.aspx?specificationId=3370" TargetMode="External" Id="Rbaf5cacc69dc49ce" /><Relationship Type="http://schemas.openxmlformats.org/officeDocument/2006/relationships/hyperlink" Target="http://portal.3gpp.org/desktopmodules/Release/ReleaseDetails.aspx?releaseId=192" TargetMode="External" Id="Ra0c42be614574027" /><Relationship Type="http://schemas.openxmlformats.org/officeDocument/2006/relationships/hyperlink" Target="https://portal.3gpp.org/ngppapp/CreateTdoc.aspx?mode=view&amp;contributionUid=CP-211140" TargetMode="External" Id="R3086aa97c6934684" /><Relationship Type="http://schemas.openxmlformats.org/officeDocument/2006/relationships/hyperlink" Target="https://portal.3gpp.org/ngppapp/CreateTdoc.aspx?mode=view&amp;contributionUid=C1-213955" TargetMode="External" Id="R2db386001b2440b7" /><Relationship Type="http://schemas.openxmlformats.org/officeDocument/2006/relationships/hyperlink" Target="http://portal.3gpp.org/desktopmodules/Specifications/SpecificationDetails.aspx?specificationId=3370" TargetMode="External" Id="R278cf9ee9e03473f" /><Relationship Type="http://schemas.openxmlformats.org/officeDocument/2006/relationships/hyperlink" Target="http://portal.3gpp.org/desktopmodules/Release/ReleaseDetails.aspx?releaseId=192" TargetMode="External" Id="Rfce41bc005e14315" /><Relationship Type="http://schemas.openxmlformats.org/officeDocument/2006/relationships/hyperlink" Target="https://portal.3gpp.org/ngppapp/CreateTdoc.aspx?mode=view&amp;contributionUid=CP-211140" TargetMode="External" Id="Rb077ae662b574ba0" /><Relationship Type="http://schemas.openxmlformats.org/officeDocument/2006/relationships/hyperlink" Target="https://portal.3gpp.org/ngppapp/CreateTdoc.aspx?mode=view&amp;contributionUid=C1-213958" TargetMode="External" Id="R87b3f92cc8454888" /><Relationship Type="http://schemas.openxmlformats.org/officeDocument/2006/relationships/hyperlink" Target="http://portal.3gpp.org/desktopmodules/Specifications/SpecificationDetails.aspx?specificationId=3370" TargetMode="External" Id="R5728f35dbff44e37" /><Relationship Type="http://schemas.openxmlformats.org/officeDocument/2006/relationships/hyperlink" Target="http://portal.3gpp.org/desktopmodules/Release/ReleaseDetails.aspx?releaseId=192" TargetMode="External" Id="Rac23c4c4e9e846a0" /><Relationship Type="http://schemas.openxmlformats.org/officeDocument/2006/relationships/hyperlink" Target="https://portal.3gpp.org/ngppapp/CreateTdoc.aspx?mode=view&amp;contributionUid=CP-211141" TargetMode="External" Id="Rc93d2fc8e746421d" /><Relationship Type="http://schemas.openxmlformats.org/officeDocument/2006/relationships/hyperlink" Target="https://portal.3gpp.org/ngppapp/CreateTdoc.aspx?mode=view&amp;contributionUid=C1-212379" TargetMode="External" Id="R1ee50905fcd240df" /><Relationship Type="http://schemas.openxmlformats.org/officeDocument/2006/relationships/hyperlink" Target="http://portal.3gpp.org/desktopmodules/Specifications/SpecificationDetails.aspx?specificationId=3370" TargetMode="External" Id="R19490907a33a4f4c" /><Relationship Type="http://schemas.openxmlformats.org/officeDocument/2006/relationships/hyperlink" Target="http://portal.3gpp.org/desktopmodules/Release/ReleaseDetails.aspx?releaseId=192" TargetMode="External" Id="R2befb564e95e481f" /><Relationship Type="http://schemas.openxmlformats.org/officeDocument/2006/relationships/hyperlink" Target="https://portal.3gpp.org/ngppapp/CreateTdoc.aspx?mode=view&amp;contributionUid=CP-211141" TargetMode="External" Id="R805ae87f8f694bdc" /><Relationship Type="http://schemas.openxmlformats.org/officeDocument/2006/relationships/hyperlink" Target="https://portal.3gpp.org/ngppapp/CreateTdoc.aspx?mode=view&amp;contributionUid=C1-213685" TargetMode="External" Id="Rf36e59f6410d4ae6" /><Relationship Type="http://schemas.openxmlformats.org/officeDocument/2006/relationships/hyperlink" Target="http://portal.3gpp.org/desktopmodules/Specifications/SpecificationDetails.aspx?specificationId=3370" TargetMode="External" Id="Rbe5ad640141d483d" /><Relationship Type="http://schemas.openxmlformats.org/officeDocument/2006/relationships/hyperlink" Target="http://portal.3gpp.org/desktopmodules/Release/ReleaseDetails.aspx?releaseId=192" TargetMode="External" Id="Re1a028d2622e4eac" /><Relationship Type="http://schemas.openxmlformats.org/officeDocument/2006/relationships/hyperlink" Target="https://portal.3gpp.org/ngppapp/CreateTdoc.aspx?mode=view&amp;contributionUid=CP-211141" TargetMode="External" Id="R32b52d2abfc04eb3" /><Relationship Type="http://schemas.openxmlformats.org/officeDocument/2006/relationships/hyperlink" Target="https://portal.3gpp.org/ngppapp/CreateTdoc.aspx?mode=view&amp;contributionUid=C1-213766" TargetMode="External" Id="Rf7190e2a55e840a1" /><Relationship Type="http://schemas.openxmlformats.org/officeDocument/2006/relationships/hyperlink" Target="http://portal.3gpp.org/desktopmodules/Specifications/SpecificationDetails.aspx?specificationId=3370" TargetMode="External" Id="R4c96535d6f5841fb" /><Relationship Type="http://schemas.openxmlformats.org/officeDocument/2006/relationships/hyperlink" Target="http://portal.3gpp.org/desktopmodules/Release/ReleaseDetails.aspx?releaseId=192" TargetMode="External" Id="Ra806f98ea916470a" /><Relationship Type="http://schemas.openxmlformats.org/officeDocument/2006/relationships/hyperlink" Target="https://portal.3gpp.org/ngppapp/CreateTdoc.aspx?mode=view&amp;contributionUid=CP-211141" TargetMode="External" Id="Rf8a26c7591f84657" /><Relationship Type="http://schemas.openxmlformats.org/officeDocument/2006/relationships/hyperlink" Target="https://portal.3gpp.org/ngppapp/CreateTdoc.aspx?mode=view&amp;contributionUid=C1-213810" TargetMode="External" Id="R81c26c4b67f04a86" /><Relationship Type="http://schemas.openxmlformats.org/officeDocument/2006/relationships/hyperlink" Target="http://portal.3gpp.org/desktopmodules/Specifications/SpecificationDetails.aspx?specificationId=3370" TargetMode="External" Id="R28c816ed2b3d4171" /><Relationship Type="http://schemas.openxmlformats.org/officeDocument/2006/relationships/hyperlink" Target="http://portal.3gpp.org/desktopmodules/Release/ReleaseDetails.aspx?releaseId=192" TargetMode="External" Id="R904e2ceb23de423e" /><Relationship Type="http://schemas.openxmlformats.org/officeDocument/2006/relationships/hyperlink" Target="https://portal.3gpp.org/ngppapp/CreateTdoc.aspx?mode=view&amp;contributionUid=CP-211142" TargetMode="External" Id="R41c0a1bc625c4ccf" /><Relationship Type="http://schemas.openxmlformats.org/officeDocument/2006/relationships/hyperlink" Target="https://portal.3gpp.org/ngppapp/CreateTdoc.aspx?mode=view&amp;contributionUid=C1-212542" TargetMode="External" Id="R99d142c33fb24884" /><Relationship Type="http://schemas.openxmlformats.org/officeDocument/2006/relationships/hyperlink" Target="http://portal.3gpp.org/desktopmodules/Specifications/SpecificationDetails.aspx?specificationId=3370" TargetMode="External" Id="Rbb3909eab7cf4637" /><Relationship Type="http://schemas.openxmlformats.org/officeDocument/2006/relationships/hyperlink" Target="http://portal.3gpp.org/desktopmodules/Release/ReleaseDetails.aspx?releaseId=192" TargetMode="External" Id="R28aea052a44a4dc4" /><Relationship Type="http://schemas.openxmlformats.org/officeDocument/2006/relationships/hyperlink" Target="https://portal.3gpp.org/ngppapp/CreateTdoc.aspx?mode=view&amp;contributionUid=CP-211142" TargetMode="External" Id="Re33c40f52a7841fa" /><Relationship Type="http://schemas.openxmlformats.org/officeDocument/2006/relationships/hyperlink" Target="https://portal.3gpp.org/ngppapp/CreateTdoc.aspx?mode=view&amp;contributionUid=C1-212558" TargetMode="External" Id="R7e724e20eaa245de" /><Relationship Type="http://schemas.openxmlformats.org/officeDocument/2006/relationships/hyperlink" Target="http://portal.3gpp.org/desktopmodules/Specifications/SpecificationDetails.aspx?specificationId=3370" TargetMode="External" Id="Rb2eb5b2caaf646a0" /><Relationship Type="http://schemas.openxmlformats.org/officeDocument/2006/relationships/hyperlink" Target="http://portal.3gpp.org/desktopmodules/Release/ReleaseDetails.aspx?releaseId=192" TargetMode="External" Id="Rab4663930e204caa" /><Relationship Type="http://schemas.openxmlformats.org/officeDocument/2006/relationships/hyperlink" Target="https://portal.3gpp.org/ngppapp/CreateTdoc.aspx?mode=view&amp;contributionUid=CP-211142" TargetMode="External" Id="R61c59866797f4b3a" /><Relationship Type="http://schemas.openxmlformats.org/officeDocument/2006/relationships/hyperlink" Target="https://portal.3gpp.org/ngppapp/CreateTdoc.aspx?mode=view&amp;contributionUid=C1-212571" TargetMode="External" Id="Rbee4c6e2d93c4b2a" /><Relationship Type="http://schemas.openxmlformats.org/officeDocument/2006/relationships/hyperlink" Target="http://portal.3gpp.org/desktopmodules/Specifications/SpecificationDetails.aspx?specificationId=3370" TargetMode="External" Id="Rdc3fea8b25924bf6" /><Relationship Type="http://schemas.openxmlformats.org/officeDocument/2006/relationships/hyperlink" Target="http://portal.3gpp.org/desktopmodules/Release/ReleaseDetails.aspx?releaseId=192" TargetMode="External" Id="R9410bae15f7e4d7e" /><Relationship Type="http://schemas.openxmlformats.org/officeDocument/2006/relationships/hyperlink" Target="https://portal.3gpp.org/ngppapp/CreateTdoc.aspx?mode=view&amp;contributionUid=CP-211142" TargetMode="External" Id="R629c27381e874726" /><Relationship Type="http://schemas.openxmlformats.org/officeDocument/2006/relationships/hyperlink" Target="https://portal.3gpp.org/ngppapp/CreateTdoc.aspx?mode=view&amp;contributionUid=C1-212577" TargetMode="External" Id="Rafecbf78560242d2" /><Relationship Type="http://schemas.openxmlformats.org/officeDocument/2006/relationships/hyperlink" Target="http://portal.3gpp.org/desktopmodules/Specifications/SpecificationDetails.aspx?specificationId=3640" TargetMode="External" Id="R7e6089780f734bad" /><Relationship Type="http://schemas.openxmlformats.org/officeDocument/2006/relationships/hyperlink" Target="http://portal.3gpp.org/desktopmodules/Release/ReleaseDetails.aspx?releaseId=192" TargetMode="External" Id="R74e65d8b6a764ace" /><Relationship Type="http://schemas.openxmlformats.org/officeDocument/2006/relationships/hyperlink" Target="https://portal.3gpp.org/ngppapp/CreateTdoc.aspx?mode=view&amp;contributionUid=CP-211142" TargetMode="External" Id="R8bdc2df1a5dc4281" /><Relationship Type="http://schemas.openxmlformats.org/officeDocument/2006/relationships/hyperlink" Target="https://portal.3gpp.org/ngppapp/CreateTdoc.aspx?mode=view&amp;contributionUid=C1-212981" TargetMode="External" Id="R35e246bb33cd40d2" /><Relationship Type="http://schemas.openxmlformats.org/officeDocument/2006/relationships/hyperlink" Target="http://portal.3gpp.org/desktopmodules/Specifications/SpecificationDetails.aspx?specificationId=3472" TargetMode="External" Id="Rd07207fa68e5475d" /><Relationship Type="http://schemas.openxmlformats.org/officeDocument/2006/relationships/hyperlink" Target="http://portal.3gpp.org/desktopmodules/Release/ReleaseDetails.aspx?releaseId=192" TargetMode="External" Id="Ra640677e4e46471f" /><Relationship Type="http://schemas.openxmlformats.org/officeDocument/2006/relationships/hyperlink" Target="https://portal.3gpp.org/ngppapp/CreateTdoc.aspx?mode=view&amp;contributionUid=CP-211142" TargetMode="External" Id="R5a31bfc5d728442e" /><Relationship Type="http://schemas.openxmlformats.org/officeDocument/2006/relationships/hyperlink" Target="https://portal.3gpp.org/ngppapp/CreateTdoc.aspx?mode=view&amp;contributionUid=C1-213739" TargetMode="External" Id="Ra51b40e3f7d34743" /><Relationship Type="http://schemas.openxmlformats.org/officeDocument/2006/relationships/hyperlink" Target="http://portal.3gpp.org/desktopmodules/Specifications/SpecificationDetails.aspx?specificationId=3370" TargetMode="External" Id="Rf4ab8c8d300e4138" /><Relationship Type="http://schemas.openxmlformats.org/officeDocument/2006/relationships/hyperlink" Target="http://portal.3gpp.org/desktopmodules/Release/ReleaseDetails.aspx?releaseId=192" TargetMode="External" Id="R01ab23ed0ab840d8" /><Relationship Type="http://schemas.openxmlformats.org/officeDocument/2006/relationships/hyperlink" Target="https://portal.3gpp.org/ngppapp/CreateTdoc.aspx?mode=view&amp;contributionUid=CP-211142" TargetMode="External" Id="Rf47155d6229d4e64" /><Relationship Type="http://schemas.openxmlformats.org/officeDocument/2006/relationships/hyperlink" Target="https://portal.3gpp.org/ngppapp/CreateTdoc.aspx?mode=view&amp;contributionUid=C1-213754" TargetMode="External" Id="Rd963a0473cce47fb" /><Relationship Type="http://schemas.openxmlformats.org/officeDocument/2006/relationships/hyperlink" Target="http://portal.3gpp.org/desktopmodules/Specifications/SpecificationDetails.aspx?specificationId=3370" TargetMode="External" Id="R10ff410ef200403b" /><Relationship Type="http://schemas.openxmlformats.org/officeDocument/2006/relationships/hyperlink" Target="http://portal.3gpp.org/desktopmodules/Release/ReleaseDetails.aspx?releaseId=192" TargetMode="External" Id="Ra29902a835f4443a" /><Relationship Type="http://schemas.openxmlformats.org/officeDocument/2006/relationships/hyperlink" Target="https://portal.3gpp.org/ngppapp/CreateTdoc.aspx?mode=view&amp;contributionUid=CP-211143" TargetMode="External" Id="Rd05f11908478408c" /><Relationship Type="http://schemas.openxmlformats.org/officeDocument/2006/relationships/hyperlink" Target="https://portal.3gpp.org/ngppapp/CreateTdoc.aspx?mode=view&amp;contributionUid=C1-212434" TargetMode="External" Id="Rfd1cf641cb61469e" /><Relationship Type="http://schemas.openxmlformats.org/officeDocument/2006/relationships/hyperlink" Target="http://portal.3gpp.org/desktopmodules/Specifications/SpecificationDetails.aspx?specificationId=3638" TargetMode="External" Id="R83e6005df41c4643" /><Relationship Type="http://schemas.openxmlformats.org/officeDocument/2006/relationships/hyperlink" Target="http://portal.3gpp.org/desktopmodules/Release/ReleaseDetails.aspx?releaseId=192" TargetMode="External" Id="R1f0cee33bdf54ae0" /><Relationship Type="http://schemas.openxmlformats.org/officeDocument/2006/relationships/hyperlink" Target="https://portal.3gpp.org/ngppapp/CreateTdoc.aspx?mode=view&amp;contributionUid=CP-211143" TargetMode="External" Id="R60477607946e48cf" /><Relationship Type="http://schemas.openxmlformats.org/officeDocument/2006/relationships/hyperlink" Target="https://portal.3gpp.org/ngppapp/CreateTdoc.aspx?mode=view&amp;contributionUid=C1-212435" TargetMode="External" Id="Re2e54ffee9454731" /><Relationship Type="http://schemas.openxmlformats.org/officeDocument/2006/relationships/hyperlink" Target="http://portal.3gpp.org/desktopmodules/Specifications/SpecificationDetails.aspx?specificationId=3638" TargetMode="External" Id="Ra9f63e22820c47bf" /><Relationship Type="http://schemas.openxmlformats.org/officeDocument/2006/relationships/hyperlink" Target="http://portal.3gpp.org/desktopmodules/Release/ReleaseDetails.aspx?releaseId=192" TargetMode="External" Id="R5314247b44df4144" /><Relationship Type="http://schemas.openxmlformats.org/officeDocument/2006/relationships/hyperlink" Target="https://portal.3gpp.org/ngppapp/CreateTdoc.aspx?mode=view&amp;contributionUid=CP-211143" TargetMode="External" Id="Rc1febe2b23ce4123" /><Relationship Type="http://schemas.openxmlformats.org/officeDocument/2006/relationships/hyperlink" Target="https://portal.3gpp.org/ngppapp/CreateTdoc.aspx?mode=view&amp;contributionUid=C1-212436" TargetMode="External" Id="Rc9c6590368844cb8" /><Relationship Type="http://schemas.openxmlformats.org/officeDocument/2006/relationships/hyperlink" Target="http://portal.3gpp.org/desktopmodules/Specifications/SpecificationDetails.aspx?specificationId=3638" TargetMode="External" Id="R5e28a67a2e304d79" /><Relationship Type="http://schemas.openxmlformats.org/officeDocument/2006/relationships/hyperlink" Target="http://portal.3gpp.org/desktopmodules/Release/ReleaseDetails.aspx?releaseId=192" TargetMode="External" Id="R6380b87ab1164645" /><Relationship Type="http://schemas.openxmlformats.org/officeDocument/2006/relationships/hyperlink" Target="https://portal.3gpp.org/ngppapp/CreateTdoc.aspx?mode=view&amp;contributionUid=CP-211143" TargetMode="External" Id="R26b6072eb5a74ee4" /><Relationship Type="http://schemas.openxmlformats.org/officeDocument/2006/relationships/hyperlink" Target="https://portal.3gpp.org/ngppapp/CreateTdoc.aspx?mode=view&amp;contributionUid=C1-212437" TargetMode="External" Id="Re4ffef4860894346" /><Relationship Type="http://schemas.openxmlformats.org/officeDocument/2006/relationships/hyperlink" Target="http://portal.3gpp.org/desktopmodules/Specifications/SpecificationDetails.aspx?specificationId=3638" TargetMode="External" Id="R290def0245f5402c" /><Relationship Type="http://schemas.openxmlformats.org/officeDocument/2006/relationships/hyperlink" Target="http://portal.3gpp.org/desktopmodules/Release/ReleaseDetails.aspx?releaseId=192" TargetMode="External" Id="R2fffe1d408c0426e" /><Relationship Type="http://schemas.openxmlformats.org/officeDocument/2006/relationships/hyperlink" Target="https://portal.3gpp.org/ngppapp/CreateTdoc.aspx?mode=view&amp;contributionUid=CP-211143" TargetMode="External" Id="R52de1001a05f4fc0" /><Relationship Type="http://schemas.openxmlformats.org/officeDocument/2006/relationships/hyperlink" Target="https://portal.3gpp.org/ngppapp/CreateTdoc.aspx?mode=view&amp;contributionUid=C1-212438" TargetMode="External" Id="Ra4843e761fe849c1" /><Relationship Type="http://schemas.openxmlformats.org/officeDocument/2006/relationships/hyperlink" Target="http://portal.3gpp.org/desktopmodules/Specifications/SpecificationDetails.aspx?specificationId=3638" TargetMode="External" Id="Rf9f3aa69e9414915" /><Relationship Type="http://schemas.openxmlformats.org/officeDocument/2006/relationships/hyperlink" Target="http://portal.3gpp.org/desktopmodules/Release/ReleaseDetails.aspx?releaseId=192" TargetMode="External" Id="R819f6ef510014c92" /><Relationship Type="http://schemas.openxmlformats.org/officeDocument/2006/relationships/hyperlink" Target="https://portal.3gpp.org/ngppapp/CreateTdoc.aspx?mode=view&amp;contributionUid=CP-211143" TargetMode="External" Id="R45198756bc1d40e2" /><Relationship Type="http://schemas.openxmlformats.org/officeDocument/2006/relationships/hyperlink" Target="https://portal.3gpp.org/ngppapp/CreateTdoc.aspx?mode=view&amp;contributionUid=C1-212439" TargetMode="External" Id="Rdc66c90fb2d043b0" /><Relationship Type="http://schemas.openxmlformats.org/officeDocument/2006/relationships/hyperlink" Target="http://portal.3gpp.org/desktopmodules/Specifications/SpecificationDetails.aspx?specificationId=3638" TargetMode="External" Id="R06c5b9ce71a44e61" /><Relationship Type="http://schemas.openxmlformats.org/officeDocument/2006/relationships/hyperlink" Target="http://portal.3gpp.org/desktopmodules/Release/ReleaseDetails.aspx?releaseId=192" TargetMode="External" Id="Ra5eb612cd8104968" /><Relationship Type="http://schemas.openxmlformats.org/officeDocument/2006/relationships/hyperlink" Target="https://portal.3gpp.org/ngppapp/CreateTdoc.aspx?mode=view&amp;contributionUid=CP-211143" TargetMode="External" Id="R0141942523f042ad" /><Relationship Type="http://schemas.openxmlformats.org/officeDocument/2006/relationships/hyperlink" Target="https://portal.3gpp.org/ngppapp/CreateTdoc.aspx?mode=view&amp;contributionUid=C1-212440" TargetMode="External" Id="R650ad8efe9da47e5" /><Relationship Type="http://schemas.openxmlformats.org/officeDocument/2006/relationships/hyperlink" Target="http://portal.3gpp.org/desktopmodules/Specifications/SpecificationDetails.aspx?specificationId=3638" TargetMode="External" Id="Rde3f79c94e234cb0" /><Relationship Type="http://schemas.openxmlformats.org/officeDocument/2006/relationships/hyperlink" Target="http://portal.3gpp.org/desktopmodules/Release/ReleaseDetails.aspx?releaseId=192" TargetMode="External" Id="R20d56666457746fb" /><Relationship Type="http://schemas.openxmlformats.org/officeDocument/2006/relationships/hyperlink" Target="https://portal.3gpp.org/ngppapp/CreateTdoc.aspx?mode=view&amp;contributionUid=CP-211143" TargetMode="External" Id="Rc7e4489fd6e04678" /><Relationship Type="http://schemas.openxmlformats.org/officeDocument/2006/relationships/hyperlink" Target="https://portal.3gpp.org/ngppapp/CreateTdoc.aspx?mode=view&amp;contributionUid=C1-212441" TargetMode="External" Id="R4c9655df052e4e1f" /><Relationship Type="http://schemas.openxmlformats.org/officeDocument/2006/relationships/hyperlink" Target="http://portal.3gpp.org/desktopmodules/Specifications/SpecificationDetails.aspx?specificationId=3638" TargetMode="External" Id="Re8ffea03aca54819" /><Relationship Type="http://schemas.openxmlformats.org/officeDocument/2006/relationships/hyperlink" Target="http://portal.3gpp.org/desktopmodules/Release/ReleaseDetails.aspx?releaseId=192" TargetMode="External" Id="R004af38491724dd2" /><Relationship Type="http://schemas.openxmlformats.org/officeDocument/2006/relationships/hyperlink" Target="https://portal.3gpp.org/ngppapp/CreateTdoc.aspx?mode=view&amp;contributionUid=CP-211143" TargetMode="External" Id="Rd80e8b8b9fe94b30" /><Relationship Type="http://schemas.openxmlformats.org/officeDocument/2006/relationships/hyperlink" Target="https://portal.3gpp.org/ngppapp/CreateTdoc.aspx?mode=view&amp;contributionUid=C1-212442" TargetMode="External" Id="Ra3969c0dc1614ac4" /><Relationship Type="http://schemas.openxmlformats.org/officeDocument/2006/relationships/hyperlink" Target="http://portal.3gpp.org/desktopmodules/Specifications/SpecificationDetails.aspx?specificationId=3638" TargetMode="External" Id="R486ef5306bdf4e10" /><Relationship Type="http://schemas.openxmlformats.org/officeDocument/2006/relationships/hyperlink" Target="http://portal.3gpp.org/desktopmodules/Release/ReleaseDetails.aspx?releaseId=192" TargetMode="External" Id="Rab24d0c8b20245a1" /><Relationship Type="http://schemas.openxmlformats.org/officeDocument/2006/relationships/hyperlink" Target="https://portal.3gpp.org/ngppapp/CreateTdoc.aspx?mode=view&amp;contributionUid=CP-211143" TargetMode="External" Id="R8454b6bb2d64446f" /><Relationship Type="http://schemas.openxmlformats.org/officeDocument/2006/relationships/hyperlink" Target="https://portal.3gpp.org/ngppapp/CreateTdoc.aspx?mode=view&amp;contributionUid=C1-212443" TargetMode="External" Id="R5bbae8f8162b4e50" /><Relationship Type="http://schemas.openxmlformats.org/officeDocument/2006/relationships/hyperlink" Target="http://portal.3gpp.org/desktopmodules/Specifications/SpecificationDetails.aspx?specificationId=3638" TargetMode="External" Id="R48d2966c13e54a28" /><Relationship Type="http://schemas.openxmlformats.org/officeDocument/2006/relationships/hyperlink" Target="http://portal.3gpp.org/desktopmodules/Release/ReleaseDetails.aspx?releaseId=192" TargetMode="External" Id="R09109e0eb8874fcf" /><Relationship Type="http://schemas.openxmlformats.org/officeDocument/2006/relationships/hyperlink" Target="https://portal.3gpp.org/ngppapp/CreateTdoc.aspx?mode=view&amp;contributionUid=CP-211143" TargetMode="External" Id="Re29433bb4c35458e" /><Relationship Type="http://schemas.openxmlformats.org/officeDocument/2006/relationships/hyperlink" Target="https://portal.3gpp.org/ngppapp/CreateTdoc.aspx?mode=view&amp;contributionUid=C1-212444" TargetMode="External" Id="R6cf0448e3c304e10" /><Relationship Type="http://schemas.openxmlformats.org/officeDocument/2006/relationships/hyperlink" Target="http://portal.3gpp.org/desktopmodules/Specifications/SpecificationDetails.aspx?specificationId=3638" TargetMode="External" Id="R313bf01f445e46f0" /><Relationship Type="http://schemas.openxmlformats.org/officeDocument/2006/relationships/hyperlink" Target="http://portal.3gpp.org/desktopmodules/Release/ReleaseDetails.aspx?releaseId=192" TargetMode="External" Id="R88a8c86eca864ff6" /><Relationship Type="http://schemas.openxmlformats.org/officeDocument/2006/relationships/hyperlink" Target="https://portal.3gpp.org/ngppapp/CreateTdoc.aspx?mode=view&amp;contributionUid=CP-211143" TargetMode="External" Id="Rf355e365c2f543a4" /><Relationship Type="http://schemas.openxmlformats.org/officeDocument/2006/relationships/hyperlink" Target="https://portal.3gpp.org/ngppapp/CreateTdoc.aspx?mode=view&amp;contributionUid=C1-212548" TargetMode="External" Id="R5aff57e843f24390" /><Relationship Type="http://schemas.openxmlformats.org/officeDocument/2006/relationships/hyperlink" Target="http://portal.3gpp.org/desktopmodules/Specifications/SpecificationDetails.aspx?specificationId=3638" TargetMode="External" Id="R3c87ea51c40f4e08" /><Relationship Type="http://schemas.openxmlformats.org/officeDocument/2006/relationships/hyperlink" Target="http://portal.3gpp.org/desktopmodules/Release/ReleaseDetails.aspx?releaseId=192" TargetMode="External" Id="R5f9d35394f3a4542" /><Relationship Type="http://schemas.openxmlformats.org/officeDocument/2006/relationships/hyperlink" Target="https://portal.3gpp.org/ngppapp/CreateTdoc.aspx?mode=view&amp;contributionUid=CP-211143" TargetMode="External" Id="Rf5827bac3cad4623" /><Relationship Type="http://schemas.openxmlformats.org/officeDocument/2006/relationships/hyperlink" Target="https://portal.3gpp.org/ngppapp/CreateTdoc.aspx?mode=view&amp;contributionUid=C1-213423" TargetMode="External" Id="R89ecfb6846ac49a6" /><Relationship Type="http://schemas.openxmlformats.org/officeDocument/2006/relationships/hyperlink" Target="http://portal.3gpp.org/desktopmodules/Specifications/SpecificationDetails.aspx?specificationId=3638" TargetMode="External" Id="R502bb963efc24ae0" /><Relationship Type="http://schemas.openxmlformats.org/officeDocument/2006/relationships/hyperlink" Target="http://portal.3gpp.org/desktopmodules/Release/ReleaseDetails.aspx?releaseId=192" TargetMode="External" Id="R48a12d8f61f94659" /><Relationship Type="http://schemas.openxmlformats.org/officeDocument/2006/relationships/hyperlink" Target="https://portal.3gpp.org/ngppapp/CreateTdoc.aspx?mode=view&amp;contributionUid=CP-211143" TargetMode="External" Id="R6a644dffe4bc4fd3" /><Relationship Type="http://schemas.openxmlformats.org/officeDocument/2006/relationships/hyperlink" Target="https://portal.3gpp.org/ngppapp/CreateTdoc.aspx?mode=view&amp;contributionUid=C1-213428" TargetMode="External" Id="Rec9a31469cea4d76" /><Relationship Type="http://schemas.openxmlformats.org/officeDocument/2006/relationships/hyperlink" Target="http://portal.3gpp.org/desktopmodules/Specifications/SpecificationDetails.aspx?specificationId=3638" TargetMode="External" Id="Re2d2e6680a9c45f8" /><Relationship Type="http://schemas.openxmlformats.org/officeDocument/2006/relationships/hyperlink" Target="http://portal.3gpp.org/desktopmodules/Release/ReleaseDetails.aspx?releaseId=192" TargetMode="External" Id="R17fa20cb8bcd4ce4" /><Relationship Type="http://schemas.openxmlformats.org/officeDocument/2006/relationships/hyperlink" Target="https://portal.3gpp.org/ngppapp/CreateTdoc.aspx?mode=view&amp;contributionUid=CP-211143" TargetMode="External" Id="R6d2759e3e97f4448" /><Relationship Type="http://schemas.openxmlformats.org/officeDocument/2006/relationships/hyperlink" Target="https://portal.3gpp.org/ngppapp/CreateTdoc.aspx?mode=view&amp;contributionUid=C1-213434" TargetMode="External" Id="R1d49902cadea4fde" /><Relationship Type="http://schemas.openxmlformats.org/officeDocument/2006/relationships/hyperlink" Target="http://portal.3gpp.org/desktopmodules/Specifications/SpecificationDetails.aspx?specificationId=3638" TargetMode="External" Id="R059e633649f342ac" /><Relationship Type="http://schemas.openxmlformats.org/officeDocument/2006/relationships/hyperlink" Target="http://portal.3gpp.org/desktopmodules/Release/ReleaseDetails.aspx?releaseId=192" TargetMode="External" Id="R6c6329242e6e4cd4" /><Relationship Type="http://schemas.openxmlformats.org/officeDocument/2006/relationships/hyperlink" Target="https://portal.3gpp.org/ngppapp/CreateTdoc.aspx?mode=view&amp;contributionUid=CP-211143" TargetMode="External" Id="R7b3e0f02b56e4713" /><Relationship Type="http://schemas.openxmlformats.org/officeDocument/2006/relationships/hyperlink" Target="https://portal.3gpp.org/ngppapp/CreateTdoc.aspx?mode=view&amp;contributionUid=C1-213779" TargetMode="External" Id="Rfc07134a4de54db3" /><Relationship Type="http://schemas.openxmlformats.org/officeDocument/2006/relationships/hyperlink" Target="http://portal.3gpp.org/desktopmodules/Specifications/SpecificationDetails.aspx?specificationId=3638" TargetMode="External" Id="R93731d6b80884825" /><Relationship Type="http://schemas.openxmlformats.org/officeDocument/2006/relationships/hyperlink" Target="http://portal.3gpp.org/desktopmodules/Release/ReleaseDetails.aspx?releaseId=192" TargetMode="External" Id="R3b79b43b5cd8444d" /><Relationship Type="http://schemas.openxmlformats.org/officeDocument/2006/relationships/hyperlink" Target="https://portal.3gpp.org/ngppapp/CreateTdoc.aspx?mode=view&amp;contributionUid=CP-211143" TargetMode="External" Id="Rdf6bc9d502754ea3" /><Relationship Type="http://schemas.openxmlformats.org/officeDocument/2006/relationships/hyperlink" Target="https://portal.3gpp.org/ngppapp/CreateTdoc.aspx?mode=view&amp;contributionUid=C1-213780" TargetMode="External" Id="R2cbd6be5e47343f6" /><Relationship Type="http://schemas.openxmlformats.org/officeDocument/2006/relationships/hyperlink" Target="http://portal.3gpp.org/desktopmodules/Specifications/SpecificationDetails.aspx?specificationId=3638" TargetMode="External" Id="R45818d3a8ce04dbe" /><Relationship Type="http://schemas.openxmlformats.org/officeDocument/2006/relationships/hyperlink" Target="http://portal.3gpp.org/desktopmodules/Release/ReleaseDetails.aspx?releaseId=192" TargetMode="External" Id="R579e25045c134fe9" /><Relationship Type="http://schemas.openxmlformats.org/officeDocument/2006/relationships/hyperlink" Target="https://portal.3gpp.org/ngppapp/CreateTdoc.aspx?mode=view&amp;contributionUid=CP-211143" TargetMode="External" Id="R6872a431109f4119" /><Relationship Type="http://schemas.openxmlformats.org/officeDocument/2006/relationships/hyperlink" Target="https://portal.3gpp.org/ngppapp/CreateTdoc.aspx?mode=view&amp;contributionUid=C1-213781" TargetMode="External" Id="Re3d236b61aa34dcc" /><Relationship Type="http://schemas.openxmlformats.org/officeDocument/2006/relationships/hyperlink" Target="http://portal.3gpp.org/desktopmodules/Specifications/SpecificationDetails.aspx?specificationId=3638" TargetMode="External" Id="R0f78ece46e584bd2" /><Relationship Type="http://schemas.openxmlformats.org/officeDocument/2006/relationships/hyperlink" Target="http://portal.3gpp.org/desktopmodules/Release/ReleaseDetails.aspx?releaseId=192" TargetMode="External" Id="R0870729656094ebd" /><Relationship Type="http://schemas.openxmlformats.org/officeDocument/2006/relationships/hyperlink" Target="https://portal.3gpp.org/ngppapp/CreateTdoc.aspx?mode=view&amp;contributionUid=CP-211143" TargetMode="External" Id="R51860b3a8476450c" /><Relationship Type="http://schemas.openxmlformats.org/officeDocument/2006/relationships/hyperlink" Target="https://portal.3gpp.org/ngppapp/CreateTdoc.aspx?mode=view&amp;contributionUid=C1-213782" TargetMode="External" Id="R9d30515751794401" /><Relationship Type="http://schemas.openxmlformats.org/officeDocument/2006/relationships/hyperlink" Target="http://portal.3gpp.org/desktopmodules/Specifications/SpecificationDetails.aspx?specificationId=3638" TargetMode="External" Id="R18de18a44e614c77" /><Relationship Type="http://schemas.openxmlformats.org/officeDocument/2006/relationships/hyperlink" Target="http://portal.3gpp.org/desktopmodules/Release/ReleaseDetails.aspx?releaseId=192" TargetMode="External" Id="Reae7658406ee4af0" /><Relationship Type="http://schemas.openxmlformats.org/officeDocument/2006/relationships/hyperlink" Target="https://portal.3gpp.org/ngppapp/CreateTdoc.aspx?mode=view&amp;contributionUid=CP-211143" TargetMode="External" Id="R48bf68add09b45f9" /><Relationship Type="http://schemas.openxmlformats.org/officeDocument/2006/relationships/hyperlink" Target="https://portal.3gpp.org/ngppapp/CreateTdoc.aspx?mode=view&amp;contributionUid=C1-213783" TargetMode="External" Id="R7009697c4f7440b8" /><Relationship Type="http://schemas.openxmlformats.org/officeDocument/2006/relationships/hyperlink" Target="http://portal.3gpp.org/desktopmodules/Specifications/SpecificationDetails.aspx?specificationId=3638" TargetMode="External" Id="R4b00d2f475374daa" /><Relationship Type="http://schemas.openxmlformats.org/officeDocument/2006/relationships/hyperlink" Target="http://portal.3gpp.org/desktopmodules/Release/ReleaseDetails.aspx?releaseId=192" TargetMode="External" Id="R3df6320f77d64b07" /><Relationship Type="http://schemas.openxmlformats.org/officeDocument/2006/relationships/hyperlink" Target="https://portal.3gpp.org/ngppapp/CreateTdoc.aspx?mode=view&amp;contributionUid=CP-211143" TargetMode="External" Id="R6f527063f6754238" /><Relationship Type="http://schemas.openxmlformats.org/officeDocument/2006/relationships/hyperlink" Target="https://portal.3gpp.org/ngppapp/CreateTdoc.aspx?mode=view&amp;contributionUid=C1-213785" TargetMode="External" Id="Rad25b48ea71b452d" /><Relationship Type="http://schemas.openxmlformats.org/officeDocument/2006/relationships/hyperlink" Target="http://portal.3gpp.org/desktopmodules/Specifications/SpecificationDetails.aspx?specificationId=3638" TargetMode="External" Id="R0544b9c9e2154a5b" /><Relationship Type="http://schemas.openxmlformats.org/officeDocument/2006/relationships/hyperlink" Target="http://portal.3gpp.org/desktopmodules/Release/ReleaseDetails.aspx?releaseId=192" TargetMode="External" Id="R1e86312464cb4728" /><Relationship Type="http://schemas.openxmlformats.org/officeDocument/2006/relationships/hyperlink" Target="https://portal.3gpp.org/ngppapp/CreateTdoc.aspx?mode=view&amp;contributionUid=CP-211143" TargetMode="External" Id="R04db3b933b264c71" /><Relationship Type="http://schemas.openxmlformats.org/officeDocument/2006/relationships/hyperlink" Target="https://portal.3gpp.org/ngppapp/CreateTdoc.aspx?mode=view&amp;contributionUid=C1-213786" TargetMode="External" Id="R9944bbf127084096" /><Relationship Type="http://schemas.openxmlformats.org/officeDocument/2006/relationships/hyperlink" Target="http://portal.3gpp.org/desktopmodules/Specifications/SpecificationDetails.aspx?specificationId=3638" TargetMode="External" Id="Rff4ff8e9cd014ada" /><Relationship Type="http://schemas.openxmlformats.org/officeDocument/2006/relationships/hyperlink" Target="http://portal.3gpp.org/desktopmodules/Release/ReleaseDetails.aspx?releaseId=192" TargetMode="External" Id="R1ecac2954a494c2f" /><Relationship Type="http://schemas.openxmlformats.org/officeDocument/2006/relationships/hyperlink" Target="https://portal.3gpp.org/ngppapp/CreateTdoc.aspx?mode=view&amp;contributionUid=CP-211143" TargetMode="External" Id="Rc2ffcc5483ce44a1" /><Relationship Type="http://schemas.openxmlformats.org/officeDocument/2006/relationships/hyperlink" Target="https://portal.3gpp.org/ngppapp/CreateTdoc.aspx?mode=view&amp;contributionUid=C1-213787" TargetMode="External" Id="Rae9f92a74af444a4" /><Relationship Type="http://schemas.openxmlformats.org/officeDocument/2006/relationships/hyperlink" Target="http://portal.3gpp.org/desktopmodules/Specifications/SpecificationDetails.aspx?specificationId=3638" TargetMode="External" Id="R24c2eac287bc4916" /><Relationship Type="http://schemas.openxmlformats.org/officeDocument/2006/relationships/hyperlink" Target="http://portal.3gpp.org/desktopmodules/Release/ReleaseDetails.aspx?releaseId=192" TargetMode="External" Id="R39bdce57322c40ad" /><Relationship Type="http://schemas.openxmlformats.org/officeDocument/2006/relationships/hyperlink" Target="https://portal.3gpp.org/ngppapp/CreateTdoc.aspx?mode=view&amp;contributionUid=CP-211143" TargetMode="External" Id="R9b0ecf80a1754d44" /><Relationship Type="http://schemas.openxmlformats.org/officeDocument/2006/relationships/hyperlink" Target="https://portal.3gpp.org/ngppapp/CreateTdoc.aspx?mode=view&amp;contributionUid=C1-213793" TargetMode="External" Id="R7244b93947df4502" /><Relationship Type="http://schemas.openxmlformats.org/officeDocument/2006/relationships/hyperlink" Target="http://portal.3gpp.org/desktopmodules/Specifications/SpecificationDetails.aspx?specificationId=3638" TargetMode="External" Id="R616c026e41eb4fb8" /><Relationship Type="http://schemas.openxmlformats.org/officeDocument/2006/relationships/hyperlink" Target="http://portal.3gpp.org/desktopmodules/Release/ReleaseDetails.aspx?releaseId=192" TargetMode="External" Id="R8bcee1c99af54092" /><Relationship Type="http://schemas.openxmlformats.org/officeDocument/2006/relationships/hyperlink" Target="https://portal.3gpp.org/ngppapp/CreateTdoc.aspx?mode=view&amp;contributionUid=CP-211143" TargetMode="External" Id="R77b4435cfbfd4155" /><Relationship Type="http://schemas.openxmlformats.org/officeDocument/2006/relationships/hyperlink" Target="https://portal.3gpp.org/ngppapp/CreateTdoc.aspx?mode=view&amp;contributionUid=C1-213916" TargetMode="External" Id="R676a1da059144ed4" /><Relationship Type="http://schemas.openxmlformats.org/officeDocument/2006/relationships/hyperlink" Target="http://portal.3gpp.org/desktopmodules/Specifications/SpecificationDetails.aspx?specificationId=3638" TargetMode="External" Id="R6778902cedeb45e0" /><Relationship Type="http://schemas.openxmlformats.org/officeDocument/2006/relationships/hyperlink" Target="http://portal.3gpp.org/desktopmodules/Release/ReleaseDetails.aspx?releaseId=192" TargetMode="External" Id="R9979a0cd5eef4353" /><Relationship Type="http://schemas.openxmlformats.org/officeDocument/2006/relationships/hyperlink" Target="https://portal.3gpp.org/ngppapp/CreateTdoc.aspx?mode=view&amp;contributionUid=CP-211143" TargetMode="External" Id="Rbd1a84dc62984d9c" /><Relationship Type="http://schemas.openxmlformats.org/officeDocument/2006/relationships/hyperlink" Target="https://portal.3gpp.org/ngppapp/CreateTdoc.aspx?mode=view&amp;contributionUid=C1-213940" TargetMode="External" Id="Rd3c7f75e23374c54" /><Relationship Type="http://schemas.openxmlformats.org/officeDocument/2006/relationships/hyperlink" Target="http://portal.3gpp.org/desktopmodules/Specifications/SpecificationDetails.aspx?specificationId=3638" TargetMode="External" Id="R50254ee5918748d8" /><Relationship Type="http://schemas.openxmlformats.org/officeDocument/2006/relationships/hyperlink" Target="http://portal.3gpp.org/desktopmodules/Release/ReleaseDetails.aspx?releaseId=192" TargetMode="External" Id="R5fe2143682ca4c16" /><Relationship Type="http://schemas.openxmlformats.org/officeDocument/2006/relationships/hyperlink" Target="https://portal.3gpp.org/ngppapp/CreateTdoc.aspx?mode=view&amp;contributionUid=CP-211144" TargetMode="External" Id="Rcc5ca3b601c04200" /><Relationship Type="http://schemas.openxmlformats.org/officeDocument/2006/relationships/hyperlink" Target="https://portal.3gpp.org/ngppapp/CreateTdoc.aspx?mode=view&amp;contributionUid=C1-212853" TargetMode="External" Id="R9011bde6b57c446f" /><Relationship Type="http://schemas.openxmlformats.org/officeDocument/2006/relationships/hyperlink" Target="http://portal.3gpp.org/desktopmodules/Specifications/SpecificationDetails.aspx?specificationId=3370" TargetMode="External" Id="Rbb80d6db35864c78" /><Relationship Type="http://schemas.openxmlformats.org/officeDocument/2006/relationships/hyperlink" Target="http://portal.3gpp.org/desktopmodules/Release/ReleaseDetails.aspx?releaseId=192" TargetMode="External" Id="R3820f4bfe4b4443d" /><Relationship Type="http://schemas.openxmlformats.org/officeDocument/2006/relationships/hyperlink" Target="https://portal.3gpp.org/ngppapp/CreateTdoc.aspx?mode=view&amp;contributionUid=CP-211144" TargetMode="External" Id="R39ea462c3962406c" /><Relationship Type="http://schemas.openxmlformats.org/officeDocument/2006/relationships/hyperlink" Target="https://portal.3gpp.org/ngppapp/CreateTdoc.aspx?mode=view&amp;contributionUid=C1-212899" TargetMode="External" Id="R165d1a14cc2e4fa4" /><Relationship Type="http://schemas.openxmlformats.org/officeDocument/2006/relationships/hyperlink" Target="http://portal.3gpp.org/desktopmodules/Specifications/SpecificationDetails.aspx?specificationId=1515" TargetMode="External" Id="R8ea8350f0dbb41fb" /><Relationship Type="http://schemas.openxmlformats.org/officeDocument/2006/relationships/hyperlink" Target="http://portal.3gpp.org/desktopmodules/Release/ReleaseDetails.aspx?releaseId=192" TargetMode="External" Id="R434b944a0f01471e" /><Relationship Type="http://schemas.openxmlformats.org/officeDocument/2006/relationships/hyperlink" Target="https://portal.3gpp.org/ngppapp/CreateTdoc.aspx?mode=view&amp;contributionUid=CP-211144" TargetMode="External" Id="R50be11864a2d4b19" /><Relationship Type="http://schemas.openxmlformats.org/officeDocument/2006/relationships/hyperlink" Target="https://portal.3gpp.org/ngppapp/CreateTdoc.aspx?mode=view&amp;contributionUid=C1-212937" TargetMode="External" Id="R07943555000b467b" /><Relationship Type="http://schemas.openxmlformats.org/officeDocument/2006/relationships/hyperlink" Target="http://portal.3gpp.org/desktopmodules/Specifications/SpecificationDetails.aspx?specificationId=1515" TargetMode="External" Id="R2c4141a4d20a4b6a" /><Relationship Type="http://schemas.openxmlformats.org/officeDocument/2006/relationships/hyperlink" Target="http://portal.3gpp.org/desktopmodules/Release/ReleaseDetails.aspx?releaseId=192" TargetMode="External" Id="R8a0ea1bb0a674f16" /><Relationship Type="http://schemas.openxmlformats.org/officeDocument/2006/relationships/hyperlink" Target="https://portal.3gpp.org/ngppapp/CreateTdoc.aspx?mode=view&amp;contributionUid=CP-211144" TargetMode="External" Id="R96df5a882edb4a2f" /><Relationship Type="http://schemas.openxmlformats.org/officeDocument/2006/relationships/hyperlink" Target="https://portal.3gpp.org/ngppapp/CreateTdoc.aspx?mode=view&amp;contributionUid=C1-212938" TargetMode="External" Id="R07f18746060643db" /><Relationship Type="http://schemas.openxmlformats.org/officeDocument/2006/relationships/hyperlink" Target="http://portal.3gpp.org/desktopmodules/Specifications/SpecificationDetails.aspx?specificationId=1515" TargetMode="External" Id="R89bb20b8b3424797" /><Relationship Type="http://schemas.openxmlformats.org/officeDocument/2006/relationships/hyperlink" Target="http://portal.3gpp.org/desktopmodules/Release/ReleaseDetails.aspx?releaseId=192" TargetMode="External" Id="Rf4503c17f3704c15" /><Relationship Type="http://schemas.openxmlformats.org/officeDocument/2006/relationships/hyperlink" Target="https://portal.3gpp.org/ngppapp/CreateTdoc.aspx?mode=view&amp;contributionUid=CP-211144" TargetMode="External" Id="Ra0f77d751c294cfd" /><Relationship Type="http://schemas.openxmlformats.org/officeDocument/2006/relationships/hyperlink" Target="https://portal.3gpp.org/ngppapp/CreateTdoc.aspx?mode=view&amp;contributionUid=C1-212949" TargetMode="External" Id="Rd85bc3a5e221480d" /><Relationship Type="http://schemas.openxmlformats.org/officeDocument/2006/relationships/hyperlink" Target="http://portal.3gpp.org/desktopmodules/Specifications/SpecificationDetails.aspx?specificationId=3370" TargetMode="External" Id="R1ab2ad3932ce4301" /><Relationship Type="http://schemas.openxmlformats.org/officeDocument/2006/relationships/hyperlink" Target="http://portal.3gpp.org/desktopmodules/Release/ReleaseDetails.aspx?releaseId=192" TargetMode="External" Id="Rd8b2d3f8157840c3" /><Relationship Type="http://schemas.openxmlformats.org/officeDocument/2006/relationships/hyperlink" Target="https://portal.3gpp.org/ngppapp/CreateTdoc.aspx?mode=view&amp;contributionUid=CP-211144" TargetMode="External" Id="R051de747eddc4318" /><Relationship Type="http://schemas.openxmlformats.org/officeDocument/2006/relationships/hyperlink" Target="https://portal.3gpp.org/ngppapp/CreateTdoc.aspx?mode=view&amp;contributionUid=C1-212963" TargetMode="External" Id="R0fd3c3f844814716" /><Relationship Type="http://schemas.openxmlformats.org/officeDocument/2006/relationships/hyperlink" Target="http://portal.3gpp.org/desktopmodules/Specifications/SpecificationDetails.aspx?specificationId=1515" TargetMode="External" Id="R9babcc53dcc24675" /><Relationship Type="http://schemas.openxmlformats.org/officeDocument/2006/relationships/hyperlink" Target="http://portal.3gpp.org/desktopmodules/Release/ReleaseDetails.aspx?releaseId=192" TargetMode="External" Id="R8c3a1aef8a5c4bb6" /><Relationship Type="http://schemas.openxmlformats.org/officeDocument/2006/relationships/hyperlink" Target="https://portal.3gpp.org/ngppapp/CreateTdoc.aspx?mode=view&amp;contributionUid=CP-211144" TargetMode="External" Id="Re13d2a2f055049b0" /><Relationship Type="http://schemas.openxmlformats.org/officeDocument/2006/relationships/hyperlink" Target="https://portal.3gpp.org/ngppapp/CreateTdoc.aspx?mode=view&amp;contributionUid=C1-212964" TargetMode="External" Id="R76bd6c916ed1459a" /><Relationship Type="http://schemas.openxmlformats.org/officeDocument/2006/relationships/hyperlink" Target="http://portal.3gpp.org/desktopmodules/Specifications/SpecificationDetails.aspx?specificationId=3370" TargetMode="External" Id="R5085a7c7f2024af0" /><Relationship Type="http://schemas.openxmlformats.org/officeDocument/2006/relationships/hyperlink" Target="http://portal.3gpp.org/desktopmodules/Release/ReleaseDetails.aspx?releaseId=192" TargetMode="External" Id="R91a2c506b0144daf" /><Relationship Type="http://schemas.openxmlformats.org/officeDocument/2006/relationships/hyperlink" Target="https://portal.3gpp.org/ngppapp/CreateTdoc.aspx?mode=view&amp;contributionUid=CP-211144" TargetMode="External" Id="R217d189ad35649e5" /><Relationship Type="http://schemas.openxmlformats.org/officeDocument/2006/relationships/hyperlink" Target="https://portal.3gpp.org/ngppapp/CreateTdoc.aspx?mode=view&amp;contributionUid=C1-212965" TargetMode="External" Id="R7439d1c8e50747e6" /><Relationship Type="http://schemas.openxmlformats.org/officeDocument/2006/relationships/hyperlink" Target="http://portal.3gpp.org/desktopmodules/Specifications/SpecificationDetails.aspx?specificationId=3370" TargetMode="External" Id="Rf4136be561e14d99" /><Relationship Type="http://schemas.openxmlformats.org/officeDocument/2006/relationships/hyperlink" Target="http://portal.3gpp.org/desktopmodules/Release/ReleaseDetails.aspx?releaseId=192" TargetMode="External" Id="Re3610f017e84409b" /><Relationship Type="http://schemas.openxmlformats.org/officeDocument/2006/relationships/hyperlink" Target="https://portal.3gpp.org/ngppapp/CreateTdoc.aspx?mode=view&amp;contributionUid=CP-211144" TargetMode="External" Id="Raf696fb22f624637" /><Relationship Type="http://schemas.openxmlformats.org/officeDocument/2006/relationships/hyperlink" Target="https://portal.3gpp.org/ngppapp/CreateTdoc.aspx?mode=view&amp;contributionUid=C1-212993" TargetMode="External" Id="R6bfdcc45d83e4e4d" /><Relationship Type="http://schemas.openxmlformats.org/officeDocument/2006/relationships/hyperlink" Target="http://portal.3gpp.org/desktopmodules/Specifications/SpecificationDetails.aspx?specificationId=3370" TargetMode="External" Id="Rc75f30421b014102" /><Relationship Type="http://schemas.openxmlformats.org/officeDocument/2006/relationships/hyperlink" Target="http://portal.3gpp.org/desktopmodules/Release/ReleaseDetails.aspx?releaseId=192" TargetMode="External" Id="Rfec0ec9be9b44013" /><Relationship Type="http://schemas.openxmlformats.org/officeDocument/2006/relationships/hyperlink" Target="https://portal.3gpp.org/ngppapp/CreateTdoc.aspx?mode=view&amp;contributionUid=CP-211144" TargetMode="External" Id="R35be24eb9c504813" /><Relationship Type="http://schemas.openxmlformats.org/officeDocument/2006/relationships/hyperlink" Target="https://portal.3gpp.org/ngppapp/CreateTdoc.aspx?mode=view&amp;contributionUid=C1-212994" TargetMode="External" Id="R8e92a3d013e048d7" /><Relationship Type="http://schemas.openxmlformats.org/officeDocument/2006/relationships/hyperlink" Target="http://portal.3gpp.org/desktopmodules/Specifications/SpecificationDetails.aspx?specificationId=3370" TargetMode="External" Id="R1db86203729e42d8" /><Relationship Type="http://schemas.openxmlformats.org/officeDocument/2006/relationships/hyperlink" Target="http://portal.3gpp.org/desktopmodules/Release/ReleaseDetails.aspx?releaseId=192" TargetMode="External" Id="Ra01bc84cce2e464d" /><Relationship Type="http://schemas.openxmlformats.org/officeDocument/2006/relationships/hyperlink" Target="https://portal.3gpp.org/ngppapp/CreateTdoc.aspx?mode=view&amp;contributionUid=CP-211144" TargetMode="External" Id="R6b244fa8be62443e" /><Relationship Type="http://schemas.openxmlformats.org/officeDocument/2006/relationships/hyperlink" Target="https://portal.3gpp.org/ngppapp/CreateTdoc.aspx?mode=view&amp;contributionUid=C1-213038" TargetMode="External" Id="R1ad4a6c8a9ed43d9" /><Relationship Type="http://schemas.openxmlformats.org/officeDocument/2006/relationships/hyperlink" Target="http://portal.3gpp.org/desktopmodules/Specifications/SpecificationDetails.aspx?specificationId=789" TargetMode="External" Id="R5ea13c0ab0da4e17" /><Relationship Type="http://schemas.openxmlformats.org/officeDocument/2006/relationships/hyperlink" Target="http://portal.3gpp.org/desktopmodules/Release/ReleaseDetails.aspx?releaseId=192" TargetMode="External" Id="R893e2a4cfcbe49a6" /><Relationship Type="http://schemas.openxmlformats.org/officeDocument/2006/relationships/hyperlink" Target="https://portal.3gpp.org/ngppapp/CreateTdoc.aspx?mode=view&amp;contributionUid=CP-211144" TargetMode="External" Id="Re03afb4398e5408b" /><Relationship Type="http://schemas.openxmlformats.org/officeDocument/2006/relationships/hyperlink" Target="https://portal.3gpp.org/ngppapp/CreateTdoc.aspx?mode=view&amp;contributionUid=C1-213039" TargetMode="External" Id="R3195a25bc17b4535" /><Relationship Type="http://schemas.openxmlformats.org/officeDocument/2006/relationships/hyperlink" Target="http://portal.3gpp.org/desktopmodules/Specifications/SpecificationDetails.aspx?specificationId=3370" TargetMode="External" Id="Rb28ed2c5b830461f" /><Relationship Type="http://schemas.openxmlformats.org/officeDocument/2006/relationships/hyperlink" Target="http://portal.3gpp.org/desktopmodules/Release/ReleaseDetails.aspx?releaseId=192" TargetMode="External" Id="R4e7aa0c79bcd44cb" /><Relationship Type="http://schemas.openxmlformats.org/officeDocument/2006/relationships/hyperlink" Target="https://portal.3gpp.org/ngppapp/CreateTdoc.aspx?mode=view&amp;contributionUid=CP-211144" TargetMode="External" Id="R9abfcd8175784608" /><Relationship Type="http://schemas.openxmlformats.org/officeDocument/2006/relationships/hyperlink" Target="https://portal.3gpp.org/ngppapp/CreateTdoc.aspx?mode=view&amp;contributionUid=C1-213133" TargetMode="External" Id="R250babe672c94c9b" /><Relationship Type="http://schemas.openxmlformats.org/officeDocument/2006/relationships/hyperlink" Target="http://portal.3gpp.org/desktopmodules/Specifications/SpecificationDetails.aspx?specificationId=3370" TargetMode="External" Id="R38fa559ca30f4c20" /><Relationship Type="http://schemas.openxmlformats.org/officeDocument/2006/relationships/hyperlink" Target="http://portal.3gpp.org/desktopmodules/Release/ReleaseDetails.aspx?releaseId=192" TargetMode="External" Id="R6405ecc34c484e5a" /><Relationship Type="http://schemas.openxmlformats.org/officeDocument/2006/relationships/hyperlink" Target="https://portal.3gpp.org/ngppapp/CreateTdoc.aspx?mode=view&amp;contributionUid=CP-211144" TargetMode="External" Id="R0613cb9502c848ac" /><Relationship Type="http://schemas.openxmlformats.org/officeDocument/2006/relationships/hyperlink" Target="https://portal.3gpp.org/ngppapp/CreateTdoc.aspx?mode=view&amp;contributionUid=C1-213161" TargetMode="External" Id="R8d0f6788b9c14280" /><Relationship Type="http://schemas.openxmlformats.org/officeDocument/2006/relationships/hyperlink" Target="http://portal.3gpp.org/desktopmodules/Specifications/SpecificationDetails.aspx?specificationId=3370" TargetMode="External" Id="Rb73de521192b454b" /><Relationship Type="http://schemas.openxmlformats.org/officeDocument/2006/relationships/hyperlink" Target="http://portal.3gpp.org/desktopmodules/Release/ReleaseDetails.aspx?releaseId=192" TargetMode="External" Id="R51c04d58ed7844f9" /><Relationship Type="http://schemas.openxmlformats.org/officeDocument/2006/relationships/hyperlink" Target="https://portal.3gpp.org/ngppapp/CreateTdoc.aspx?mode=view&amp;contributionUid=CP-211144" TargetMode="External" Id="Rbc1a8c7171d6499d" /><Relationship Type="http://schemas.openxmlformats.org/officeDocument/2006/relationships/hyperlink" Target="https://portal.3gpp.org/ngppapp/CreateTdoc.aspx?mode=view&amp;contributionUid=C1-213170" TargetMode="External" Id="Rd4f75ca022ee4e48" /><Relationship Type="http://schemas.openxmlformats.org/officeDocument/2006/relationships/hyperlink" Target="http://portal.3gpp.org/desktopmodules/Specifications/SpecificationDetails.aspx?specificationId=3370" TargetMode="External" Id="R1cc8ba706c6a43bb" /><Relationship Type="http://schemas.openxmlformats.org/officeDocument/2006/relationships/hyperlink" Target="http://portal.3gpp.org/desktopmodules/Release/ReleaseDetails.aspx?releaseId=192" TargetMode="External" Id="Re228444dd36d419f" /><Relationship Type="http://schemas.openxmlformats.org/officeDocument/2006/relationships/hyperlink" Target="https://portal.3gpp.org/ngppapp/CreateTdoc.aspx?mode=view&amp;contributionUid=CP-211144" TargetMode="External" Id="Reaca9f3038c64b63" /><Relationship Type="http://schemas.openxmlformats.org/officeDocument/2006/relationships/hyperlink" Target="https://portal.3gpp.org/ngppapp/CreateTdoc.aspx?mode=view&amp;contributionUid=C1-213232" TargetMode="External" Id="Re031268d127f4ce2" /><Relationship Type="http://schemas.openxmlformats.org/officeDocument/2006/relationships/hyperlink" Target="http://portal.3gpp.org/desktopmodules/Specifications/SpecificationDetails.aspx?specificationId=3370" TargetMode="External" Id="R6d27967417804fe7" /><Relationship Type="http://schemas.openxmlformats.org/officeDocument/2006/relationships/hyperlink" Target="http://portal.3gpp.org/desktopmodules/Release/ReleaseDetails.aspx?releaseId=192" TargetMode="External" Id="Rdfc12e0f407e46ca" /><Relationship Type="http://schemas.openxmlformats.org/officeDocument/2006/relationships/hyperlink" Target="https://portal.3gpp.org/ngppapp/CreateTdoc.aspx?mode=view&amp;contributionUid=CP-211144" TargetMode="External" Id="R8037110f64e247d2" /><Relationship Type="http://schemas.openxmlformats.org/officeDocument/2006/relationships/hyperlink" Target="https://portal.3gpp.org/ngppapp/CreateTdoc.aspx?mode=view&amp;contributionUid=C1-213263" TargetMode="External" Id="Ra54e69ecf9534188" /><Relationship Type="http://schemas.openxmlformats.org/officeDocument/2006/relationships/hyperlink" Target="http://portal.3gpp.org/desktopmodules/Specifications/SpecificationDetails.aspx?specificationId=3370" TargetMode="External" Id="Rb40f53a123aa426e" /><Relationship Type="http://schemas.openxmlformats.org/officeDocument/2006/relationships/hyperlink" Target="http://portal.3gpp.org/desktopmodules/Release/ReleaseDetails.aspx?releaseId=192" TargetMode="External" Id="Ra50d060ec9cf4bb8" /><Relationship Type="http://schemas.openxmlformats.org/officeDocument/2006/relationships/hyperlink" Target="https://portal.3gpp.org/ngppapp/CreateTdoc.aspx?mode=view&amp;contributionUid=CP-211144" TargetMode="External" Id="R7c40416df5984eb5" /><Relationship Type="http://schemas.openxmlformats.org/officeDocument/2006/relationships/hyperlink" Target="https://portal.3gpp.org/ngppapp/CreateTdoc.aspx?mode=view&amp;contributionUid=C1-213339" TargetMode="External" Id="R3739861d70d649a2" /><Relationship Type="http://schemas.openxmlformats.org/officeDocument/2006/relationships/hyperlink" Target="http://portal.3gpp.org/desktopmodules/Specifications/SpecificationDetails.aspx?specificationId=3370" TargetMode="External" Id="R5c38fa26151a4801" /><Relationship Type="http://schemas.openxmlformats.org/officeDocument/2006/relationships/hyperlink" Target="http://portal.3gpp.org/desktopmodules/Release/ReleaseDetails.aspx?releaseId=192" TargetMode="External" Id="R14ff09b169f64a2c" /><Relationship Type="http://schemas.openxmlformats.org/officeDocument/2006/relationships/hyperlink" Target="https://portal.3gpp.org/ngppapp/CreateTdoc.aspx?mode=view&amp;contributionUid=CP-211144" TargetMode="External" Id="R54b2f9e1e50b4769" /><Relationship Type="http://schemas.openxmlformats.org/officeDocument/2006/relationships/hyperlink" Target="https://portal.3gpp.org/ngppapp/CreateTdoc.aspx?mode=view&amp;contributionUid=C1-213340" TargetMode="External" Id="R2b7fd26f765845da" /><Relationship Type="http://schemas.openxmlformats.org/officeDocument/2006/relationships/hyperlink" Target="http://portal.3gpp.org/desktopmodules/Specifications/SpecificationDetails.aspx?specificationId=3370" TargetMode="External" Id="R8b2e2df37ee840cc" /><Relationship Type="http://schemas.openxmlformats.org/officeDocument/2006/relationships/hyperlink" Target="http://portal.3gpp.org/desktopmodules/Release/ReleaseDetails.aspx?releaseId=192" TargetMode="External" Id="R2c19a43fd2ed4d8d" /><Relationship Type="http://schemas.openxmlformats.org/officeDocument/2006/relationships/hyperlink" Target="https://portal.3gpp.org/ngppapp/CreateTdoc.aspx?mode=view&amp;contributionUid=CP-211144" TargetMode="External" Id="R2301f967c84944b5" /><Relationship Type="http://schemas.openxmlformats.org/officeDocument/2006/relationships/hyperlink" Target="https://portal.3gpp.org/ngppapp/CreateTdoc.aspx?mode=view&amp;contributionUid=C1-213347" TargetMode="External" Id="Re2e97b04556d4091" /><Relationship Type="http://schemas.openxmlformats.org/officeDocument/2006/relationships/hyperlink" Target="http://portal.3gpp.org/desktopmodules/Specifications/SpecificationDetails.aspx?specificationId=3370" TargetMode="External" Id="Rb2bf026af5bd4e4a" /><Relationship Type="http://schemas.openxmlformats.org/officeDocument/2006/relationships/hyperlink" Target="http://portal.3gpp.org/desktopmodules/Release/ReleaseDetails.aspx?releaseId=192" TargetMode="External" Id="Rbf1e6d1ea5364b0f" /><Relationship Type="http://schemas.openxmlformats.org/officeDocument/2006/relationships/hyperlink" Target="https://portal.3gpp.org/ngppapp/CreateTdoc.aspx?mode=view&amp;contributionUid=CP-211144" TargetMode="External" Id="R74aad09d419e4b39" /><Relationship Type="http://schemas.openxmlformats.org/officeDocument/2006/relationships/hyperlink" Target="https://portal.3gpp.org/ngppapp/CreateTdoc.aspx?mode=view&amp;contributionUid=C1-213354" TargetMode="External" Id="Rf28e9a1cf24947bd" /><Relationship Type="http://schemas.openxmlformats.org/officeDocument/2006/relationships/hyperlink" Target="http://portal.3gpp.org/desktopmodules/Specifications/SpecificationDetails.aspx?specificationId=3370" TargetMode="External" Id="R9294106203284bcc" /><Relationship Type="http://schemas.openxmlformats.org/officeDocument/2006/relationships/hyperlink" Target="http://portal.3gpp.org/desktopmodules/Release/ReleaseDetails.aspx?releaseId=192" TargetMode="External" Id="R3e2120886572479c" /><Relationship Type="http://schemas.openxmlformats.org/officeDocument/2006/relationships/hyperlink" Target="https://portal.3gpp.org/ngppapp/CreateTdoc.aspx?mode=view&amp;contributionUid=CP-211144" TargetMode="External" Id="R3b1680f0ee5d4a8d" /><Relationship Type="http://schemas.openxmlformats.org/officeDocument/2006/relationships/hyperlink" Target="https://portal.3gpp.org/ngppapp/CreateTdoc.aspx?mode=view&amp;contributionUid=C1-213405" TargetMode="External" Id="R291ea406fdb14dc8" /><Relationship Type="http://schemas.openxmlformats.org/officeDocument/2006/relationships/hyperlink" Target="http://portal.3gpp.org/desktopmodules/Specifications/SpecificationDetails.aspx?specificationId=3370" TargetMode="External" Id="R9ba5bbcd4ecd4297" /><Relationship Type="http://schemas.openxmlformats.org/officeDocument/2006/relationships/hyperlink" Target="http://portal.3gpp.org/desktopmodules/Release/ReleaseDetails.aspx?releaseId=192" TargetMode="External" Id="Rdef19603afc84fcd" /><Relationship Type="http://schemas.openxmlformats.org/officeDocument/2006/relationships/hyperlink" Target="https://portal.3gpp.org/ngppapp/CreateTdoc.aspx?mode=view&amp;contributionUid=CP-211145" TargetMode="External" Id="Rf12cf79c87cb469e" /><Relationship Type="http://schemas.openxmlformats.org/officeDocument/2006/relationships/hyperlink" Target="https://portal.3gpp.org/ngppapp/CreateTdoc.aspx?mode=view&amp;contributionUid=C1-213401" TargetMode="External" Id="R9c50fe16d8234111" /><Relationship Type="http://schemas.openxmlformats.org/officeDocument/2006/relationships/hyperlink" Target="http://portal.3gpp.org/desktopmodules/Specifications/SpecificationDetails.aspx?specificationId=3370" TargetMode="External" Id="Rb3a19bf3ee1444cb" /><Relationship Type="http://schemas.openxmlformats.org/officeDocument/2006/relationships/hyperlink" Target="http://portal.3gpp.org/desktopmodules/Release/ReleaseDetails.aspx?releaseId=192" TargetMode="External" Id="R8cc94f8985774e32" /><Relationship Type="http://schemas.openxmlformats.org/officeDocument/2006/relationships/hyperlink" Target="https://portal.3gpp.org/ngppapp/CreateTdoc.aspx?mode=view&amp;contributionUid=CP-211145" TargetMode="External" Id="Rd02dd0e8543e4245" /><Relationship Type="http://schemas.openxmlformats.org/officeDocument/2006/relationships/hyperlink" Target="https://portal.3gpp.org/ngppapp/CreateTdoc.aspx?mode=view&amp;contributionUid=C1-213407" TargetMode="External" Id="Ra3c21050757e4dae" /><Relationship Type="http://schemas.openxmlformats.org/officeDocument/2006/relationships/hyperlink" Target="http://portal.3gpp.org/desktopmodules/Specifications/SpecificationDetails.aspx?specificationId=3472" TargetMode="External" Id="Rd2fc9443a017444c" /><Relationship Type="http://schemas.openxmlformats.org/officeDocument/2006/relationships/hyperlink" Target="http://portal.3gpp.org/desktopmodules/Release/ReleaseDetails.aspx?releaseId=192" TargetMode="External" Id="R723bffcdd0274b2c" /><Relationship Type="http://schemas.openxmlformats.org/officeDocument/2006/relationships/hyperlink" Target="https://portal.3gpp.org/ngppapp/CreateTdoc.aspx?mode=view&amp;contributionUid=CP-211145" TargetMode="External" Id="R2f23d8777b5f4e38" /><Relationship Type="http://schemas.openxmlformats.org/officeDocument/2006/relationships/hyperlink" Target="https://portal.3gpp.org/ngppapp/CreateTdoc.aspx?mode=view&amp;contributionUid=C1-213477" TargetMode="External" Id="R096bc609791d4943" /><Relationship Type="http://schemas.openxmlformats.org/officeDocument/2006/relationships/hyperlink" Target="http://portal.3gpp.org/desktopmodules/Specifications/SpecificationDetails.aspx?specificationId=3472" TargetMode="External" Id="Rb50faac145df49fa" /><Relationship Type="http://schemas.openxmlformats.org/officeDocument/2006/relationships/hyperlink" Target="http://portal.3gpp.org/desktopmodules/Release/ReleaseDetails.aspx?releaseId=192" TargetMode="External" Id="Ra75f6097165f45ab" /><Relationship Type="http://schemas.openxmlformats.org/officeDocument/2006/relationships/hyperlink" Target="https://portal.3gpp.org/ngppapp/CreateTdoc.aspx?mode=view&amp;contributionUid=CP-211145" TargetMode="External" Id="R9eeb02abc55b48e4" /><Relationship Type="http://schemas.openxmlformats.org/officeDocument/2006/relationships/hyperlink" Target="https://portal.3gpp.org/ngppapp/CreateTdoc.aspx?mode=view&amp;contributionUid=C1-213518" TargetMode="External" Id="R3d057f69414e4a03" /><Relationship Type="http://schemas.openxmlformats.org/officeDocument/2006/relationships/hyperlink" Target="http://portal.3gpp.org/desktopmodules/Specifications/SpecificationDetails.aspx?specificationId=3370" TargetMode="External" Id="R86d2dc97a10645b0" /><Relationship Type="http://schemas.openxmlformats.org/officeDocument/2006/relationships/hyperlink" Target="http://portal.3gpp.org/desktopmodules/Release/ReleaseDetails.aspx?releaseId=192" TargetMode="External" Id="R55587225262b4aae" /><Relationship Type="http://schemas.openxmlformats.org/officeDocument/2006/relationships/hyperlink" Target="https://portal.3gpp.org/ngppapp/CreateTdoc.aspx?mode=view&amp;contributionUid=CP-211145" TargetMode="External" Id="Rb5db918e818a46d1" /><Relationship Type="http://schemas.openxmlformats.org/officeDocument/2006/relationships/hyperlink" Target="https://portal.3gpp.org/ngppapp/CreateTdoc.aspx?mode=view&amp;contributionUid=C1-213695" TargetMode="External" Id="R86d6083f8cf7460e" /><Relationship Type="http://schemas.openxmlformats.org/officeDocument/2006/relationships/hyperlink" Target="http://portal.3gpp.org/desktopmodules/Specifications/SpecificationDetails.aspx?specificationId=3370" TargetMode="External" Id="R9dff052c237f428d" /><Relationship Type="http://schemas.openxmlformats.org/officeDocument/2006/relationships/hyperlink" Target="http://portal.3gpp.org/desktopmodules/Release/ReleaseDetails.aspx?releaseId=192" TargetMode="External" Id="Ref33e3d728c94104" /><Relationship Type="http://schemas.openxmlformats.org/officeDocument/2006/relationships/hyperlink" Target="https://portal.3gpp.org/ngppapp/CreateTdoc.aspx?mode=view&amp;contributionUid=CP-211145" TargetMode="External" Id="Re3ec498c6b674b3b" /><Relationship Type="http://schemas.openxmlformats.org/officeDocument/2006/relationships/hyperlink" Target="https://portal.3gpp.org/ngppapp/CreateTdoc.aspx?mode=view&amp;contributionUid=C1-213696" TargetMode="External" Id="Rac946e7adcd548db" /><Relationship Type="http://schemas.openxmlformats.org/officeDocument/2006/relationships/hyperlink" Target="http://portal.3gpp.org/desktopmodules/Specifications/SpecificationDetails.aspx?specificationId=3370" TargetMode="External" Id="Rdf82e692e7c049e7" /><Relationship Type="http://schemas.openxmlformats.org/officeDocument/2006/relationships/hyperlink" Target="http://portal.3gpp.org/desktopmodules/Release/ReleaseDetails.aspx?releaseId=192" TargetMode="External" Id="R15baf4b18c944871" /><Relationship Type="http://schemas.openxmlformats.org/officeDocument/2006/relationships/hyperlink" Target="https://portal.3gpp.org/ngppapp/CreateTdoc.aspx?mode=view&amp;contributionUid=CP-211145" TargetMode="External" Id="R23f3bd5be7ac4d23" /><Relationship Type="http://schemas.openxmlformats.org/officeDocument/2006/relationships/hyperlink" Target="https://portal.3gpp.org/ngppapp/CreateTdoc.aspx?mode=view&amp;contributionUid=C1-213733" TargetMode="External" Id="Rc49f2ad9a27343a3" /><Relationship Type="http://schemas.openxmlformats.org/officeDocument/2006/relationships/hyperlink" Target="http://portal.3gpp.org/desktopmodules/Specifications/SpecificationDetails.aspx?specificationId=3370" TargetMode="External" Id="R43cbba9d12e04ce4" /><Relationship Type="http://schemas.openxmlformats.org/officeDocument/2006/relationships/hyperlink" Target="http://portal.3gpp.org/desktopmodules/Release/ReleaseDetails.aspx?releaseId=192" TargetMode="External" Id="Rc3c73d88c42847c9" /><Relationship Type="http://schemas.openxmlformats.org/officeDocument/2006/relationships/hyperlink" Target="https://portal.3gpp.org/ngppapp/CreateTdoc.aspx?mode=view&amp;contributionUid=CP-211145" TargetMode="External" Id="Ra94b804c13e14ea4" /><Relationship Type="http://schemas.openxmlformats.org/officeDocument/2006/relationships/hyperlink" Target="https://portal.3gpp.org/ngppapp/CreateTdoc.aspx?mode=view&amp;contributionUid=C1-213788" TargetMode="External" Id="Rd80ec1abb6274ef2" /><Relationship Type="http://schemas.openxmlformats.org/officeDocument/2006/relationships/hyperlink" Target="http://portal.3gpp.org/desktopmodules/Specifications/SpecificationDetails.aspx?specificationId=3370" TargetMode="External" Id="Rcaff7cff5f854edb" /><Relationship Type="http://schemas.openxmlformats.org/officeDocument/2006/relationships/hyperlink" Target="http://portal.3gpp.org/desktopmodules/Release/ReleaseDetails.aspx?releaseId=192" TargetMode="External" Id="R04c8a0dd09e5465c" /><Relationship Type="http://schemas.openxmlformats.org/officeDocument/2006/relationships/hyperlink" Target="https://portal.3gpp.org/ngppapp/CreateTdoc.aspx?mode=view&amp;contributionUid=CP-211145" TargetMode="External" Id="R2490a58b0bc0491f" /><Relationship Type="http://schemas.openxmlformats.org/officeDocument/2006/relationships/hyperlink" Target="https://portal.3gpp.org/ngppapp/CreateTdoc.aspx?mode=view&amp;contributionUid=C1-213796" TargetMode="External" Id="R82d2759ad96b4261" /><Relationship Type="http://schemas.openxmlformats.org/officeDocument/2006/relationships/hyperlink" Target="http://portal.3gpp.org/desktopmodules/Specifications/SpecificationDetails.aspx?specificationId=3370" TargetMode="External" Id="R2cf59e58b4574a25" /><Relationship Type="http://schemas.openxmlformats.org/officeDocument/2006/relationships/hyperlink" Target="http://portal.3gpp.org/desktopmodules/Release/ReleaseDetails.aspx?releaseId=192" TargetMode="External" Id="Rcd5f3c0e82c144b6" /><Relationship Type="http://schemas.openxmlformats.org/officeDocument/2006/relationships/hyperlink" Target="https://portal.3gpp.org/ngppapp/CreateTdoc.aspx?mode=view&amp;contributionUid=CP-211145" TargetMode="External" Id="R538863de21b74961" /><Relationship Type="http://schemas.openxmlformats.org/officeDocument/2006/relationships/hyperlink" Target="https://portal.3gpp.org/ngppapp/CreateTdoc.aspx?mode=view&amp;contributionUid=C1-213845" TargetMode="External" Id="R3a85e2ccc3674a74" /><Relationship Type="http://schemas.openxmlformats.org/officeDocument/2006/relationships/hyperlink" Target="http://portal.3gpp.org/desktopmodules/Specifications/SpecificationDetails.aspx?specificationId=1072" TargetMode="External" Id="R1586289effd34590" /><Relationship Type="http://schemas.openxmlformats.org/officeDocument/2006/relationships/hyperlink" Target="http://portal.3gpp.org/desktopmodules/Release/ReleaseDetails.aspx?releaseId=192" TargetMode="External" Id="R709355a547564f02" /><Relationship Type="http://schemas.openxmlformats.org/officeDocument/2006/relationships/hyperlink" Target="https://portal.3gpp.org/ngppapp/CreateTdoc.aspx?mode=view&amp;contributionUid=CP-211145" TargetMode="External" Id="Ra250bf5cf3a34205" /><Relationship Type="http://schemas.openxmlformats.org/officeDocument/2006/relationships/hyperlink" Target="https://portal.3gpp.org/ngppapp/CreateTdoc.aspx?mode=view&amp;contributionUid=C1-213858" TargetMode="External" Id="Rc595815e2ffd4265" /><Relationship Type="http://schemas.openxmlformats.org/officeDocument/2006/relationships/hyperlink" Target="http://portal.3gpp.org/desktopmodules/Specifications/SpecificationDetails.aspx?specificationId=3370" TargetMode="External" Id="R6840f97fadab4185" /><Relationship Type="http://schemas.openxmlformats.org/officeDocument/2006/relationships/hyperlink" Target="http://portal.3gpp.org/desktopmodules/Release/ReleaseDetails.aspx?releaseId=192" TargetMode="External" Id="R559c33b2afd34081" /><Relationship Type="http://schemas.openxmlformats.org/officeDocument/2006/relationships/hyperlink" Target="https://portal.3gpp.org/ngppapp/CreateTdoc.aspx?mode=view&amp;contributionUid=CP-211145" TargetMode="External" Id="R173ecc5a1ff342a6" /><Relationship Type="http://schemas.openxmlformats.org/officeDocument/2006/relationships/hyperlink" Target="https://portal.3gpp.org/ngppapp/CreateTdoc.aspx?mode=view&amp;contributionUid=C1-213859" TargetMode="External" Id="R6a14f643c1e54e86" /><Relationship Type="http://schemas.openxmlformats.org/officeDocument/2006/relationships/hyperlink" Target="http://portal.3gpp.org/desktopmodules/Specifications/SpecificationDetails.aspx?specificationId=3370" TargetMode="External" Id="R6e13a01f205d4b31" /><Relationship Type="http://schemas.openxmlformats.org/officeDocument/2006/relationships/hyperlink" Target="http://portal.3gpp.org/desktopmodules/Release/ReleaseDetails.aspx?releaseId=192" TargetMode="External" Id="R14157a2f4428469a" /><Relationship Type="http://schemas.openxmlformats.org/officeDocument/2006/relationships/hyperlink" Target="https://portal.3gpp.org/ngppapp/CreateTdoc.aspx?mode=view&amp;contributionUid=CP-211145" TargetMode="External" Id="R8148d2372296490f" /><Relationship Type="http://schemas.openxmlformats.org/officeDocument/2006/relationships/hyperlink" Target="https://portal.3gpp.org/ngppapp/CreateTdoc.aspx?mode=view&amp;contributionUid=C1-213861" TargetMode="External" Id="Rfcc8e865ebad4c4e" /><Relationship Type="http://schemas.openxmlformats.org/officeDocument/2006/relationships/hyperlink" Target="http://portal.3gpp.org/desktopmodules/Specifications/SpecificationDetails.aspx?specificationId=3370" TargetMode="External" Id="Rc7709b19177e4f02" /><Relationship Type="http://schemas.openxmlformats.org/officeDocument/2006/relationships/hyperlink" Target="http://portal.3gpp.org/desktopmodules/Release/ReleaseDetails.aspx?releaseId=192" TargetMode="External" Id="Ra37a3fa934cd456b" /><Relationship Type="http://schemas.openxmlformats.org/officeDocument/2006/relationships/hyperlink" Target="https://portal.3gpp.org/ngppapp/CreateTdoc.aspx?mode=view&amp;contributionUid=CP-211145" TargetMode="External" Id="R034e3931ecaa4398" /><Relationship Type="http://schemas.openxmlformats.org/officeDocument/2006/relationships/hyperlink" Target="https://portal.3gpp.org/ngppapp/CreateTdoc.aspx?mode=view&amp;contributionUid=C1-213862" TargetMode="External" Id="Rdfd14108ab4c462d" /><Relationship Type="http://schemas.openxmlformats.org/officeDocument/2006/relationships/hyperlink" Target="http://portal.3gpp.org/desktopmodules/Specifications/SpecificationDetails.aspx?specificationId=3370" TargetMode="External" Id="R7ebe8aaf1e1b406f" /><Relationship Type="http://schemas.openxmlformats.org/officeDocument/2006/relationships/hyperlink" Target="http://portal.3gpp.org/desktopmodules/Release/ReleaseDetails.aspx?releaseId=192" TargetMode="External" Id="R5454c900636a479b" /><Relationship Type="http://schemas.openxmlformats.org/officeDocument/2006/relationships/hyperlink" Target="https://portal.3gpp.org/ngppapp/CreateTdoc.aspx?mode=view&amp;contributionUid=CP-211145" TargetMode="External" Id="R0d8c9d8e6d904648" /><Relationship Type="http://schemas.openxmlformats.org/officeDocument/2006/relationships/hyperlink" Target="https://portal.3gpp.org/ngppapp/CreateTdoc.aspx?mode=view&amp;contributionUid=C1-213888" TargetMode="External" Id="R01c5a71b03294fdc" /><Relationship Type="http://schemas.openxmlformats.org/officeDocument/2006/relationships/hyperlink" Target="http://portal.3gpp.org/desktopmodules/Specifications/SpecificationDetails.aspx?specificationId=3370" TargetMode="External" Id="R37e66fef4a8e42ef" /><Relationship Type="http://schemas.openxmlformats.org/officeDocument/2006/relationships/hyperlink" Target="http://portal.3gpp.org/desktopmodules/Release/ReleaseDetails.aspx?releaseId=192" TargetMode="External" Id="Re035759fa3a94184" /><Relationship Type="http://schemas.openxmlformats.org/officeDocument/2006/relationships/hyperlink" Target="https://portal.3gpp.org/ngppapp/CreateTdoc.aspx?mode=view&amp;contributionUid=CP-211145" TargetMode="External" Id="Re9c822f2a55249d5" /><Relationship Type="http://schemas.openxmlformats.org/officeDocument/2006/relationships/hyperlink" Target="https://portal.3gpp.org/ngppapp/CreateTdoc.aspx?mode=view&amp;contributionUid=C1-213897" TargetMode="External" Id="R77e416c6423540ac" /><Relationship Type="http://schemas.openxmlformats.org/officeDocument/2006/relationships/hyperlink" Target="http://portal.3gpp.org/desktopmodules/Specifications/SpecificationDetails.aspx?specificationId=3370" TargetMode="External" Id="R7cd50f29e4544f27" /><Relationship Type="http://schemas.openxmlformats.org/officeDocument/2006/relationships/hyperlink" Target="http://portal.3gpp.org/desktopmodules/Release/ReleaseDetails.aspx?releaseId=192" TargetMode="External" Id="R5d48bae633274334" /><Relationship Type="http://schemas.openxmlformats.org/officeDocument/2006/relationships/hyperlink" Target="https://portal.3gpp.org/ngppapp/CreateTdoc.aspx?mode=view&amp;contributionUid=CP-211145" TargetMode="External" Id="R602bc572f9134973" /><Relationship Type="http://schemas.openxmlformats.org/officeDocument/2006/relationships/hyperlink" Target="https://portal.3gpp.org/ngppapp/CreateTdoc.aspx?mode=view&amp;contributionUid=C1-213898" TargetMode="External" Id="R52fb6b4fa6d64f3f" /><Relationship Type="http://schemas.openxmlformats.org/officeDocument/2006/relationships/hyperlink" Target="http://portal.3gpp.org/desktopmodules/Specifications/SpecificationDetails.aspx?specificationId=789" TargetMode="External" Id="Rdf2e5fdad3fe4e66" /><Relationship Type="http://schemas.openxmlformats.org/officeDocument/2006/relationships/hyperlink" Target="http://portal.3gpp.org/desktopmodules/Release/ReleaseDetails.aspx?releaseId=192" TargetMode="External" Id="Rb9ee4d794922481f" /><Relationship Type="http://schemas.openxmlformats.org/officeDocument/2006/relationships/hyperlink" Target="https://portal.3gpp.org/ngppapp/CreateTdoc.aspx?mode=view&amp;contributionUid=CP-211145" TargetMode="External" Id="Re15ee8c19ee64aa5" /><Relationship Type="http://schemas.openxmlformats.org/officeDocument/2006/relationships/hyperlink" Target="https://portal.3gpp.org/ngppapp/CreateTdoc.aspx?mode=view&amp;contributionUid=C1-213928" TargetMode="External" Id="R73150ac11418442a" /><Relationship Type="http://schemas.openxmlformats.org/officeDocument/2006/relationships/hyperlink" Target="http://portal.3gpp.org/desktopmodules/Specifications/SpecificationDetails.aspx?specificationId=3370" TargetMode="External" Id="R8ca11511da854c2b" /><Relationship Type="http://schemas.openxmlformats.org/officeDocument/2006/relationships/hyperlink" Target="http://portal.3gpp.org/desktopmodules/Release/ReleaseDetails.aspx?releaseId=192" TargetMode="External" Id="Rd672cf0e78fb4a76" /><Relationship Type="http://schemas.openxmlformats.org/officeDocument/2006/relationships/hyperlink" Target="https://portal.3gpp.org/ngppapp/CreateTdoc.aspx?mode=view&amp;contributionUid=CP-211145" TargetMode="External" Id="R5f21838716cb43b6" /><Relationship Type="http://schemas.openxmlformats.org/officeDocument/2006/relationships/hyperlink" Target="https://portal.3gpp.org/ngppapp/CreateTdoc.aspx?mode=view&amp;contributionUid=C1-213934" TargetMode="External" Id="R1675c88000f04d06" /><Relationship Type="http://schemas.openxmlformats.org/officeDocument/2006/relationships/hyperlink" Target="http://portal.3gpp.org/desktopmodules/Specifications/SpecificationDetails.aspx?specificationId=3370" TargetMode="External" Id="R04b63cf572a64ca0" /><Relationship Type="http://schemas.openxmlformats.org/officeDocument/2006/relationships/hyperlink" Target="http://portal.3gpp.org/desktopmodules/Release/ReleaseDetails.aspx?releaseId=192" TargetMode="External" Id="R4e5f08be79844aae" /><Relationship Type="http://schemas.openxmlformats.org/officeDocument/2006/relationships/hyperlink" Target="https://portal.3gpp.org/ngppapp/CreateTdoc.aspx?mode=view&amp;contributionUid=CP-211145" TargetMode="External" Id="R34d4fa24695a45da" /><Relationship Type="http://schemas.openxmlformats.org/officeDocument/2006/relationships/hyperlink" Target="https://portal.3gpp.org/ngppapp/CreateTdoc.aspx?mode=view&amp;contributionUid=C1-213937" TargetMode="External" Id="R3da6f79261d348fe" /><Relationship Type="http://schemas.openxmlformats.org/officeDocument/2006/relationships/hyperlink" Target="http://portal.3gpp.org/desktopmodules/Specifications/SpecificationDetails.aspx?specificationId=3370" TargetMode="External" Id="R9aed5b49f37a409b" /><Relationship Type="http://schemas.openxmlformats.org/officeDocument/2006/relationships/hyperlink" Target="http://portal.3gpp.org/desktopmodules/Release/ReleaseDetails.aspx?releaseId=192" TargetMode="External" Id="R0c6bda0eac7048a9" /><Relationship Type="http://schemas.openxmlformats.org/officeDocument/2006/relationships/hyperlink" Target="https://portal.3gpp.org/ngppapp/CreateTdoc.aspx?mode=view&amp;contributionUid=CP-211145" TargetMode="External" Id="R75fd30e6c0cc4b1e" /><Relationship Type="http://schemas.openxmlformats.org/officeDocument/2006/relationships/hyperlink" Target="https://portal.3gpp.org/ngppapp/CreateTdoc.aspx?mode=view&amp;contributionUid=C1-213938" TargetMode="External" Id="R908b55972442410e" /><Relationship Type="http://schemas.openxmlformats.org/officeDocument/2006/relationships/hyperlink" Target="http://portal.3gpp.org/desktopmodules/Specifications/SpecificationDetails.aspx?specificationId=3370" TargetMode="External" Id="R172f15983f2d4dbb" /><Relationship Type="http://schemas.openxmlformats.org/officeDocument/2006/relationships/hyperlink" Target="http://portal.3gpp.org/desktopmodules/Release/ReleaseDetails.aspx?releaseId=192" TargetMode="External" Id="R6df511da7e244ec6" /><Relationship Type="http://schemas.openxmlformats.org/officeDocument/2006/relationships/hyperlink" Target="https://portal.3gpp.org/ngppapp/CreateTdoc.aspx?mode=view&amp;contributionUid=CP-211145" TargetMode="External" Id="R3145911dfbaa48fb" /><Relationship Type="http://schemas.openxmlformats.org/officeDocument/2006/relationships/hyperlink" Target="https://portal.3gpp.org/ngppapp/CreateTdoc.aspx?mode=view&amp;contributionUid=C1-213939" TargetMode="External" Id="R16502d5cee104fd3" /><Relationship Type="http://schemas.openxmlformats.org/officeDocument/2006/relationships/hyperlink" Target="http://portal.3gpp.org/desktopmodules/Specifications/SpecificationDetails.aspx?specificationId=3370" TargetMode="External" Id="R3901228446014e5b" /><Relationship Type="http://schemas.openxmlformats.org/officeDocument/2006/relationships/hyperlink" Target="http://portal.3gpp.org/desktopmodules/Release/ReleaseDetails.aspx?releaseId=192" TargetMode="External" Id="R4469cb02c9664b04" /><Relationship Type="http://schemas.openxmlformats.org/officeDocument/2006/relationships/hyperlink" Target="https://portal.3gpp.org/ngppapp/CreateTdoc.aspx?mode=view&amp;contributionUid=CP-211146" TargetMode="External" Id="R74ba4c63365847bf" /><Relationship Type="http://schemas.openxmlformats.org/officeDocument/2006/relationships/hyperlink" Target="https://portal.3gpp.org/ngppapp/CreateTdoc.aspx?mode=view&amp;contributionUid=C1-213406" TargetMode="External" Id="Rf75943d0a2a7441e" /><Relationship Type="http://schemas.openxmlformats.org/officeDocument/2006/relationships/hyperlink" Target="http://portal.3gpp.org/desktopmodules/Specifications/SpecificationDetails.aspx?specificationId=3370" TargetMode="External" Id="R677c84ddaf3c4dc5" /><Relationship Type="http://schemas.openxmlformats.org/officeDocument/2006/relationships/hyperlink" Target="http://portal.3gpp.org/desktopmodules/Release/ReleaseDetails.aspx?releaseId=192" TargetMode="External" Id="Re7aba982ed904615" /><Relationship Type="http://schemas.openxmlformats.org/officeDocument/2006/relationships/hyperlink" Target="https://portal.3gpp.org/ngppapp/CreateTdoc.aspx?mode=view&amp;contributionUid=CP-211146" TargetMode="External" Id="R63795c8798204098" /><Relationship Type="http://schemas.openxmlformats.org/officeDocument/2006/relationships/hyperlink" Target="https://portal.3gpp.org/ngppapp/CreateTdoc.aspx?mode=view&amp;contributionUid=C1-213460" TargetMode="External" Id="R8882b91378fe4e20" /><Relationship Type="http://schemas.openxmlformats.org/officeDocument/2006/relationships/hyperlink" Target="http://portal.3gpp.org/desktopmodules/Specifications/SpecificationDetails.aspx?specificationId=3370" TargetMode="External" Id="R0b74376e7de04966" /><Relationship Type="http://schemas.openxmlformats.org/officeDocument/2006/relationships/hyperlink" Target="http://portal.3gpp.org/desktopmodules/Release/ReleaseDetails.aspx?releaseId=192" TargetMode="External" Id="R5787b315d4544158" /><Relationship Type="http://schemas.openxmlformats.org/officeDocument/2006/relationships/hyperlink" Target="https://portal.3gpp.org/ngppapp/CreateTdoc.aspx?mode=view&amp;contributionUid=CP-211146" TargetMode="External" Id="R6901023074ae42c6" /><Relationship Type="http://schemas.openxmlformats.org/officeDocument/2006/relationships/hyperlink" Target="https://portal.3gpp.org/ngppapp/CreateTdoc.aspx?mode=view&amp;contributionUid=C1-213519" TargetMode="External" Id="R4a0e52eb2dad4a69" /><Relationship Type="http://schemas.openxmlformats.org/officeDocument/2006/relationships/hyperlink" Target="http://portal.3gpp.org/desktopmodules/Specifications/SpecificationDetails.aspx?specificationId=3370" TargetMode="External" Id="Rad790c44607d4e60" /><Relationship Type="http://schemas.openxmlformats.org/officeDocument/2006/relationships/hyperlink" Target="http://portal.3gpp.org/desktopmodules/Release/ReleaseDetails.aspx?releaseId=192" TargetMode="External" Id="Rd20edd8d7e374125" /><Relationship Type="http://schemas.openxmlformats.org/officeDocument/2006/relationships/hyperlink" Target="https://portal.3gpp.org/ngppapp/CreateTdoc.aspx?mode=view&amp;contributionUid=CP-211146" TargetMode="External" Id="R6a6419ac562343c3" /><Relationship Type="http://schemas.openxmlformats.org/officeDocument/2006/relationships/hyperlink" Target="https://portal.3gpp.org/ngppapp/CreateTdoc.aspx?mode=view&amp;contributionUid=C1-213575" TargetMode="External" Id="R5cd93416d522456f" /><Relationship Type="http://schemas.openxmlformats.org/officeDocument/2006/relationships/hyperlink" Target="http://portal.3gpp.org/desktopmodules/Specifications/SpecificationDetails.aspx?specificationId=3370" TargetMode="External" Id="R08df20af74ff4b26" /><Relationship Type="http://schemas.openxmlformats.org/officeDocument/2006/relationships/hyperlink" Target="http://portal.3gpp.org/desktopmodules/Release/ReleaseDetails.aspx?releaseId=192" TargetMode="External" Id="R1677a5f120d043b7" /><Relationship Type="http://schemas.openxmlformats.org/officeDocument/2006/relationships/hyperlink" Target="https://portal.3gpp.org/ngppapp/CreateTdoc.aspx?mode=view&amp;contributionUid=CP-211146" TargetMode="External" Id="Rc7ad6a1eed6640fd" /><Relationship Type="http://schemas.openxmlformats.org/officeDocument/2006/relationships/hyperlink" Target="https://portal.3gpp.org/ngppapp/CreateTdoc.aspx?mode=view&amp;contributionUid=C1-213577" TargetMode="External" Id="Rf6b48e20d83e4d4e" /><Relationship Type="http://schemas.openxmlformats.org/officeDocument/2006/relationships/hyperlink" Target="http://portal.3gpp.org/desktopmodules/Specifications/SpecificationDetails.aspx?specificationId=3370" TargetMode="External" Id="Rae4d1d84f38140f5" /><Relationship Type="http://schemas.openxmlformats.org/officeDocument/2006/relationships/hyperlink" Target="http://portal.3gpp.org/desktopmodules/Release/ReleaseDetails.aspx?releaseId=192" TargetMode="External" Id="Rc9e594e28e7c45cb" /><Relationship Type="http://schemas.openxmlformats.org/officeDocument/2006/relationships/hyperlink" Target="https://portal.3gpp.org/ngppapp/CreateTdoc.aspx?mode=view&amp;contributionUid=CP-211146" TargetMode="External" Id="Rdbf995f7f7ba4e2e" /><Relationship Type="http://schemas.openxmlformats.org/officeDocument/2006/relationships/hyperlink" Target="https://portal.3gpp.org/ngppapp/CreateTdoc.aspx?mode=view&amp;contributionUid=C1-213578" TargetMode="External" Id="R77288286a5974f83" /><Relationship Type="http://schemas.openxmlformats.org/officeDocument/2006/relationships/hyperlink" Target="http://portal.3gpp.org/desktopmodules/Specifications/SpecificationDetails.aspx?specificationId=1072" TargetMode="External" Id="R2ab97d7c880f486e" /><Relationship Type="http://schemas.openxmlformats.org/officeDocument/2006/relationships/hyperlink" Target="http://portal.3gpp.org/desktopmodules/Release/ReleaseDetails.aspx?releaseId=192" TargetMode="External" Id="Rb0648b5cffdc455b" /><Relationship Type="http://schemas.openxmlformats.org/officeDocument/2006/relationships/hyperlink" Target="https://portal.3gpp.org/ngppapp/CreateTdoc.aspx?mode=view&amp;contributionUid=CP-211146" TargetMode="External" Id="R5ab48a96aa6e4358" /><Relationship Type="http://schemas.openxmlformats.org/officeDocument/2006/relationships/hyperlink" Target="https://portal.3gpp.org/ngppapp/CreateTdoc.aspx?mode=view&amp;contributionUid=C1-213627" TargetMode="External" Id="Ra50f0b7a7de94d66" /><Relationship Type="http://schemas.openxmlformats.org/officeDocument/2006/relationships/hyperlink" Target="http://portal.3gpp.org/desktopmodules/Specifications/SpecificationDetails.aspx?specificationId=3370" TargetMode="External" Id="R7dee0f43571c447a" /><Relationship Type="http://schemas.openxmlformats.org/officeDocument/2006/relationships/hyperlink" Target="http://portal.3gpp.org/desktopmodules/Release/ReleaseDetails.aspx?releaseId=192" TargetMode="External" Id="R4e53fede023b4459" /><Relationship Type="http://schemas.openxmlformats.org/officeDocument/2006/relationships/hyperlink" Target="https://portal.3gpp.org/ngppapp/CreateTdoc.aspx?mode=view&amp;contributionUid=CP-211146" TargetMode="External" Id="R1d5295333c0f4ec2" /><Relationship Type="http://schemas.openxmlformats.org/officeDocument/2006/relationships/hyperlink" Target="https://portal.3gpp.org/ngppapp/CreateTdoc.aspx?mode=view&amp;contributionUid=C1-213641" TargetMode="External" Id="Rdd722fd831b840fd" /><Relationship Type="http://schemas.openxmlformats.org/officeDocument/2006/relationships/hyperlink" Target="http://portal.3gpp.org/desktopmodules/Specifications/SpecificationDetails.aspx?specificationId=789" TargetMode="External" Id="Rea81712a74944595" /><Relationship Type="http://schemas.openxmlformats.org/officeDocument/2006/relationships/hyperlink" Target="http://portal.3gpp.org/desktopmodules/Release/ReleaseDetails.aspx?releaseId=192" TargetMode="External" Id="R7fd7ddb04e4e402c" /><Relationship Type="http://schemas.openxmlformats.org/officeDocument/2006/relationships/hyperlink" Target="https://portal.3gpp.org/ngppapp/CreateTdoc.aspx?mode=view&amp;contributionUid=CP-211146" TargetMode="External" Id="R1fc70384831942e4" /><Relationship Type="http://schemas.openxmlformats.org/officeDocument/2006/relationships/hyperlink" Target="https://portal.3gpp.org/ngppapp/CreateTdoc.aspx?mode=view&amp;contributionUid=C1-213645" TargetMode="External" Id="R7c29355fc4ba49c2" /><Relationship Type="http://schemas.openxmlformats.org/officeDocument/2006/relationships/hyperlink" Target="http://portal.3gpp.org/desktopmodules/Specifications/SpecificationDetails.aspx?specificationId=1515" TargetMode="External" Id="R70d992d4241f458e" /><Relationship Type="http://schemas.openxmlformats.org/officeDocument/2006/relationships/hyperlink" Target="http://portal.3gpp.org/desktopmodules/Release/ReleaseDetails.aspx?releaseId=192" TargetMode="External" Id="R375fcec252e64c53" /><Relationship Type="http://schemas.openxmlformats.org/officeDocument/2006/relationships/hyperlink" Target="https://portal.3gpp.org/ngppapp/CreateTdoc.aspx?mode=view&amp;contributionUid=CP-211146" TargetMode="External" Id="Ra088adc150e042be" /><Relationship Type="http://schemas.openxmlformats.org/officeDocument/2006/relationships/hyperlink" Target="https://portal.3gpp.org/ngppapp/CreateTdoc.aspx?mode=view&amp;contributionUid=C1-213646" TargetMode="External" Id="R607a5adbfac54183" /><Relationship Type="http://schemas.openxmlformats.org/officeDocument/2006/relationships/hyperlink" Target="http://portal.3gpp.org/desktopmodules/Specifications/SpecificationDetails.aspx?specificationId=3370" TargetMode="External" Id="R4cc50430887c46fa" /><Relationship Type="http://schemas.openxmlformats.org/officeDocument/2006/relationships/hyperlink" Target="http://portal.3gpp.org/desktopmodules/Release/ReleaseDetails.aspx?releaseId=192" TargetMode="External" Id="R10e1052b81a14dd3" /><Relationship Type="http://schemas.openxmlformats.org/officeDocument/2006/relationships/hyperlink" Target="https://portal.3gpp.org/ngppapp/CreateTdoc.aspx?mode=view&amp;contributionUid=CP-211146" TargetMode="External" Id="R194551ad432d428d" /><Relationship Type="http://schemas.openxmlformats.org/officeDocument/2006/relationships/hyperlink" Target="https://portal.3gpp.org/ngppapp/CreateTdoc.aspx?mode=view&amp;contributionUid=C1-213669" TargetMode="External" Id="Rf5596d1c614247f8" /><Relationship Type="http://schemas.openxmlformats.org/officeDocument/2006/relationships/hyperlink" Target="http://portal.3gpp.org/desktopmodules/Specifications/SpecificationDetails.aspx?specificationId=3370" TargetMode="External" Id="Rf82741fd80a34150" /><Relationship Type="http://schemas.openxmlformats.org/officeDocument/2006/relationships/hyperlink" Target="http://portal.3gpp.org/desktopmodules/Release/ReleaseDetails.aspx?releaseId=192" TargetMode="External" Id="Rb48d991bc2bc4d4e" /><Relationship Type="http://schemas.openxmlformats.org/officeDocument/2006/relationships/hyperlink" Target="https://portal.3gpp.org/ngppapp/CreateTdoc.aspx?mode=view&amp;contributionUid=CP-211146" TargetMode="External" Id="R634e1f5af385416c" /><Relationship Type="http://schemas.openxmlformats.org/officeDocument/2006/relationships/hyperlink" Target="https://portal.3gpp.org/ngppapp/CreateTdoc.aspx?mode=view&amp;contributionUid=C1-213672" TargetMode="External" Id="Rc9ed7fbfe6504396" /><Relationship Type="http://schemas.openxmlformats.org/officeDocument/2006/relationships/hyperlink" Target="http://portal.3gpp.org/desktopmodules/Specifications/SpecificationDetails.aspx?specificationId=3370" TargetMode="External" Id="Rc416759996dc464d" /><Relationship Type="http://schemas.openxmlformats.org/officeDocument/2006/relationships/hyperlink" Target="http://portal.3gpp.org/desktopmodules/Release/ReleaseDetails.aspx?releaseId=192" TargetMode="External" Id="Ra96a2cb1302f4279" /><Relationship Type="http://schemas.openxmlformats.org/officeDocument/2006/relationships/hyperlink" Target="https://portal.3gpp.org/ngppapp/CreateTdoc.aspx?mode=view&amp;contributionUid=CP-211146" TargetMode="External" Id="R21f21236bd1e4670" /><Relationship Type="http://schemas.openxmlformats.org/officeDocument/2006/relationships/hyperlink" Target="https://portal.3gpp.org/ngppapp/CreateTdoc.aspx?mode=view&amp;contributionUid=C1-213675" TargetMode="External" Id="Rfac19cad78ec4f9f" /><Relationship Type="http://schemas.openxmlformats.org/officeDocument/2006/relationships/hyperlink" Target="http://portal.3gpp.org/desktopmodules/Specifications/SpecificationDetails.aspx?specificationId=3370" TargetMode="External" Id="R19170c5edcaf4c9b" /><Relationship Type="http://schemas.openxmlformats.org/officeDocument/2006/relationships/hyperlink" Target="http://portal.3gpp.org/desktopmodules/Release/ReleaseDetails.aspx?releaseId=192" TargetMode="External" Id="Rc27418530aa74c73" /><Relationship Type="http://schemas.openxmlformats.org/officeDocument/2006/relationships/hyperlink" Target="https://portal.3gpp.org/ngppapp/CreateTdoc.aspx?mode=view&amp;contributionUid=CP-211146" TargetMode="External" Id="R0f95e1b8de554555" /><Relationship Type="http://schemas.openxmlformats.org/officeDocument/2006/relationships/hyperlink" Target="https://portal.3gpp.org/ngppapp/CreateTdoc.aspx?mode=view&amp;contributionUid=C1-213676" TargetMode="External" Id="Rc8b6318011a74c83" /><Relationship Type="http://schemas.openxmlformats.org/officeDocument/2006/relationships/hyperlink" Target="http://portal.3gpp.org/desktopmodules/Specifications/SpecificationDetails.aspx?specificationId=1073" TargetMode="External" Id="R67c92b3e5030413f" /><Relationship Type="http://schemas.openxmlformats.org/officeDocument/2006/relationships/hyperlink" Target="http://portal.3gpp.org/desktopmodules/Release/ReleaseDetails.aspx?releaseId=192" TargetMode="External" Id="R1949da2f798e4734" /><Relationship Type="http://schemas.openxmlformats.org/officeDocument/2006/relationships/hyperlink" Target="https://portal.3gpp.org/ngppapp/CreateTdoc.aspx?mode=view&amp;contributionUid=CP-211146" TargetMode="External" Id="R5282dd0360f14d96" /><Relationship Type="http://schemas.openxmlformats.org/officeDocument/2006/relationships/hyperlink" Target="https://portal.3gpp.org/ngppapp/CreateTdoc.aspx?mode=view&amp;contributionUid=C1-213677" TargetMode="External" Id="Rc54a2c20499c47dc" /><Relationship Type="http://schemas.openxmlformats.org/officeDocument/2006/relationships/hyperlink" Target="http://portal.3gpp.org/desktopmodules/Specifications/SpecificationDetails.aspx?specificationId=1072" TargetMode="External" Id="R74b7c13bd3024972" /><Relationship Type="http://schemas.openxmlformats.org/officeDocument/2006/relationships/hyperlink" Target="http://portal.3gpp.org/desktopmodules/Release/ReleaseDetails.aspx?releaseId=192" TargetMode="External" Id="R8040e1800f774846" /><Relationship Type="http://schemas.openxmlformats.org/officeDocument/2006/relationships/hyperlink" Target="https://portal.3gpp.org/ngppapp/CreateTdoc.aspx?mode=view&amp;contributionUid=CP-211146" TargetMode="External" Id="R2af7ece2851943ff" /><Relationship Type="http://schemas.openxmlformats.org/officeDocument/2006/relationships/hyperlink" Target="https://portal.3gpp.org/ngppapp/CreateTdoc.aspx?mode=view&amp;contributionUid=C1-213678" TargetMode="External" Id="R84fdf392103a4f39" /><Relationship Type="http://schemas.openxmlformats.org/officeDocument/2006/relationships/hyperlink" Target="http://portal.3gpp.org/desktopmodules/Specifications/SpecificationDetails.aspx?specificationId=3370" TargetMode="External" Id="Ra61464a8ef334842" /><Relationship Type="http://schemas.openxmlformats.org/officeDocument/2006/relationships/hyperlink" Target="http://portal.3gpp.org/desktopmodules/Release/ReleaseDetails.aspx?releaseId=192" TargetMode="External" Id="R83321a013b3c427b" /><Relationship Type="http://schemas.openxmlformats.org/officeDocument/2006/relationships/hyperlink" Target="https://portal.3gpp.org/ngppapp/CreateTdoc.aspx?mode=view&amp;contributionUid=CP-211146" TargetMode="External" Id="R533ad4a027d3469e" /><Relationship Type="http://schemas.openxmlformats.org/officeDocument/2006/relationships/hyperlink" Target="https://portal.3gpp.org/ngppapp/CreateTdoc.aspx?mode=view&amp;contributionUid=C1-213679" TargetMode="External" Id="R3707168dcb0f430b" /><Relationship Type="http://schemas.openxmlformats.org/officeDocument/2006/relationships/hyperlink" Target="http://portal.3gpp.org/desktopmodules/Specifications/SpecificationDetails.aspx?specificationId=3472" TargetMode="External" Id="Rc5f67cacc9574e26" /><Relationship Type="http://schemas.openxmlformats.org/officeDocument/2006/relationships/hyperlink" Target="http://portal.3gpp.org/desktopmodules/Release/ReleaseDetails.aspx?releaseId=192" TargetMode="External" Id="Rb4e116f622a54ba7" /><Relationship Type="http://schemas.openxmlformats.org/officeDocument/2006/relationships/hyperlink" Target="https://portal.3gpp.org/ngppapp/CreateTdoc.aspx?mode=view&amp;contributionUid=CP-211146" TargetMode="External" Id="Rf76ca9f3fc1b4aeb" /><Relationship Type="http://schemas.openxmlformats.org/officeDocument/2006/relationships/hyperlink" Target="https://portal.3gpp.org/ngppapp/CreateTdoc.aspx?mode=view&amp;contributionUid=C1-213680" TargetMode="External" Id="R4305e3fe5bb649e2" /><Relationship Type="http://schemas.openxmlformats.org/officeDocument/2006/relationships/hyperlink" Target="http://portal.3gpp.org/desktopmodules/Specifications/SpecificationDetails.aspx?specificationId=3370" TargetMode="External" Id="R2d0ae2695dc54a87" /><Relationship Type="http://schemas.openxmlformats.org/officeDocument/2006/relationships/hyperlink" Target="http://portal.3gpp.org/desktopmodules/Release/ReleaseDetails.aspx?releaseId=192" TargetMode="External" Id="R65768be505484a80" /><Relationship Type="http://schemas.openxmlformats.org/officeDocument/2006/relationships/hyperlink" Target="https://portal.3gpp.org/ngppapp/CreateTdoc.aspx?mode=view&amp;contributionUid=CP-211146" TargetMode="External" Id="R912c4eb72d8f4d80" /><Relationship Type="http://schemas.openxmlformats.org/officeDocument/2006/relationships/hyperlink" Target="https://portal.3gpp.org/ngppapp/CreateTdoc.aspx?mode=view&amp;contributionUid=C1-213681" TargetMode="External" Id="Rf63ff170846044a5" /><Relationship Type="http://schemas.openxmlformats.org/officeDocument/2006/relationships/hyperlink" Target="http://portal.3gpp.org/desktopmodules/Specifications/SpecificationDetails.aspx?specificationId=3370" TargetMode="External" Id="Reaeb4325ed0649d1" /><Relationship Type="http://schemas.openxmlformats.org/officeDocument/2006/relationships/hyperlink" Target="http://portal.3gpp.org/desktopmodules/Release/ReleaseDetails.aspx?releaseId=192" TargetMode="External" Id="R8d677b94c8d54659" /><Relationship Type="http://schemas.openxmlformats.org/officeDocument/2006/relationships/hyperlink" Target="https://portal.3gpp.org/ngppapp/CreateTdoc.aspx?mode=view&amp;contributionUid=CP-211146" TargetMode="External" Id="R05b8aa2c1c0e4aee" /><Relationship Type="http://schemas.openxmlformats.org/officeDocument/2006/relationships/hyperlink" Target="https://portal.3gpp.org/ngppapp/CreateTdoc.aspx?mode=view&amp;contributionUid=C1-213714" TargetMode="External" Id="R536b872f952d448f" /><Relationship Type="http://schemas.openxmlformats.org/officeDocument/2006/relationships/hyperlink" Target="http://portal.3gpp.org/desktopmodules/Specifications/SpecificationDetails.aspx?specificationId=3370" TargetMode="External" Id="Re82bd302417d42a2" /><Relationship Type="http://schemas.openxmlformats.org/officeDocument/2006/relationships/hyperlink" Target="http://portal.3gpp.org/desktopmodules/Release/ReleaseDetails.aspx?releaseId=192" TargetMode="External" Id="R3cf231914fb74951" /><Relationship Type="http://schemas.openxmlformats.org/officeDocument/2006/relationships/hyperlink" Target="https://portal.3gpp.org/ngppapp/CreateTdoc.aspx?mode=view&amp;contributionUid=CP-211146" TargetMode="External" Id="R5e466efc5b57403b" /><Relationship Type="http://schemas.openxmlformats.org/officeDocument/2006/relationships/hyperlink" Target="https://portal.3gpp.org/ngppapp/CreateTdoc.aspx?mode=view&amp;contributionUid=C1-213721" TargetMode="External" Id="R693982270c1846cc" /><Relationship Type="http://schemas.openxmlformats.org/officeDocument/2006/relationships/hyperlink" Target="http://portal.3gpp.org/desktopmodules/Specifications/SpecificationDetails.aspx?specificationId=1515" TargetMode="External" Id="Rdd836ff0cb4a4779" /><Relationship Type="http://schemas.openxmlformats.org/officeDocument/2006/relationships/hyperlink" Target="http://portal.3gpp.org/desktopmodules/Release/ReleaseDetails.aspx?releaseId=192" TargetMode="External" Id="Ra7b86c8817994521" /><Relationship Type="http://schemas.openxmlformats.org/officeDocument/2006/relationships/hyperlink" Target="https://portal.3gpp.org/ngppapp/CreateTdoc.aspx?mode=view&amp;contributionUid=CP-211146" TargetMode="External" Id="R3690a898a8984b10" /><Relationship Type="http://schemas.openxmlformats.org/officeDocument/2006/relationships/hyperlink" Target="https://portal.3gpp.org/ngppapp/CreateTdoc.aspx?mode=view&amp;contributionUid=C1-213723" TargetMode="External" Id="R0f012953aaef4d35" /><Relationship Type="http://schemas.openxmlformats.org/officeDocument/2006/relationships/hyperlink" Target="http://portal.3gpp.org/desktopmodules/Specifications/SpecificationDetails.aspx?specificationId=3370" TargetMode="External" Id="R699fd6d1fb4d4aab" /><Relationship Type="http://schemas.openxmlformats.org/officeDocument/2006/relationships/hyperlink" Target="http://portal.3gpp.org/desktopmodules/Release/ReleaseDetails.aspx?releaseId=192" TargetMode="External" Id="R1ec6a85d1b7144f1" /><Relationship Type="http://schemas.openxmlformats.org/officeDocument/2006/relationships/hyperlink" Target="https://portal.3gpp.org/ngppapp/CreateTdoc.aspx?mode=view&amp;contributionUid=CP-211147" TargetMode="External" Id="R602383c0bace4cc9" /><Relationship Type="http://schemas.openxmlformats.org/officeDocument/2006/relationships/hyperlink" Target="https://portal.3gpp.org/ngppapp/CreateTdoc.aspx?mode=view&amp;contributionUid=C1-213725" TargetMode="External" Id="R22e570b8f515479d" /><Relationship Type="http://schemas.openxmlformats.org/officeDocument/2006/relationships/hyperlink" Target="http://portal.3gpp.org/desktopmodules/Specifications/SpecificationDetails.aspx?specificationId=3370" TargetMode="External" Id="Rf1a2f51d1a004d42" /><Relationship Type="http://schemas.openxmlformats.org/officeDocument/2006/relationships/hyperlink" Target="http://portal.3gpp.org/desktopmodules/Release/ReleaseDetails.aspx?releaseId=192" TargetMode="External" Id="R1f189c39625a4e46" /><Relationship Type="http://schemas.openxmlformats.org/officeDocument/2006/relationships/hyperlink" Target="https://portal.3gpp.org/ngppapp/CreateTdoc.aspx?mode=view&amp;contributionUid=CP-211147" TargetMode="External" Id="Re458eee133b84989" /><Relationship Type="http://schemas.openxmlformats.org/officeDocument/2006/relationships/hyperlink" Target="https://portal.3gpp.org/ngppapp/CreateTdoc.aspx?mode=view&amp;contributionUid=C1-213730" TargetMode="External" Id="R5aae1c2633df4730" /><Relationship Type="http://schemas.openxmlformats.org/officeDocument/2006/relationships/hyperlink" Target="http://portal.3gpp.org/desktopmodules/Specifications/SpecificationDetails.aspx?specificationId=3370" TargetMode="External" Id="Rf98991efa97349d1" /><Relationship Type="http://schemas.openxmlformats.org/officeDocument/2006/relationships/hyperlink" Target="http://portal.3gpp.org/desktopmodules/Release/ReleaseDetails.aspx?releaseId=192" TargetMode="External" Id="Rd4d2da721e5a42cc" /><Relationship Type="http://schemas.openxmlformats.org/officeDocument/2006/relationships/hyperlink" Target="https://portal.3gpp.org/ngppapp/CreateTdoc.aspx?mode=view&amp;contributionUid=CP-211147" TargetMode="External" Id="Rb5b4a4db2cb54104" /><Relationship Type="http://schemas.openxmlformats.org/officeDocument/2006/relationships/hyperlink" Target="https://portal.3gpp.org/ngppapp/CreateTdoc.aspx?mode=view&amp;contributionUid=C1-213731" TargetMode="External" Id="Raf74eba24e7740c7" /><Relationship Type="http://schemas.openxmlformats.org/officeDocument/2006/relationships/hyperlink" Target="http://portal.3gpp.org/desktopmodules/Specifications/SpecificationDetails.aspx?specificationId=3370" TargetMode="External" Id="Rc8eae1f7e6d1464d" /><Relationship Type="http://schemas.openxmlformats.org/officeDocument/2006/relationships/hyperlink" Target="http://portal.3gpp.org/desktopmodules/Release/ReleaseDetails.aspx?releaseId=192" TargetMode="External" Id="R3fd0accdbdbb46f9" /><Relationship Type="http://schemas.openxmlformats.org/officeDocument/2006/relationships/hyperlink" Target="https://portal.3gpp.org/ngppapp/CreateTdoc.aspx?mode=view&amp;contributionUid=CP-211147" TargetMode="External" Id="R14cba580103a4547" /><Relationship Type="http://schemas.openxmlformats.org/officeDocument/2006/relationships/hyperlink" Target="https://portal.3gpp.org/ngppapp/CreateTdoc.aspx?mode=view&amp;contributionUid=C1-213732" TargetMode="External" Id="R76e1aecfaaa9415d" /><Relationship Type="http://schemas.openxmlformats.org/officeDocument/2006/relationships/hyperlink" Target="http://portal.3gpp.org/desktopmodules/Specifications/SpecificationDetails.aspx?specificationId=3370" TargetMode="External" Id="R75e8e8325a714026" /><Relationship Type="http://schemas.openxmlformats.org/officeDocument/2006/relationships/hyperlink" Target="http://portal.3gpp.org/desktopmodules/Release/ReleaseDetails.aspx?releaseId=192" TargetMode="External" Id="Rb6dcccf3f633403e" /><Relationship Type="http://schemas.openxmlformats.org/officeDocument/2006/relationships/hyperlink" Target="https://portal.3gpp.org/ngppapp/CreateTdoc.aspx?mode=view&amp;contributionUid=CP-211147" TargetMode="External" Id="Rf3fa367c273945ba" /><Relationship Type="http://schemas.openxmlformats.org/officeDocument/2006/relationships/hyperlink" Target="https://portal.3gpp.org/ngppapp/CreateTdoc.aspx?mode=view&amp;contributionUid=C1-213734" TargetMode="External" Id="R8372ba611f1e41ac" /><Relationship Type="http://schemas.openxmlformats.org/officeDocument/2006/relationships/hyperlink" Target="http://portal.3gpp.org/desktopmodules/Specifications/SpecificationDetails.aspx?specificationId=3370" TargetMode="External" Id="R879dfd3924ca4800" /><Relationship Type="http://schemas.openxmlformats.org/officeDocument/2006/relationships/hyperlink" Target="http://portal.3gpp.org/desktopmodules/Release/ReleaseDetails.aspx?releaseId=192" TargetMode="External" Id="R8d37724a429f4e41" /><Relationship Type="http://schemas.openxmlformats.org/officeDocument/2006/relationships/hyperlink" Target="https://portal.3gpp.org/ngppapp/CreateTdoc.aspx?mode=view&amp;contributionUid=CP-211147" TargetMode="External" Id="R2851628c3dec44b9" /><Relationship Type="http://schemas.openxmlformats.org/officeDocument/2006/relationships/hyperlink" Target="https://portal.3gpp.org/ngppapp/CreateTdoc.aspx?mode=view&amp;contributionUid=C1-213736" TargetMode="External" Id="Ra97f532bdfee4701" /><Relationship Type="http://schemas.openxmlformats.org/officeDocument/2006/relationships/hyperlink" Target="http://portal.3gpp.org/desktopmodules/Specifications/SpecificationDetails.aspx?specificationId=3370" TargetMode="External" Id="R7cb5421408674ab4" /><Relationship Type="http://schemas.openxmlformats.org/officeDocument/2006/relationships/hyperlink" Target="http://portal.3gpp.org/desktopmodules/Release/ReleaseDetails.aspx?releaseId=192" TargetMode="External" Id="R2a011a3f1dac4623" /><Relationship Type="http://schemas.openxmlformats.org/officeDocument/2006/relationships/hyperlink" Target="https://portal.3gpp.org/ngppapp/CreateTdoc.aspx?mode=view&amp;contributionUid=CP-211147" TargetMode="External" Id="R737fba57468f4ca8" /><Relationship Type="http://schemas.openxmlformats.org/officeDocument/2006/relationships/hyperlink" Target="https://portal.3gpp.org/ngppapp/CreateTdoc.aspx?mode=view&amp;contributionUid=C1-213742" TargetMode="External" Id="R2e29755aa6bb40db" /><Relationship Type="http://schemas.openxmlformats.org/officeDocument/2006/relationships/hyperlink" Target="http://portal.3gpp.org/desktopmodules/Specifications/SpecificationDetails.aspx?specificationId=3370" TargetMode="External" Id="Rb2aea42d381a426d" /><Relationship Type="http://schemas.openxmlformats.org/officeDocument/2006/relationships/hyperlink" Target="http://portal.3gpp.org/desktopmodules/Release/ReleaseDetails.aspx?releaseId=192" TargetMode="External" Id="R8adddb3948a04a3a" /><Relationship Type="http://schemas.openxmlformats.org/officeDocument/2006/relationships/hyperlink" Target="https://portal.3gpp.org/ngppapp/CreateTdoc.aspx?mode=view&amp;contributionUid=CP-211147" TargetMode="External" Id="R37cf4877a6174cca" /><Relationship Type="http://schemas.openxmlformats.org/officeDocument/2006/relationships/hyperlink" Target="https://portal.3gpp.org/ngppapp/CreateTdoc.aspx?mode=view&amp;contributionUid=C1-213743" TargetMode="External" Id="Rc27d56c0d60c47e4" /><Relationship Type="http://schemas.openxmlformats.org/officeDocument/2006/relationships/hyperlink" Target="http://portal.3gpp.org/desktopmodules/Specifications/SpecificationDetails.aspx?specificationId=3370" TargetMode="External" Id="R1b0b28059cfb414f" /><Relationship Type="http://schemas.openxmlformats.org/officeDocument/2006/relationships/hyperlink" Target="http://portal.3gpp.org/desktopmodules/Release/ReleaseDetails.aspx?releaseId=192" TargetMode="External" Id="Rb8693bece5264a9e" /><Relationship Type="http://schemas.openxmlformats.org/officeDocument/2006/relationships/hyperlink" Target="https://portal.3gpp.org/ngppapp/CreateTdoc.aspx?mode=view&amp;contributionUid=CP-211147" TargetMode="External" Id="Re656221de5b2418e" /><Relationship Type="http://schemas.openxmlformats.org/officeDocument/2006/relationships/hyperlink" Target="https://portal.3gpp.org/ngppapp/CreateTdoc.aspx?mode=view&amp;contributionUid=C1-213744" TargetMode="External" Id="R178c0c00a76b4a52" /><Relationship Type="http://schemas.openxmlformats.org/officeDocument/2006/relationships/hyperlink" Target="http://portal.3gpp.org/desktopmodules/Specifications/SpecificationDetails.aspx?specificationId=789" TargetMode="External" Id="R7378c5fd2dbe41ca" /><Relationship Type="http://schemas.openxmlformats.org/officeDocument/2006/relationships/hyperlink" Target="http://portal.3gpp.org/desktopmodules/Release/ReleaseDetails.aspx?releaseId=192" TargetMode="External" Id="Rea23937005b64fa1" /><Relationship Type="http://schemas.openxmlformats.org/officeDocument/2006/relationships/hyperlink" Target="https://portal.3gpp.org/ngppapp/CreateTdoc.aspx?mode=view&amp;contributionUid=CP-211147" TargetMode="External" Id="Rb5cd027c76404c7b" /><Relationship Type="http://schemas.openxmlformats.org/officeDocument/2006/relationships/hyperlink" Target="https://portal.3gpp.org/ngppapp/CreateTdoc.aspx?mode=view&amp;contributionUid=C1-213745" TargetMode="External" Id="R236cfa80162d40d6" /><Relationship Type="http://schemas.openxmlformats.org/officeDocument/2006/relationships/hyperlink" Target="http://portal.3gpp.org/desktopmodules/Specifications/SpecificationDetails.aspx?specificationId=3370" TargetMode="External" Id="R12596dca9f134b86" /><Relationship Type="http://schemas.openxmlformats.org/officeDocument/2006/relationships/hyperlink" Target="http://portal.3gpp.org/desktopmodules/Release/ReleaseDetails.aspx?releaseId=192" TargetMode="External" Id="R408b5ddf87664807" /><Relationship Type="http://schemas.openxmlformats.org/officeDocument/2006/relationships/hyperlink" Target="https://portal.3gpp.org/ngppapp/CreateTdoc.aspx?mode=view&amp;contributionUid=CP-211147" TargetMode="External" Id="R943678546c384e88" /><Relationship Type="http://schemas.openxmlformats.org/officeDocument/2006/relationships/hyperlink" Target="https://portal.3gpp.org/ngppapp/CreateTdoc.aspx?mode=view&amp;contributionUid=C1-213747" TargetMode="External" Id="Rb1e655f477a043eb" /><Relationship Type="http://schemas.openxmlformats.org/officeDocument/2006/relationships/hyperlink" Target="http://portal.3gpp.org/desktopmodules/Specifications/SpecificationDetails.aspx?specificationId=1072" TargetMode="External" Id="R419ac84bdbdc4a90" /><Relationship Type="http://schemas.openxmlformats.org/officeDocument/2006/relationships/hyperlink" Target="http://portal.3gpp.org/desktopmodules/Release/ReleaseDetails.aspx?releaseId=192" TargetMode="External" Id="R30063788f9fa4606" /><Relationship Type="http://schemas.openxmlformats.org/officeDocument/2006/relationships/hyperlink" Target="https://portal.3gpp.org/ngppapp/CreateTdoc.aspx?mode=view&amp;contributionUid=CP-211147" TargetMode="External" Id="R59de8ae3b4964dda" /><Relationship Type="http://schemas.openxmlformats.org/officeDocument/2006/relationships/hyperlink" Target="https://portal.3gpp.org/ngppapp/CreateTdoc.aspx?mode=view&amp;contributionUid=C1-213765" TargetMode="External" Id="Rdebbe3c015ce4e9c" /><Relationship Type="http://schemas.openxmlformats.org/officeDocument/2006/relationships/hyperlink" Target="http://portal.3gpp.org/desktopmodules/Specifications/SpecificationDetails.aspx?specificationId=3370" TargetMode="External" Id="R1ac30a16497949d7" /><Relationship Type="http://schemas.openxmlformats.org/officeDocument/2006/relationships/hyperlink" Target="http://portal.3gpp.org/desktopmodules/Release/ReleaseDetails.aspx?releaseId=192" TargetMode="External" Id="R1fc270796a314d7f" /><Relationship Type="http://schemas.openxmlformats.org/officeDocument/2006/relationships/hyperlink" Target="https://portal.3gpp.org/ngppapp/CreateTdoc.aspx?mode=view&amp;contributionUid=CP-211147" TargetMode="External" Id="R38810a186bd74e3a" /><Relationship Type="http://schemas.openxmlformats.org/officeDocument/2006/relationships/hyperlink" Target="https://portal.3gpp.org/ngppapp/CreateTdoc.aspx?mode=view&amp;contributionUid=C1-213795" TargetMode="External" Id="Rdfd7614eda2446c4" /><Relationship Type="http://schemas.openxmlformats.org/officeDocument/2006/relationships/hyperlink" Target="http://portal.3gpp.org/desktopmodules/Specifications/SpecificationDetails.aspx?specificationId=1015" TargetMode="External" Id="Rfbba0deb31344b8a" /><Relationship Type="http://schemas.openxmlformats.org/officeDocument/2006/relationships/hyperlink" Target="http://portal.3gpp.org/desktopmodules/Release/ReleaseDetails.aspx?releaseId=192" TargetMode="External" Id="R2b375f2c40854e3c" /><Relationship Type="http://schemas.openxmlformats.org/officeDocument/2006/relationships/hyperlink" Target="https://portal.3gpp.org/ngppapp/CreateTdoc.aspx?mode=view&amp;contributionUid=CP-211147" TargetMode="External" Id="R20b0ef7f9860452d" /><Relationship Type="http://schemas.openxmlformats.org/officeDocument/2006/relationships/hyperlink" Target="https://portal.3gpp.org/ngppapp/CreateTdoc.aspx?mode=view&amp;contributionUid=C1-213798" TargetMode="External" Id="Rbc32a4e260c543cb" /><Relationship Type="http://schemas.openxmlformats.org/officeDocument/2006/relationships/hyperlink" Target="http://portal.3gpp.org/desktopmodules/Specifications/SpecificationDetails.aspx?specificationId=3370" TargetMode="External" Id="Rd263b5852e0b438e" /><Relationship Type="http://schemas.openxmlformats.org/officeDocument/2006/relationships/hyperlink" Target="http://portal.3gpp.org/desktopmodules/Release/ReleaseDetails.aspx?releaseId=192" TargetMode="External" Id="R269dec20f4a14926" /><Relationship Type="http://schemas.openxmlformats.org/officeDocument/2006/relationships/hyperlink" Target="https://portal.3gpp.org/ngppapp/CreateTdoc.aspx?mode=view&amp;contributionUid=CP-211147" TargetMode="External" Id="R8e9bc35b89d6489f" /><Relationship Type="http://schemas.openxmlformats.org/officeDocument/2006/relationships/hyperlink" Target="https://portal.3gpp.org/ngppapp/CreateTdoc.aspx?mode=view&amp;contributionUid=C1-213807" TargetMode="External" Id="Rabaa7d15822640c3" /><Relationship Type="http://schemas.openxmlformats.org/officeDocument/2006/relationships/hyperlink" Target="http://portal.3gpp.org/desktopmodules/Specifications/SpecificationDetails.aspx?specificationId=3370" TargetMode="External" Id="R492950653c894881" /><Relationship Type="http://schemas.openxmlformats.org/officeDocument/2006/relationships/hyperlink" Target="http://portal.3gpp.org/desktopmodules/Release/ReleaseDetails.aspx?releaseId=192" TargetMode="External" Id="R8386ff196c884bc0" /><Relationship Type="http://schemas.openxmlformats.org/officeDocument/2006/relationships/hyperlink" Target="https://portal.3gpp.org/ngppapp/CreateTdoc.aspx?mode=view&amp;contributionUid=CP-211147" TargetMode="External" Id="R292ca176d1264ae7" /><Relationship Type="http://schemas.openxmlformats.org/officeDocument/2006/relationships/hyperlink" Target="https://portal.3gpp.org/ngppapp/CreateTdoc.aspx?mode=view&amp;contributionUid=C1-213812" TargetMode="External" Id="R4f6acf71f58240c5" /><Relationship Type="http://schemas.openxmlformats.org/officeDocument/2006/relationships/hyperlink" Target="http://portal.3gpp.org/desktopmodules/Specifications/SpecificationDetails.aspx?specificationId=3370" TargetMode="External" Id="R3be062fe8b674f31" /><Relationship Type="http://schemas.openxmlformats.org/officeDocument/2006/relationships/hyperlink" Target="http://portal.3gpp.org/desktopmodules/Release/ReleaseDetails.aspx?releaseId=192" TargetMode="External" Id="Rf92a2def7083428b" /><Relationship Type="http://schemas.openxmlformats.org/officeDocument/2006/relationships/hyperlink" Target="https://portal.3gpp.org/ngppapp/CreateTdoc.aspx?mode=view&amp;contributionUid=CP-211147" TargetMode="External" Id="Rdac40ac36f8d42b7" /><Relationship Type="http://schemas.openxmlformats.org/officeDocument/2006/relationships/hyperlink" Target="https://portal.3gpp.org/ngppapp/CreateTdoc.aspx?mode=view&amp;contributionUid=C1-213829" TargetMode="External" Id="R4797146b811d444c" /><Relationship Type="http://schemas.openxmlformats.org/officeDocument/2006/relationships/hyperlink" Target="http://portal.3gpp.org/desktopmodules/Specifications/SpecificationDetails.aspx?specificationId=3370" TargetMode="External" Id="R1a58a2b2e4f7452d" /><Relationship Type="http://schemas.openxmlformats.org/officeDocument/2006/relationships/hyperlink" Target="http://portal.3gpp.org/desktopmodules/Release/ReleaseDetails.aspx?releaseId=192" TargetMode="External" Id="Rf701eb667d3640b0" /><Relationship Type="http://schemas.openxmlformats.org/officeDocument/2006/relationships/hyperlink" Target="https://portal.3gpp.org/ngppapp/CreateTdoc.aspx?mode=view&amp;contributionUid=CP-211147" TargetMode="External" Id="Rf6fcbd3b7dca4aac" /><Relationship Type="http://schemas.openxmlformats.org/officeDocument/2006/relationships/hyperlink" Target="https://portal.3gpp.org/ngppapp/CreateTdoc.aspx?mode=view&amp;contributionUid=C1-213830" TargetMode="External" Id="R0a059a1e648144a9" /><Relationship Type="http://schemas.openxmlformats.org/officeDocument/2006/relationships/hyperlink" Target="http://portal.3gpp.org/desktopmodules/Specifications/SpecificationDetails.aspx?specificationId=3370" TargetMode="External" Id="R360465c5bfae4b86" /><Relationship Type="http://schemas.openxmlformats.org/officeDocument/2006/relationships/hyperlink" Target="http://portal.3gpp.org/desktopmodules/Release/ReleaseDetails.aspx?releaseId=192" TargetMode="External" Id="R5a64d80a98bc4caf" /><Relationship Type="http://schemas.openxmlformats.org/officeDocument/2006/relationships/hyperlink" Target="https://portal.3gpp.org/ngppapp/CreateTdoc.aspx?mode=view&amp;contributionUid=CP-211147" TargetMode="External" Id="R55dc0eb5b849437d" /><Relationship Type="http://schemas.openxmlformats.org/officeDocument/2006/relationships/hyperlink" Target="https://portal.3gpp.org/ngppapp/CreateTdoc.aspx?mode=view&amp;contributionUid=C1-213831" TargetMode="External" Id="R1a5a0f6d82714ad3" /><Relationship Type="http://schemas.openxmlformats.org/officeDocument/2006/relationships/hyperlink" Target="http://portal.3gpp.org/desktopmodules/Specifications/SpecificationDetails.aspx?specificationId=3370" TargetMode="External" Id="R88628ad88f0f4b98" /><Relationship Type="http://schemas.openxmlformats.org/officeDocument/2006/relationships/hyperlink" Target="http://portal.3gpp.org/desktopmodules/Release/ReleaseDetails.aspx?releaseId=192" TargetMode="External" Id="Rcfa4d0fd3f5f47ae" /><Relationship Type="http://schemas.openxmlformats.org/officeDocument/2006/relationships/hyperlink" Target="https://portal.3gpp.org/ngppapp/CreateTdoc.aspx?mode=view&amp;contributionUid=CP-211147" TargetMode="External" Id="Re79e37fdf61a4bc4" /><Relationship Type="http://schemas.openxmlformats.org/officeDocument/2006/relationships/hyperlink" Target="https://portal.3gpp.org/ngppapp/CreateTdoc.aspx?mode=view&amp;contributionUid=C1-213836" TargetMode="External" Id="R7d88fbc573514850" /><Relationship Type="http://schemas.openxmlformats.org/officeDocument/2006/relationships/hyperlink" Target="http://portal.3gpp.org/desktopmodules/Specifications/SpecificationDetails.aspx?specificationId=3370" TargetMode="External" Id="Rbeab855bf27144f9" /><Relationship Type="http://schemas.openxmlformats.org/officeDocument/2006/relationships/hyperlink" Target="http://portal.3gpp.org/desktopmodules/Release/ReleaseDetails.aspx?releaseId=192" TargetMode="External" Id="R5473563b092e46ed" /><Relationship Type="http://schemas.openxmlformats.org/officeDocument/2006/relationships/hyperlink" Target="https://portal.3gpp.org/ngppapp/CreateTdoc.aspx?mode=view&amp;contributionUid=CP-211147" TargetMode="External" Id="R174c0cbc9cef4402" /><Relationship Type="http://schemas.openxmlformats.org/officeDocument/2006/relationships/hyperlink" Target="https://portal.3gpp.org/ngppapp/CreateTdoc.aspx?mode=view&amp;contributionUid=C1-213851" TargetMode="External" Id="R8fa0f3d1bfc94f70" /><Relationship Type="http://schemas.openxmlformats.org/officeDocument/2006/relationships/hyperlink" Target="http://portal.3gpp.org/desktopmodules/Specifications/SpecificationDetails.aspx?specificationId=3370" TargetMode="External" Id="Raec8394fea7b401d" /><Relationship Type="http://schemas.openxmlformats.org/officeDocument/2006/relationships/hyperlink" Target="http://portal.3gpp.org/desktopmodules/Release/ReleaseDetails.aspx?releaseId=192" TargetMode="External" Id="Re16d006c8e3b49fc" /><Relationship Type="http://schemas.openxmlformats.org/officeDocument/2006/relationships/hyperlink" Target="https://portal.3gpp.org/ngppapp/CreateTdoc.aspx?mode=view&amp;contributionUid=CP-211148" TargetMode="External" Id="R53ccfb8fea7c4b6e" /><Relationship Type="http://schemas.openxmlformats.org/officeDocument/2006/relationships/hyperlink" Target="https://portal.3gpp.org/ngppapp/CreateTdoc.aspx?mode=view&amp;contributionUid=C1-212958" TargetMode="External" Id="R530c0a53ae214db6" /><Relationship Type="http://schemas.openxmlformats.org/officeDocument/2006/relationships/hyperlink" Target="http://portal.3gpp.org/desktopmodules/Specifications/SpecificationDetails.aspx?specificationId=3370" TargetMode="External" Id="R3badca3bf0034cc7" /><Relationship Type="http://schemas.openxmlformats.org/officeDocument/2006/relationships/hyperlink" Target="http://portal.3gpp.org/desktopmodules/Release/ReleaseDetails.aspx?releaseId=192" TargetMode="External" Id="R1af152768c084785" /><Relationship Type="http://schemas.openxmlformats.org/officeDocument/2006/relationships/hyperlink" Target="https://portal.3gpp.org/ngppapp/CreateTdoc.aspx?mode=view&amp;contributionUid=CP-211148" TargetMode="External" Id="R1c4e290eb7a24c22" /><Relationship Type="http://schemas.openxmlformats.org/officeDocument/2006/relationships/hyperlink" Target="https://portal.3gpp.org/ngppapp/CreateTdoc.aspx?mode=view&amp;contributionUid=C1-213474" TargetMode="External" Id="Rc9258c7e054c4222" /><Relationship Type="http://schemas.openxmlformats.org/officeDocument/2006/relationships/hyperlink" Target="http://portal.3gpp.org/desktopmodules/Specifications/SpecificationDetails.aspx?specificationId=3371" TargetMode="External" Id="R7227b723efaa480b" /><Relationship Type="http://schemas.openxmlformats.org/officeDocument/2006/relationships/hyperlink" Target="http://portal.3gpp.org/desktopmodules/Release/ReleaseDetails.aspx?releaseId=192" TargetMode="External" Id="R1e4ab41845394874" /><Relationship Type="http://schemas.openxmlformats.org/officeDocument/2006/relationships/hyperlink" Target="https://portal.3gpp.org/ngppapp/CreateTdoc.aspx?mode=view&amp;contributionUid=CP-211148" TargetMode="External" Id="R48969b1e2a4b4b4a" /><Relationship Type="http://schemas.openxmlformats.org/officeDocument/2006/relationships/hyperlink" Target="https://portal.3gpp.org/ngppapp/CreateTdoc.aspx?mode=view&amp;contributionUid=C1-213643" TargetMode="External" Id="R43d19ef6f06e4c95" /><Relationship Type="http://schemas.openxmlformats.org/officeDocument/2006/relationships/hyperlink" Target="http://portal.3gpp.org/desktopmodules/Specifications/SpecificationDetails.aspx?specificationId=3370" TargetMode="External" Id="R0a9f428fc4bc4d94" /><Relationship Type="http://schemas.openxmlformats.org/officeDocument/2006/relationships/hyperlink" Target="http://portal.3gpp.org/desktopmodules/Release/ReleaseDetails.aspx?releaseId=192" TargetMode="External" Id="R6e3db19663d44274" /><Relationship Type="http://schemas.openxmlformats.org/officeDocument/2006/relationships/hyperlink" Target="https://portal.3gpp.org/ngppapp/CreateTdoc.aspx?mode=view&amp;contributionUid=CP-211148" TargetMode="External" Id="R7d5fdbb929be4bf2" /><Relationship Type="http://schemas.openxmlformats.org/officeDocument/2006/relationships/hyperlink" Target="https://portal.3gpp.org/ngppapp/CreateTdoc.aspx?mode=view&amp;contributionUid=C1-213644" TargetMode="External" Id="R1ecde942e0664917" /><Relationship Type="http://schemas.openxmlformats.org/officeDocument/2006/relationships/hyperlink" Target="http://portal.3gpp.org/desktopmodules/Specifications/SpecificationDetails.aspx?specificationId=3370" TargetMode="External" Id="R1a3635dc139b48cc" /><Relationship Type="http://schemas.openxmlformats.org/officeDocument/2006/relationships/hyperlink" Target="http://portal.3gpp.org/desktopmodules/Release/ReleaseDetails.aspx?releaseId=192" TargetMode="External" Id="R3bb162070ffe4c4e" /><Relationship Type="http://schemas.openxmlformats.org/officeDocument/2006/relationships/hyperlink" Target="https://portal.3gpp.org/ngppapp/CreateTdoc.aspx?mode=view&amp;contributionUid=CP-211148" TargetMode="External" Id="Rbfe69d113b9247ff" /><Relationship Type="http://schemas.openxmlformats.org/officeDocument/2006/relationships/hyperlink" Target="https://portal.3gpp.org/ngppapp/CreateTdoc.aspx?mode=view&amp;contributionUid=C1-213737" TargetMode="External" Id="Rd9d4e2a0c6964079" /><Relationship Type="http://schemas.openxmlformats.org/officeDocument/2006/relationships/hyperlink" Target="http://portal.3gpp.org/desktopmodules/Specifications/SpecificationDetails.aspx?specificationId=3370" TargetMode="External" Id="R9afab1d7cc834e91" /><Relationship Type="http://schemas.openxmlformats.org/officeDocument/2006/relationships/hyperlink" Target="http://portal.3gpp.org/desktopmodules/Release/ReleaseDetails.aspx?releaseId=192" TargetMode="External" Id="R08ec824bc3af4f60" /><Relationship Type="http://schemas.openxmlformats.org/officeDocument/2006/relationships/hyperlink" Target="https://portal.3gpp.org/ngppapp/CreateTdoc.aspx?mode=view&amp;contributionUid=CP-211148" TargetMode="External" Id="R3150775394524a57" /><Relationship Type="http://schemas.openxmlformats.org/officeDocument/2006/relationships/hyperlink" Target="https://portal.3gpp.org/ngppapp/CreateTdoc.aspx?mode=view&amp;contributionUid=C1-213738" TargetMode="External" Id="Rb0b67cdf994e4a97" /><Relationship Type="http://schemas.openxmlformats.org/officeDocument/2006/relationships/hyperlink" Target="http://portal.3gpp.org/desktopmodules/Specifications/SpecificationDetails.aspx?specificationId=3371" TargetMode="External" Id="Rd539aa5f20904e62" /><Relationship Type="http://schemas.openxmlformats.org/officeDocument/2006/relationships/hyperlink" Target="http://portal.3gpp.org/desktopmodules/Release/ReleaseDetails.aspx?releaseId=192" TargetMode="External" Id="Rd6067044d31446f4" /><Relationship Type="http://schemas.openxmlformats.org/officeDocument/2006/relationships/hyperlink" Target="https://portal.3gpp.org/ngppapp/CreateTdoc.aspx?mode=view&amp;contributionUid=CP-211148" TargetMode="External" Id="Rb79e0cabd4a346fc" /><Relationship Type="http://schemas.openxmlformats.org/officeDocument/2006/relationships/hyperlink" Target="https://portal.3gpp.org/ngppapp/CreateTdoc.aspx?mode=view&amp;contributionUid=C1-213740" TargetMode="External" Id="R34713640891c4364" /><Relationship Type="http://schemas.openxmlformats.org/officeDocument/2006/relationships/hyperlink" Target="http://portal.3gpp.org/desktopmodules/Specifications/SpecificationDetails.aspx?specificationId=1049" TargetMode="External" Id="R08d92b8203534156" /><Relationship Type="http://schemas.openxmlformats.org/officeDocument/2006/relationships/hyperlink" Target="http://portal.3gpp.org/desktopmodules/Release/ReleaseDetails.aspx?releaseId=192" TargetMode="External" Id="Rbb934762d25346c6" /><Relationship Type="http://schemas.openxmlformats.org/officeDocument/2006/relationships/hyperlink" Target="https://portal.3gpp.org/ngppapp/CreateTdoc.aspx?mode=view&amp;contributionUid=CP-211148" TargetMode="External" Id="R099e626a255d476c" /><Relationship Type="http://schemas.openxmlformats.org/officeDocument/2006/relationships/hyperlink" Target="https://portal.3gpp.org/ngppapp/CreateTdoc.aspx?mode=view&amp;contributionUid=C1-213853" TargetMode="External" Id="Rf8cffd18911e4edc" /><Relationship Type="http://schemas.openxmlformats.org/officeDocument/2006/relationships/hyperlink" Target="http://portal.3gpp.org/desktopmodules/Specifications/SpecificationDetails.aspx?specificationId=3371" TargetMode="External" Id="Rf2fb5b171c0749f3" /><Relationship Type="http://schemas.openxmlformats.org/officeDocument/2006/relationships/hyperlink" Target="http://portal.3gpp.org/desktopmodules/Release/ReleaseDetails.aspx?releaseId=192" TargetMode="External" Id="R58b1023760fd4f02" /><Relationship Type="http://schemas.openxmlformats.org/officeDocument/2006/relationships/hyperlink" Target="https://portal.3gpp.org/ngppapp/CreateTdoc.aspx?mode=view&amp;contributionUid=CP-211148" TargetMode="External" Id="Rbaaef41c243247e3" /><Relationship Type="http://schemas.openxmlformats.org/officeDocument/2006/relationships/hyperlink" Target="https://portal.3gpp.org/ngppapp/CreateTdoc.aspx?mode=view&amp;contributionUid=C1-213950" TargetMode="External" Id="R5110cec547544deb" /><Relationship Type="http://schemas.openxmlformats.org/officeDocument/2006/relationships/hyperlink" Target="http://portal.3gpp.org/desktopmodules/Specifications/SpecificationDetails.aspx?specificationId=3371" TargetMode="External" Id="Rf0dd46f8384645e0" /><Relationship Type="http://schemas.openxmlformats.org/officeDocument/2006/relationships/hyperlink" Target="http://portal.3gpp.org/desktopmodules/Release/ReleaseDetails.aspx?releaseId=192" TargetMode="External" Id="Rbb27c2352e094c16" /><Relationship Type="http://schemas.openxmlformats.org/officeDocument/2006/relationships/hyperlink" Target="https://portal.3gpp.org/ngppapp/CreateTdoc.aspx?mode=view&amp;contributionUid=CP-211149" TargetMode="External" Id="R793d81be11f842d3" /><Relationship Type="http://schemas.openxmlformats.org/officeDocument/2006/relationships/hyperlink" Target="https://portal.3gpp.org/ngppapp/CreateTdoc.aspx?mode=view&amp;contributionUid=C1-213903" TargetMode="External" Id="Ree6f06123978429b" /><Relationship Type="http://schemas.openxmlformats.org/officeDocument/2006/relationships/hyperlink" Target="http://portal.3gpp.org/desktopmodules/Specifications/SpecificationDetails.aspx?specificationId=3370" TargetMode="External" Id="Rc63f25069c674dce" /><Relationship Type="http://schemas.openxmlformats.org/officeDocument/2006/relationships/hyperlink" Target="http://portal.3gpp.org/desktopmodules/Release/ReleaseDetails.aspx?releaseId=192" TargetMode="External" Id="Rb115164e9d6645a1" /><Relationship Type="http://schemas.openxmlformats.org/officeDocument/2006/relationships/hyperlink" Target="https://portal.3gpp.org/ngppapp/CreateTdoc.aspx?mode=view&amp;contributionUid=CP-211149" TargetMode="External" Id="R30928ac3a9e24aaa" /><Relationship Type="http://schemas.openxmlformats.org/officeDocument/2006/relationships/hyperlink" Target="https://portal.3gpp.org/ngppapp/CreateTdoc.aspx?mode=view&amp;contributionUid=C1-213952" TargetMode="External" Id="R3ac62f005f714f22" /><Relationship Type="http://schemas.openxmlformats.org/officeDocument/2006/relationships/hyperlink" Target="http://portal.3gpp.org/desktopmodules/Specifications/SpecificationDetails.aspx?specificationId=1015" TargetMode="External" Id="R8fda53a168a6469f" /><Relationship Type="http://schemas.openxmlformats.org/officeDocument/2006/relationships/hyperlink" Target="http://portal.3gpp.org/desktopmodules/Release/ReleaseDetails.aspx?releaseId=192" TargetMode="External" Id="Rc591a65fb0fb45e1" /><Relationship Type="http://schemas.openxmlformats.org/officeDocument/2006/relationships/hyperlink" Target="https://portal.3gpp.org/ngppapp/CreateTdoc.aspx?mode=view&amp;contributionUid=CP-211149" TargetMode="External" Id="Rd2bf67ba3fb54a7a" /><Relationship Type="http://schemas.openxmlformats.org/officeDocument/2006/relationships/hyperlink" Target="https://portal.3gpp.org/ngppapp/CreateTdoc.aspx?mode=view&amp;contributionUid=C1-213964" TargetMode="External" Id="Rf47684bd49b74b60" /><Relationship Type="http://schemas.openxmlformats.org/officeDocument/2006/relationships/hyperlink" Target="http://portal.3gpp.org/desktopmodules/Specifications/SpecificationDetails.aspx?specificationId=3370" TargetMode="External" Id="Rb9a4904a3d7b40a9" /><Relationship Type="http://schemas.openxmlformats.org/officeDocument/2006/relationships/hyperlink" Target="http://portal.3gpp.org/desktopmodules/Release/ReleaseDetails.aspx?releaseId=192" TargetMode="External" Id="R6bf74e6080ce44a1" /><Relationship Type="http://schemas.openxmlformats.org/officeDocument/2006/relationships/hyperlink" Target="https://portal.3gpp.org/ngppapp/CreateTdoc.aspx?mode=view&amp;contributionUid=CP-211150" TargetMode="External" Id="Rec48f4e61273403e" /><Relationship Type="http://schemas.openxmlformats.org/officeDocument/2006/relationships/hyperlink" Target="https://portal.3gpp.org/ngppapp/CreateTdoc.aspx?mode=view&amp;contributionUid=C1-212979" TargetMode="External" Id="R9a346957344c4ce8" /><Relationship Type="http://schemas.openxmlformats.org/officeDocument/2006/relationships/hyperlink" Target="http://portal.3gpp.org/desktopmodules/Specifications/SpecificationDetails.aspx?specificationId=3607" TargetMode="External" Id="R4ef719a86f7b4a3f" /><Relationship Type="http://schemas.openxmlformats.org/officeDocument/2006/relationships/hyperlink" Target="http://portal.3gpp.org/desktopmodules/Release/ReleaseDetails.aspx?releaseId=192" TargetMode="External" Id="R8a94d744c8504b59" /><Relationship Type="http://schemas.openxmlformats.org/officeDocument/2006/relationships/hyperlink" Target="https://portal.3gpp.org/ngppapp/CreateTdoc.aspx?mode=view&amp;contributionUid=CP-211150" TargetMode="External" Id="R67dadf809a514a64" /><Relationship Type="http://schemas.openxmlformats.org/officeDocument/2006/relationships/hyperlink" Target="https://portal.3gpp.org/ngppapp/CreateTdoc.aspx?mode=view&amp;contributionUid=C1-212980" TargetMode="External" Id="R8b60d651f91b48a7" /><Relationship Type="http://schemas.openxmlformats.org/officeDocument/2006/relationships/hyperlink" Target="http://portal.3gpp.org/desktopmodules/Specifications/SpecificationDetails.aspx?specificationId=3607" TargetMode="External" Id="R761fbc104c514488" /><Relationship Type="http://schemas.openxmlformats.org/officeDocument/2006/relationships/hyperlink" Target="http://portal.3gpp.org/desktopmodules/Release/ReleaseDetails.aspx?releaseId=192" TargetMode="External" Id="R29b7c20b8d0c4f52" /><Relationship Type="http://schemas.openxmlformats.org/officeDocument/2006/relationships/hyperlink" Target="https://portal.3gpp.org/ngppapp/CreateTdoc.aspx?mode=view&amp;contributionUid=CP-211150" TargetMode="External" Id="R6cea4dd85758427f" /><Relationship Type="http://schemas.openxmlformats.org/officeDocument/2006/relationships/hyperlink" Target="https://portal.3gpp.org/ngppapp/CreateTdoc.aspx?mode=view&amp;contributionUid=C1-213124" TargetMode="External" Id="Rf407bac7c9874447" /><Relationship Type="http://schemas.openxmlformats.org/officeDocument/2006/relationships/hyperlink" Target="http://portal.3gpp.org/desktopmodules/Specifications/SpecificationDetails.aspx?specificationId=1072" TargetMode="External" Id="R46738c84cbd34e63" /><Relationship Type="http://schemas.openxmlformats.org/officeDocument/2006/relationships/hyperlink" Target="http://portal.3gpp.org/desktopmodules/Release/ReleaseDetails.aspx?releaseId=192" TargetMode="External" Id="R4d872bf0879a4161" /><Relationship Type="http://schemas.openxmlformats.org/officeDocument/2006/relationships/hyperlink" Target="https://portal.3gpp.org/ngppapp/CreateTdoc.aspx?mode=view&amp;contributionUid=CP-211150" TargetMode="External" Id="R216671727e2e4146" /><Relationship Type="http://schemas.openxmlformats.org/officeDocument/2006/relationships/hyperlink" Target="https://portal.3gpp.org/ngppapp/CreateTdoc.aspx?mode=view&amp;contributionUid=C1-213125" TargetMode="External" Id="R38722551af3d4ec3" /><Relationship Type="http://schemas.openxmlformats.org/officeDocument/2006/relationships/hyperlink" Target="http://portal.3gpp.org/desktopmodules/Specifications/SpecificationDetails.aspx?specificationId=1015" TargetMode="External" Id="Re4aba6dce3994239" /><Relationship Type="http://schemas.openxmlformats.org/officeDocument/2006/relationships/hyperlink" Target="http://portal.3gpp.org/desktopmodules/Release/ReleaseDetails.aspx?releaseId=192" TargetMode="External" Id="R803a3ec1f4814d12" /><Relationship Type="http://schemas.openxmlformats.org/officeDocument/2006/relationships/hyperlink" Target="https://portal.3gpp.org/ngppapp/CreateTdoc.aspx?mode=view&amp;contributionUid=CP-211150" TargetMode="External" Id="R240fb88438484b61" /><Relationship Type="http://schemas.openxmlformats.org/officeDocument/2006/relationships/hyperlink" Target="https://portal.3gpp.org/ngppapp/CreateTdoc.aspx?mode=view&amp;contributionUid=C1-213169" TargetMode="External" Id="R6caff440e4694b2f" /><Relationship Type="http://schemas.openxmlformats.org/officeDocument/2006/relationships/hyperlink" Target="http://portal.3gpp.org/desktopmodules/Specifications/SpecificationDetails.aspx?specificationId=3370" TargetMode="External" Id="R4bb48a1b2a274d0c" /><Relationship Type="http://schemas.openxmlformats.org/officeDocument/2006/relationships/hyperlink" Target="http://portal.3gpp.org/desktopmodules/Release/ReleaseDetails.aspx?releaseId=192" TargetMode="External" Id="Rd232f306c989476d" /><Relationship Type="http://schemas.openxmlformats.org/officeDocument/2006/relationships/hyperlink" Target="https://portal.3gpp.org/ngppapp/CreateTdoc.aspx?mode=view&amp;contributionUid=CP-211150" TargetMode="External" Id="Rf6a8753ab9624342" /><Relationship Type="http://schemas.openxmlformats.org/officeDocument/2006/relationships/hyperlink" Target="https://portal.3gpp.org/ngppapp/CreateTdoc.aspx?mode=view&amp;contributionUid=C1-213186" TargetMode="External" Id="Rab8a8f9716774e5f" /><Relationship Type="http://schemas.openxmlformats.org/officeDocument/2006/relationships/hyperlink" Target="http://portal.3gpp.org/desktopmodules/Specifications/SpecificationDetails.aspx?specificationId=3640" TargetMode="External" Id="Rb561df093f6f4327" /><Relationship Type="http://schemas.openxmlformats.org/officeDocument/2006/relationships/hyperlink" Target="http://portal.3gpp.org/desktopmodules/Release/ReleaseDetails.aspx?releaseId=192" TargetMode="External" Id="Re7dd088656f1410b" /><Relationship Type="http://schemas.openxmlformats.org/officeDocument/2006/relationships/hyperlink" Target="https://portal.3gpp.org/ngppapp/CreateTdoc.aspx?mode=view&amp;contributionUid=CP-211150" TargetMode="External" Id="R0f27f7e2cb094f6a" /><Relationship Type="http://schemas.openxmlformats.org/officeDocument/2006/relationships/hyperlink" Target="https://portal.3gpp.org/ngppapp/CreateTdoc.aspx?mode=view&amp;contributionUid=C1-213190" TargetMode="External" Id="Re475a6e86ec04a74" /><Relationship Type="http://schemas.openxmlformats.org/officeDocument/2006/relationships/hyperlink" Target="http://portal.3gpp.org/desktopmodules/Specifications/SpecificationDetails.aspx?specificationId=3640" TargetMode="External" Id="Rc999afd68f8a4f17" /><Relationship Type="http://schemas.openxmlformats.org/officeDocument/2006/relationships/hyperlink" Target="http://portal.3gpp.org/desktopmodules/Release/ReleaseDetails.aspx?releaseId=192" TargetMode="External" Id="R2a76f1ac9481487f" /><Relationship Type="http://schemas.openxmlformats.org/officeDocument/2006/relationships/hyperlink" Target="https://portal.3gpp.org/ngppapp/CreateTdoc.aspx?mode=view&amp;contributionUid=CP-211150" TargetMode="External" Id="Rca70ad62c3314d54" /><Relationship Type="http://schemas.openxmlformats.org/officeDocument/2006/relationships/hyperlink" Target="https://portal.3gpp.org/ngppapp/CreateTdoc.aspx?mode=view&amp;contributionUid=C1-213192" TargetMode="External" Id="R5d36ce715c1e496a" /><Relationship Type="http://schemas.openxmlformats.org/officeDocument/2006/relationships/hyperlink" Target="http://portal.3gpp.org/desktopmodules/Specifications/SpecificationDetails.aspx?specificationId=1083" TargetMode="External" Id="R0c57821b42a0425d" /><Relationship Type="http://schemas.openxmlformats.org/officeDocument/2006/relationships/hyperlink" Target="http://portal.3gpp.org/desktopmodules/Release/ReleaseDetails.aspx?releaseId=192" TargetMode="External" Id="Rbfe6f04c3c7c4376" /><Relationship Type="http://schemas.openxmlformats.org/officeDocument/2006/relationships/hyperlink" Target="https://portal.3gpp.org/ngppapp/CreateTdoc.aspx?mode=view&amp;contributionUid=CP-211150" TargetMode="External" Id="Rc080c566c4784739" /><Relationship Type="http://schemas.openxmlformats.org/officeDocument/2006/relationships/hyperlink" Target="https://portal.3gpp.org/ngppapp/CreateTdoc.aspx?mode=view&amp;contributionUid=C1-213193" TargetMode="External" Id="R0e2575c292754684" /><Relationship Type="http://schemas.openxmlformats.org/officeDocument/2006/relationships/hyperlink" Target="http://portal.3gpp.org/desktopmodules/Specifications/SpecificationDetails.aspx?specificationId=1083" TargetMode="External" Id="R8a150d9912b44c7b" /><Relationship Type="http://schemas.openxmlformats.org/officeDocument/2006/relationships/hyperlink" Target="http://portal.3gpp.org/desktopmodules/Release/ReleaseDetails.aspx?releaseId=192" TargetMode="External" Id="R21f409b1ae584070" /><Relationship Type="http://schemas.openxmlformats.org/officeDocument/2006/relationships/hyperlink" Target="https://portal.3gpp.org/ngppapp/CreateTdoc.aspx?mode=view&amp;contributionUid=CP-211150" TargetMode="External" Id="R4991a62a7326498c" /><Relationship Type="http://schemas.openxmlformats.org/officeDocument/2006/relationships/hyperlink" Target="https://portal.3gpp.org/ngppapp/CreateTdoc.aspx?mode=view&amp;contributionUid=C1-213398" TargetMode="External" Id="R3a2d0d9af21f4fdf" /><Relationship Type="http://schemas.openxmlformats.org/officeDocument/2006/relationships/hyperlink" Target="http://portal.3gpp.org/desktopmodules/Specifications/SpecificationDetails.aspx?specificationId=748" TargetMode="External" Id="R5787e8e7c8794ef5" /><Relationship Type="http://schemas.openxmlformats.org/officeDocument/2006/relationships/hyperlink" Target="http://portal.3gpp.org/desktopmodules/Release/ReleaseDetails.aspx?releaseId=192" TargetMode="External" Id="R13d996b667c74055" /><Relationship Type="http://schemas.openxmlformats.org/officeDocument/2006/relationships/hyperlink" Target="https://portal.3gpp.org/ngppapp/CreateTdoc.aspx?mode=view&amp;contributionUid=CP-211150" TargetMode="External" Id="R2738eb0deb4e45fb" /><Relationship Type="http://schemas.openxmlformats.org/officeDocument/2006/relationships/hyperlink" Target="https://portal.3gpp.org/ngppapp/CreateTdoc.aspx?mode=view&amp;contributionUid=C1-213664" TargetMode="External" Id="R7c775d41de4947cd" /><Relationship Type="http://schemas.openxmlformats.org/officeDocument/2006/relationships/hyperlink" Target="http://portal.3gpp.org/desktopmodules/Specifications/SpecificationDetails.aspx?specificationId=747" TargetMode="External" Id="R9dd12f22ee384ae5" /><Relationship Type="http://schemas.openxmlformats.org/officeDocument/2006/relationships/hyperlink" Target="http://portal.3gpp.org/desktopmodules/Release/ReleaseDetails.aspx?releaseId=192" TargetMode="External" Id="Rd4bf2acb7cc64702" /><Relationship Type="http://schemas.openxmlformats.org/officeDocument/2006/relationships/hyperlink" Target="https://portal.3gpp.org/ngppapp/CreateTdoc.aspx?mode=view&amp;contributionUid=CP-211150" TargetMode="External" Id="Ra9a543907ff14596" /><Relationship Type="http://schemas.openxmlformats.org/officeDocument/2006/relationships/hyperlink" Target="https://portal.3gpp.org/ngppapp/CreateTdoc.aspx?mode=view&amp;contributionUid=C1-213690" TargetMode="External" Id="R38f737ef73ce4367" /><Relationship Type="http://schemas.openxmlformats.org/officeDocument/2006/relationships/hyperlink" Target="http://portal.3gpp.org/desktopmodules/Specifications/SpecificationDetails.aspx?specificationId=1072" TargetMode="External" Id="Rb0da700e4ad64b88" /><Relationship Type="http://schemas.openxmlformats.org/officeDocument/2006/relationships/hyperlink" Target="http://portal.3gpp.org/desktopmodules/Release/ReleaseDetails.aspx?releaseId=192" TargetMode="External" Id="R942eb4f02d3a498b" /><Relationship Type="http://schemas.openxmlformats.org/officeDocument/2006/relationships/hyperlink" Target="https://portal.3gpp.org/ngppapp/CreateTdoc.aspx?mode=view&amp;contributionUid=CP-211150" TargetMode="External" Id="R617d7a1720144e6c" /><Relationship Type="http://schemas.openxmlformats.org/officeDocument/2006/relationships/hyperlink" Target="https://portal.3gpp.org/ngppapp/CreateTdoc.aspx?mode=view&amp;contributionUid=C1-213709" TargetMode="External" Id="R0b1032bfcd00494b" /><Relationship Type="http://schemas.openxmlformats.org/officeDocument/2006/relationships/hyperlink" Target="http://portal.3gpp.org/desktopmodules/Specifications/SpecificationDetails.aspx?specificationId=3640" TargetMode="External" Id="R324ac1e278d74199" /><Relationship Type="http://schemas.openxmlformats.org/officeDocument/2006/relationships/hyperlink" Target="http://portal.3gpp.org/desktopmodules/Release/ReleaseDetails.aspx?releaseId=192" TargetMode="External" Id="Rcdb6c08e8a6f4aa9" /><Relationship Type="http://schemas.openxmlformats.org/officeDocument/2006/relationships/hyperlink" Target="https://portal.3gpp.org/ngppapp/CreateTdoc.aspx?mode=view&amp;contributionUid=CP-211150" TargetMode="External" Id="R14434bd54e974e9e" /><Relationship Type="http://schemas.openxmlformats.org/officeDocument/2006/relationships/hyperlink" Target="https://portal.3gpp.org/ngppapp/CreateTdoc.aspx?mode=view&amp;contributionUid=C1-213711" TargetMode="External" Id="R82aa7f33677c45cb" /><Relationship Type="http://schemas.openxmlformats.org/officeDocument/2006/relationships/hyperlink" Target="http://portal.3gpp.org/desktopmodules/Specifications/SpecificationDetails.aspx?specificationId=3640" TargetMode="External" Id="Rf32e4800b4fc4671" /><Relationship Type="http://schemas.openxmlformats.org/officeDocument/2006/relationships/hyperlink" Target="http://portal.3gpp.org/desktopmodules/Release/ReleaseDetails.aspx?releaseId=192" TargetMode="External" Id="R3f31a9556a9e4546" /><Relationship Type="http://schemas.openxmlformats.org/officeDocument/2006/relationships/hyperlink" Target="https://portal.3gpp.org/ngppapp/CreateTdoc.aspx?mode=view&amp;contributionUid=CP-211150" TargetMode="External" Id="Rc96fc9b562b24a64" /><Relationship Type="http://schemas.openxmlformats.org/officeDocument/2006/relationships/hyperlink" Target="https://portal.3gpp.org/ngppapp/CreateTdoc.aspx?mode=view&amp;contributionUid=C1-213803" TargetMode="External" Id="Ra62b753983d746d4" /><Relationship Type="http://schemas.openxmlformats.org/officeDocument/2006/relationships/hyperlink" Target="http://portal.3gpp.org/desktopmodules/Specifications/SpecificationDetails.aspx?specificationId=789" TargetMode="External" Id="R0a4de39f785f4a1c" /><Relationship Type="http://schemas.openxmlformats.org/officeDocument/2006/relationships/hyperlink" Target="http://portal.3gpp.org/desktopmodules/Release/ReleaseDetails.aspx?releaseId=192" TargetMode="External" Id="Rf6b98569f0ec4aa4" /><Relationship Type="http://schemas.openxmlformats.org/officeDocument/2006/relationships/hyperlink" Target="https://portal.3gpp.org/ngppapp/CreateTdoc.aspx?mode=view&amp;contributionUid=CP-211150" TargetMode="External" Id="Rbfe67e1c804c45ed" /><Relationship Type="http://schemas.openxmlformats.org/officeDocument/2006/relationships/hyperlink" Target="https://portal.3gpp.org/ngppapp/CreateTdoc.aspx?mode=view&amp;contributionUid=C1-213825" TargetMode="External" Id="R9a8bc75ce3f24a82" /><Relationship Type="http://schemas.openxmlformats.org/officeDocument/2006/relationships/hyperlink" Target="http://portal.3gpp.org/desktopmodules/Specifications/SpecificationDetails.aspx?specificationId=748" TargetMode="External" Id="R5a89a2b61edf4977" /><Relationship Type="http://schemas.openxmlformats.org/officeDocument/2006/relationships/hyperlink" Target="http://portal.3gpp.org/desktopmodules/Release/ReleaseDetails.aspx?releaseId=192" TargetMode="External" Id="Raba457742dbc4b07" /><Relationship Type="http://schemas.openxmlformats.org/officeDocument/2006/relationships/hyperlink" Target="https://portal.3gpp.org/ngppapp/CreateTdoc.aspx?mode=view&amp;contributionUid=CP-211150" TargetMode="External" Id="R2677a3e3a66d47cb" /><Relationship Type="http://schemas.openxmlformats.org/officeDocument/2006/relationships/hyperlink" Target="https://portal.3gpp.org/ngppapp/CreateTdoc.aspx?mode=view&amp;contributionUid=C1-213860" TargetMode="External" Id="R1d995cb1774e4065" /><Relationship Type="http://schemas.openxmlformats.org/officeDocument/2006/relationships/hyperlink" Target="http://portal.3gpp.org/desktopmodules/Specifications/SpecificationDetails.aspx?specificationId=3370" TargetMode="External" Id="R4e24715e005a450c" /><Relationship Type="http://schemas.openxmlformats.org/officeDocument/2006/relationships/hyperlink" Target="http://portal.3gpp.org/desktopmodules/Release/ReleaseDetails.aspx?releaseId=192" TargetMode="External" Id="Rae8f543ec5814bb6" /><Relationship Type="http://schemas.openxmlformats.org/officeDocument/2006/relationships/hyperlink" Target="https://portal.3gpp.org/ngppapp/CreateTdoc.aspx?mode=view&amp;contributionUid=CP-211150" TargetMode="External" Id="R9ddd9e7329c34fae" /><Relationship Type="http://schemas.openxmlformats.org/officeDocument/2006/relationships/hyperlink" Target="https://portal.3gpp.org/ngppapp/CreateTdoc.aspx?mode=view&amp;contributionUid=C1-213868" TargetMode="External" Id="Re5a9ff68e08f45ab" /><Relationship Type="http://schemas.openxmlformats.org/officeDocument/2006/relationships/hyperlink" Target="http://portal.3gpp.org/desktopmodules/Specifications/SpecificationDetails.aspx?specificationId=1014" TargetMode="External" Id="R87da4067f7f6449b" /><Relationship Type="http://schemas.openxmlformats.org/officeDocument/2006/relationships/hyperlink" Target="http://portal.3gpp.org/desktopmodules/Release/ReleaseDetails.aspx?releaseId=192" TargetMode="External" Id="R420dcc5c678e4be0" /><Relationship Type="http://schemas.openxmlformats.org/officeDocument/2006/relationships/hyperlink" Target="https://portal.3gpp.org/ngppapp/CreateTdoc.aspx?mode=view&amp;contributionUid=CP-211150" TargetMode="External" Id="R934b4676acbd48cf" /><Relationship Type="http://schemas.openxmlformats.org/officeDocument/2006/relationships/hyperlink" Target="https://portal.3gpp.org/ngppapp/CreateTdoc.aspx?mode=view&amp;contributionUid=C1-213915" TargetMode="External" Id="R84190866f8a648df" /><Relationship Type="http://schemas.openxmlformats.org/officeDocument/2006/relationships/hyperlink" Target="http://portal.3gpp.org/desktopmodules/Specifications/SpecificationDetails.aspx?specificationId=1072" TargetMode="External" Id="Rcec9267b9def4951" /><Relationship Type="http://schemas.openxmlformats.org/officeDocument/2006/relationships/hyperlink" Target="http://portal.3gpp.org/desktopmodules/Release/ReleaseDetails.aspx?releaseId=192" TargetMode="External" Id="R2f79e3ae8c734f1a" /><Relationship Type="http://schemas.openxmlformats.org/officeDocument/2006/relationships/hyperlink" Target="https://portal.3gpp.org/ngppapp/CreateTdoc.aspx?mode=view&amp;contributionUid=CP-211150" TargetMode="External" Id="Re9f846e6178842ad" /><Relationship Type="http://schemas.openxmlformats.org/officeDocument/2006/relationships/hyperlink" Target="https://portal.3gpp.org/ngppapp/CreateTdoc.aspx?mode=view&amp;contributionUid=C1-213921" TargetMode="External" Id="R1e48229ba5c74654" /><Relationship Type="http://schemas.openxmlformats.org/officeDocument/2006/relationships/hyperlink" Target="http://portal.3gpp.org/desktopmodules/Specifications/SpecificationDetails.aspx?specificationId=3607" TargetMode="External" Id="R1692add5adb64243" /><Relationship Type="http://schemas.openxmlformats.org/officeDocument/2006/relationships/hyperlink" Target="http://portal.3gpp.org/desktopmodules/Release/ReleaseDetails.aspx?releaseId=192" TargetMode="External" Id="Re60e9226a28b4b1d" /><Relationship Type="http://schemas.openxmlformats.org/officeDocument/2006/relationships/hyperlink" Target="https://portal.3gpp.org/ngppapp/CreateTdoc.aspx?mode=view&amp;contributionUid=CP-211150" TargetMode="External" Id="R8fa5f758564847da" /><Relationship Type="http://schemas.openxmlformats.org/officeDocument/2006/relationships/hyperlink" Target="https://portal.3gpp.org/ngppapp/CreateTdoc.aspx?mode=view&amp;contributionUid=C1-213949" TargetMode="External" Id="R63e1f3cda7744be1" /><Relationship Type="http://schemas.openxmlformats.org/officeDocument/2006/relationships/hyperlink" Target="http://portal.3gpp.org/desktopmodules/Specifications/SpecificationDetails.aspx?specificationId=3370" TargetMode="External" Id="Ra78ebd8f3384470e" /><Relationship Type="http://schemas.openxmlformats.org/officeDocument/2006/relationships/hyperlink" Target="http://portal.3gpp.org/desktopmodules/Release/ReleaseDetails.aspx?releaseId=192" TargetMode="External" Id="Rd411c2b441f84669" /><Relationship Type="http://schemas.openxmlformats.org/officeDocument/2006/relationships/hyperlink" Target="https://portal.3gpp.org/ngppapp/CreateTdoc.aspx?mode=view&amp;contributionUid=CP-211151" TargetMode="External" Id="Rfb7e10989f45432b" /><Relationship Type="http://schemas.openxmlformats.org/officeDocument/2006/relationships/hyperlink" Target="https://portal.3gpp.org/ngppapp/CreateTdoc.aspx?mode=view&amp;contributionUid=C1-212387" TargetMode="External" Id="R5fb8601ed6fe4335" /><Relationship Type="http://schemas.openxmlformats.org/officeDocument/2006/relationships/hyperlink" Target="http://portal.3gpp.org/desktopmodules/Specifications/SpecificationDetails.aspx?specificationId=789" TargetMode="External" Id="R7a984220956a45ba" /><Relationship Type="http://schemas.openxmlformats.org/officeDocument/2006/relationships/hyperlink" Target="http://portal.3gpp.org/desktopmodules/Release/ReleaseDetails.aspx?releaseId=192" TargetMode="External" Id="Rae21ea52ef504432" /><Relationship Type="http://schemas.openxmlformats.org/officeDocument/2006/relationships/hyperlink" Target="https://portal.3gpp.org/ngppapp/CreateTdoc.aspx?mode=view&amp;contributionUid=CP-211151" TargetMode="External" Id="Rcee9ac10d3a14084" /><Relationship Type="http://schemas.openxmlformats.org/officeDocument/2006/relationships/hyperlink" Target="https://portal.3gpp.org/ngppapp/CreateTdoc.aspx?mode=view&amp;contributionUid=C1-212388" TargetMode="External" Id="R5a99d594097f471d" /><Relationship Type="http://schemas.openxmlformats.org/officeDocument/2006/relationships/hyperlink" Target="http://portal.3gpp.org/desktopmodules/Specifications/SpecificationDetails.aspx?specificationId=789" TargetMode="External" Id="R3e1ee95af93942e5" /><Relationship Type="http://schemas.openxmlformats.org/officeDocument/2006/relationships/hyperlink" Target="http://portal.3gpp.org/desktopmodules/Release/ReleaseDetails.aspx?releaseId=192" TargetMode="External" Id="R13e99d505f824e96" /><Relationship Type="http://schemas.openxmlformats.org/officeDocument/2006/relationships/hyperlink" Target="https://portal.3gpp.org/ngppapp/CreateTdoc.aspx?mode=view&amp;contributionUid=CP-211151" TargetMode="External" Id="R80339cd55a8c46e8" /><Relationship Type="http://schemas.openxmlformats.org/officeDocument/2006/relationships/hyperlink" Target="https://portal.3gpp.org/ngppapp/CreateTdoc.aspx?mode=view&amp;contributionUid=C1-212392" TargetMode="External" Id="Rb46d4fc0ec574e60" /><Relationship Type="http://schemas.openxmlformats.org/officeDocument/2006/relationships/hyperlink" Target="http://portal.3gpp.org/desktopmodules/Specifications/SpecificationDetails.aspx?specificationId=789" TargetMode="External" Id="R5964c8444b9d4661" /><Relationship Type="http://schemas.openxmlformats.org/officeDocument/2006/relationships/hyperlink" Target="http://portal.3gpp.org/desktopmodules/Release/ReleaseDetails.aspx?releaseId=192" TargetMode="External" Id="R170f4beb21464968" /><Relationship Type="http://schemas.openxmlformats.org/officeDocument/2006/relationships/hyperlink" Target="https://portal.3gpp.org/ngppapp/CreateTdoc.aspx?mode=view&amp;contributionUid=CP-211151" TargetMode="External" Id="R1b0dc1829659448c" /><Relationship Type="http://schemas.openxmlformats.org/officeDocument/2006/relationships/hyperlink" Target="https://portal.3gpp.org/ngppapp/CreateTdoc.aspx?mode=view&amp;contributionUid=C1-212409" TargetMode="External" Id="R326c244ca0824c66" /><Relationship Type="http://schemas.openxmlformats.org/officeDocument/2006/relationships/hyperlink" Target="http://portal.3gpp.org/desktopmodules/Specifications/SpecificationDetails.aspx?specificationId=789" TargetMode="External" Id="R081ea419b4484c5e" /><Relationship Type="http://schemas.openxmlformats.org/officeDocument/2006/relationships/hyperlink" Target="http://portal.3gpp.org/desktopmodules/Release/ReleaseDetails.aspx?releaseId=192" TargetMode="External" Id="R52462fffb96a4341" /><Relationship Type="http://schemas.openxmlformats.org/officeDocument/2006/relationships/hyperlink" Target="https://portal.3gpp.org/ngppapp/CreateTdoc.aspx?mode=view&amp;contributionUid=CP-211151" TargetMode="External" Id="R44daf79aab314aa6" /><Relationship Type="http://schemas.openxmlformats.org/officeDocument/2006/relationships/hyperlink" Target="https://portal.3gpp.org/ngppapp/CreateTdoc.aspx?mode=view&amp;contributionUid=C1-212452" TargetMode="External" Id="Rae4269669e5a4e86" /><Relationship Type="http://schemas.openxmlformats.org/officeDocument/2006/relationships/hyperlink" Target="http://portal.3gpp.org/desktopmodules/Specifications/SpecificationDetails.aspx?specificationId=789" TargetMode="External" Id="R51620fb016b94393" /><Relationship Type="http://schemas.openxmlformats.org/officeDocument/2006/relationships/hyperlink" Target="http://portal.3gpp.org/desktopmodules/Release/ReleaseDetails.aspx?releaseId=192" TargetMode="External" Id="Rd8c62faeab78447e" /><Relationship Type="http://schemas.openxmlformats.org/officeDocument/2006/relationships/hyperlink" Target="https://portal.3gpp.org/ngppapp/CreateTdoc.aspx?mode=view&amp;contributionUid=CP-211151" TargetMode="External" Id="Rb9404fc9521744c3" /><Relationship Type="http://schemas.openxmlformats.org/officeDocument/2006/relationships/hyperlink" Target="https://portal.3gpp.org/ngppapp/CreateTdoc.aspx?mode=view&amp;contributionUid=C1-212486" TargetMode="External" Id="R736388f2bd7b4fa3" /><Relationship Type="http://schemas.openxmlformats.org/officeDocument/2006/relationships/hyperlink" Target="http://portal.3gpp.org/desktopmodules/Specifications/SpecificationDetails.aspx?specificationId=789" TargetMode="External" Id="Rc997750135bc4cfa" /><Relationship Type="http://schemas.openxmlformats.org/officeDocument/2006/relationships/hyperlink" Target="http://portal.3gpp.org/desktopmodules/Release/ReleaseDetails.aspx?releaseId=192" TargetMode="External" Id="R3efced1313624940" /><Relationship Type="http://schemas.openxmlformats.org/officeDocument/2006/relationships/hyperlink" Target="https://portal.3gpp.org/ngppapp/CreateTdoc.aspx?mode=view&amp;contributionUid=CP-211151" TargetMode="External" Id="R6fdbe6e4dfb04a5b" /><Relationship Type="http://schemas.openxmlformats.org/officeDocument/2006/relationships/hyperlink" Target="https://portal.3gpp.org/ngppapp/CreateTdoc.aspx?mode=view&amp;contributionUid=C1-212490" TargetMode="External" Id="Rbab8140a72dc4c4d" /><Relationship Type="http://schemas.openxmlformats.org/officeDocument/2006/relationships/hyperlink" Target="http://portal.3gpp.org/desktopmodules/Specifications/SpecificationDetails.aspx?specificationId=789" TargetMode="External" Id="R99b2c4a8d5094d4a" /><Relationship Type="http://schemas.openxmlformats.org/officeDocument/2006/relationships/hyperlink" Target="http://portal.3gpp.org/desktopmodules/Release/ReleaseDetails.aspx?releaseId=192" TargetMode="External" Id="R1f629b8836c04849" /><Relationship Type="http://schemas.openxmlformats.org/officeDocument/2006/relationships/hyperlink" Target="https://portal.3gpp.org/ngppapp/CreateTdoc.aspx?mode=view&amp;contributionUid=CP-211151" TargetMode="External" Id="Rae81e8356bc041f7" /><Relationship Type="http://schemas.openxmlformats.org/officeDocument/2006/relationships/hyperlink" Target="https://portal.3gpp.org/ngppapp/CreateTdoc.aspx?mode=view&amp;contributionUid=C1-212491" TargetMode="External" Id="Re8f92318994d4deb" /><Relationship Type="http://schemas.openxmlformats.org/officeDocument/2006/relationships/hyperlink" Target="http://portal.3gpp.org/desktopmodules/Specifications/SpecificationDetails.aspx?specificationId=789" TargetMode="External" Id="Rc29eafbf4f51441f" /><Relationship Type="http://schemas.openxmlformats.org/officeDocument/2006/relationships/hyperlink" Target="http://portal.3gpp.org/desktopmodules/Release/ReleaseDetails.aspx?releaseId=192" TargetMode="External" Id="R21f6e85f8d3f4c51" /><Relationship Type="http://schemas.openxmlformats.org/officeDocument/2006/relationships/hyperlink" Target="https://portal.3gpp.org/ngppapp/CreateTdoc.aspx?mode=view&amp;contributionUid=CP-211151" TargetMode="External" Id="R45419b7911834062" /><Relationship Type="http://schemas.openxmlformats.org/officeDocument/2006/relationships/hyperlink" Target="https://portal.3gpp.org/ngppapp/CreateTdoc.aspx?mode=view&amp;contributionUid=C1-212494" TargetMode="External" Id="R6c6db4b9f17c4145" /><Relationship Type="http://schemas.openxmlformats.org/officeDocument/2006/relationships/hyperlink" Target="http://portal.3gpp.org/desktopmodules/Specifications/SpecificationDetails.aspx?specificationId=3370" TargetMode="External" Id="R6ffa665cc2fc4581" /><Relationship Type="http://schemas.openxmlformats.org/officeDocument/2006/relationships/hyperlink" Target="http://portal.3gpp.org/desktopmodules/Release/ReleaseDetails.aspx?releaseId=192" TargetMode="External" Id="R9c9d6b4078df4608" /><Relationship Type="http://schemas.openxmlformats.org/officeDocument/2006/relationships/hyperlink" Target="https://portal.3gpp.org/ngppapp/CreateTdoc.aspx?mode=view&amp;contributionUid=CP-211151" TargetMode="External" Id="Ra3ba6dbe380b4f76" /><Relationship Type="http://schemas.openxmlformats.org/officeDocument/2006/relationships/hyperlink" Target="https://portal.3gpp.org/ngppapp/CreateTdoc.aspx?mode=view&amp;contributionUid=C1-212519" TargetMode="External" Id="R765003011b5d41b6" /><Relationship Type="http://schemas.openxmlformats.org/officeDocument/2006/relationships/hyperlink" Target="http://portal.3gpp.org/desktopmodules/Specifications/SpecificationDetails.aspx?specificationId=789" TargetMode="External" Id="R5eb70847a7d8492b" /><Relationship Type="http://schemas.openxmlformats.org/officeDocument/2006/relationships/hyperlink" Target="http://portal.3gpp.org/desktopmodules/Release/ReleaseDetails.aspx?releaseId=192" TargetMode="External" Id="Re49d5eed90dc4964" /><Relationship Type="http://schemas.openxmlformats.org/officeDocument/2006/relationships/hyperlink" Target="https://portal.3gpp.org/ngppapp/CreateTdoc.aspx?mode=view&amp;contributionUid=CP-211151" TargetMode="External" Id="R3deacab9c0af4ef8" /><Relationship Type="http://schemas.openxmlformats.org/officeDocument/2006/relationships/hyperlink" Target="https://portal.3gpp.org/ngppapp/CreateTdoc.aspx?mode=view&amp;contributionUid=C1-212525" TargetMode="External" Id="Rff8215cd738f4440" /><Relationship Type="http://schemas.openxmlformats.org/officeDocument/2006/relationships/hyperlink" Target="http://portal.3gpp.org/desktopmodules/Specifications/SpecificationDetails.aspx?specificationId=3370" TargetMode="External" Id="R5f4690903b684d09" /><Relationship Type="http://schemas.openxmlformats.org/officeDocument/2006/relationships/hyperlink" Target="http://portal.3gpp.org/desktopmodules/Release/ReleaseDetails.aspx?releaseId=192" TargetMode="External" Id="R0fdd709dcd9445e4" /><Relationship Type="http://schemas.openxmlformats.org/officeDocument/2006/relationships/hyperlink" Target="https://portal.3gpp.org/ngppapp/CreateTdoc.aspx?mode=view&amp;contributionUid=CP-211151" TargetMode="External" Id="Rcbb75863b6ad44ad" /><Relationship Type="http://schemas.openxmlformats.org/officeDocument/2006/relationships/hyperlink" Target="https://portal.3gpp.org/ngppapp/CreateTdoc.aspx?mode=view&amp;contributionUid=C1-212573" TargetMode="External" Id="Rd16d7380b6af441c" /><Relationship Type="http://schemas.openxmlformats.org/officeDocument/2006/relationships/hyperlink" Target="http://portal.3gpp.org/desktopmodules/Specifications/SpecificationDetails.aspx?specificationId=789" TargetMode="External" Id="R7a0ecdbf10484c17" /><Relationship Type="http://schemas.openxmlformats.org/officeDocument/2006/relationships/hyperlink" Target="http://portal.3gpp.org/desktopmodules/Release/ReleaseDetails.aspx?releaseId=192" TargetMode="External" Id="R03b12bd135df481e" /><Relationship Type="http://schemas.openxmlformats.org/officeDocument/2006/relationships/hyperlink" Target="https://portal.3gpp.org/ngppapp/CreateTdoc.aspx?mode=view&amp;contributionUid=CP-211151" TargetMode="External" Id="R3041002f5aea4033" /><Relationship Type="http://schemas.openxmlformats.org/officeDocument/2006/relationships/hyperlink" Target="https://portal.3gpp.org/ngppapp/CreateTdoc.aspx?mode=view&amp;contributionUid=C1-212596" TargetMode="External" Id="Ra236ffdb2fd64aaa" /><Relationship Type="http://schemas.openxmlformats.org/officeDocument/2006/relationships/hyperlink" Target="http://portal.3gpp.org/desktopmodules/Specifications/SpecificationDetails.aspx?specificationId=789" TargetMode="External" Id="R31d5ffadaedc4441" /><Relationship Type="http://schemas.openxmlformats.org/officeDocument/2006/relationships/hyperlink" Target="http://portal.3gpp.org/desktopmodules/Release/ReleaseDetails.aspx?releaseId=192" TargetMode="External" Id="R1b4a4d02e6604d2b" /><Relationship Type="http://schemas.openxmlformats.org/officeDocument/2006/relationships/hyperlink" Target="https://portal.3gpp.org/ngppapp/CreateTdoc.aspx?mode=view&amp;contributionUid=CP-211151" TargetMode="External" Id="Ra32bc69677c74dce" /><Relationship Type="http://schemas.openxmlformats.org/officeDocument/2006/relationships/hyperlink" Target="https://portal.3gpp.org/ngppapp/CreateTdoc.aspx?mode=view&amp;contributionUid=C1-213649" TargetMode="External" Id="R1e2b3efcd4d04079" /><Relationship Type="http://schemas.openxmlformats.org/officeDocument/2006/relationships/hyperlink" Target="http://portal.3gpp.org/desktopmodules/Specifications/SpecificationDetails.aspx?specificationId=789" TargetMode="External" Id="R1e79fe4cb6994706" /><Relationship Type="http://schemas.openxmlformats.org/officeDocument/2006/relationships/hyperlink" Target="http://portal.3gpp.org/desktopmodules/Release/ReleaseDetails.aspx?releaseId=192" TargetMode="External" Id="R2b606511cf574c15" /><Relationship Type="http://schemas.openxmlformats.org/officeDocument/2006/relationships/hyperlink" Target="https://portal.3gpp.org/ngppapp/CreateTdoc.aspx?mode=view&amp;contributionUid=CP-211151" TargetMode="External" Id="R73cfcaf05eba4fd9" /><Relationship Type="http://schemas.openxmlformats.org/officeDocument/2006/relationships/hyperlink" Target="https://portal.3gpp.org/ngppapp/CreateTdoc.aspx?mode=view&amp;contributionUid=C1-213650" TargetMode="External" Id="Re823e72879d24d96" /><Relationship Type="http://schemas.openxmlformats.org/officeDocument/2006/relationships/hyperlink" Target="http://portal.3gpp.org/desktopmodules/Specifications/SpecificationDetails.aspx?specificationId=789" TargetMode="External" Id="R55713a5242c545e6" /><Relationship Type="http://schemas.openxmlformats.org/officeDocument/2006/relationships/hyperlink" Target="http://portal.3gpp.org/desktopmodules/Release/ReleaseDetails.aspx?releaseId=192" TargetMode="External" Id="R381aee9475d24199" /><Relationship Type="http://schemas.openxmlformats.org/officeDocument/2006/relationships/hyperlink" Target="https://portal.3gpp.org/ngppapp/CreateTdoc.aspx?mode=view&amp;contributionUid=CP-211151" TargetMode="External" Id="Rbfda4a6cc96e4fc1" /><Relationship Type="http://schemas.openxmlformats.org/officeDocument/2006/relationships/hyperlink" Target="https://portal.3gpp.org/ngppapp/CreateTdoc.aspx?mode=view&amp;contributionUid=C1-213654" TargetMode="External" Id="R54da474e1c4d4300" /><Relationship Type="http://schemas.openxmlformats.org/officeDocument/2006/relationships/hyperlink" Target="http://portal.3gpp.org/desktopmodules/Specifications/SpecificationDetails.aspx?specificationId=789" TargetMode="External" Id="Rb52d4499400d42ee" /><Relationship Type="http://schemas.openxmlformats.org/officeDocument/2006/relationships/hyperlink" Target="http://portal.3gpp.org/desktopmodules/Release/ReleaseDetails.aspx?releaseId=192" TargetMode="External" Id="R5855ebb1d6de4c30" /><Relationship Type="http://schemas.openxmlformats.org/officeDocument/2006/relationships/hyperlink" Target="https://portal.3gpp.org/ngppapp/CreateTdoc.aspx?mode=view&amp;contributionUid=CP-211151" TargetMode="External" Id="R3f27180ae44c4af5" /><Relationship Type="http://schemas.openxmlformats.org/officeDocument/2006/relationships/hyperlink" Target="https://portal.3gpp.org/ngppapp/CreateTdoc.aspx?mode=view&amp;contributionUid=C1-213655" TargetMode="External" Id="Rd924e16c5a0c48dd" /><Relationship Type="http://schemas.openxmlformats.org/officeDocument/2006/relationships/hyperlink" Target="http://portal.3gpp.org/desktopmodules/Specifications/SpecificationDetails.aspx?specificationId=789" TargetMode="External" Id="Red02dc71d35846a3" /><Relationship Type="http://schemas.openxmlformats.org/officeDocument/2006/relationships/hyperlink" Target="http://portal.3gpp.org/desktopmodules/Release/ReleaseDetails.aspx?releaseId=192" TargetMode="External" Id="Rb63dc41308234e80" /><Relationship Type="http://schemas.openxmlformats.org/officeDocument/2006/relationships/hyperlink" Target="https://portal.3gpp.org/ngppapp/CreateTdoc.aspx?mode=view&amp;contributionUid=CP-211151" TargetMode="External" Id="R00783219e31b40c2" /><Relationship Type="http://schemas.openxmlformats.org/officeDocument/2006/relationships/hyperlink" Target="https://portal.3gpp.org/ngppapp/CreateTdoc.aspx?mode=view&amp;contributionUid=C1-213833" TargetMode="External" Id="Rea6795045cf94343" /><Relationship Type="http://schemas.openxmlformats.org/officeDocument/2006/relationships/hyperlink" Target="http://portal.3gpp.org/desktopmodules/Specifications/SpecificationDetails.aspx?specificationId=789" TargetMode="External" Id="Rac518a012eb84d34" /><Relationship Type="http://schemas.openxmlformats.org/officeDocument/2006/relationships/hyperlink" Target="http://portal.3gpp.org/desktopmodules/Release/ReleaseDetails.aspx?releaseId=192" TargetMode="External" Id="Rde9703ebf60944aa" /><Relationship Type="http://schemas.openxmlformats.org/officeDocument/2006/relationships/hyperlink" Target="https://portal.3gpp.org/ngppapp/CreateTdoc.aspx?mode=view&amp;contributionUid=CP-211151" TargetMode="External" Id="R96403e6792764774" /><Relationship Type="http://schemas.openxmlformats.org/officeDocument/2006/relationships/hyperlink" Target="https://portal.3gpp.org/ngppapp/CreateTdoc.aspx?mode=view&amp;contributionUid=C1-213871" TargetMode="External" Id="Re602750cc23d4f28" /><Relationship Type="http://schemas.openxmlformats.org/officeDocument/2006/relationships/hyperlink" Target="http://portal.3gpp.org/desktopmodules/Specifications/SpecificationDetails.aspx?specificationId=789" TargetMode="External" Id="R6cb49239bb604289" /><Relationship Type="http://schemas.openxmlformats.org/officeDocument/2006/relationships/hyperlink" Target="http://portal.3gpp.org/desktopmodules/Release/ReleaseDetails.aspx?releaseId=192" TargetMode="External" Id="R52404304ed214572" /><Relationship Type="http://schemas.openxmlformats.org/officeDocument/2006/relationships/hyperlink" Target="https://portal.3gpp.org/ngppapp/CreateTdoc.aspx?mode=view&amp;contributionUid=CP-211151" TargetMode="External" Id="R566b87422e624c29" /><Relationship Type="http://schemas.openxmlformats.org/officeDocument/2006/relationships/hyperlink" Target="https://portal.3gpp.org/ngppapp/CreateTdoc.aspx?mode=view&amp;contributionUid=C1-213912" TargetMode="External" Id="R3eabc1bd679544c3" /><Relationship Type="http://schemas.openxmlformats.org/officeDocument/2006/relationships/hyperlink" Target="http://portal.3gpp.org/desktopmodules/Specifications/SpecificationDetails.aspx?specificationId=3370" TargetMode="External" Id="R6b3d1792044e4695" /><Relationship Type="http://schemas.openxmlformats.org/officeDocument/2006/relationships/hyperlink" Target="http://portal.3gpp.org/desktopmodules/Release/ReleaseDetails.aspx?releaseId=192" TargetMode="External" Id="R478edf2bf79b4706" /><Relationship Type="http://schemas.openxmlformats.org/officeDocument/2006/relationships/hyperlink" Target="https://portal.3gpp.org/ngppapp/CreateTdoc.aspx?mode=view&amp;contributionUid=CP-211151" TargetMode="External" Id="Rfa4d4aafb4454299" /><Relationship Type="http://schemas.openxmlformats.org/officeDocument/2006/relationships/hyperlink" Target="https://portal.3gpp.org/ngppapp/CreateTdoc.aspx?mode=view&amp;contributionUid=C1-213961" TargetMode="External" Id="Ra08df66f655e4e00" /><Relationship Type="http://schemas.openxmlformats.org/officeDocument/2006/relationships/hyperlink" Target="http://portal.3gpp.org/desktopmodules/Specifications/SpecificationDetails.aspx?specificationId=789" TargetMode="External" Id="Ra5c35d8d6f144b7b" /><Relationship Type="http://schemas.openxmlformats.org/officeDocument/2006/relationships/hyperlink" Target="http://portal.3gpp.org/desktopmodules/Release/ReleaseDetails.aspx?releaseId=192" TargetMode="External" Id="Rcc140d56b81f44a7" /><Relationship Type="http://schemas.openxmlformats.org/officeDocument/2006/relationships/hyperlink" Target="https://portal.3gpp.org/ngppapp/CreateTdoc.aspx?mode=view&amp;contributionUid=CP-211152" TargetMode="External" Id="Rbb653dbf1c4e4da9" /><Relationship Type="http://schemas.openxmlformats.org/officeDocument/2006/relationships/hyperlink" Target="https://portal.3gpp.org/ngppapp/CreateTdoc.aspx?mode=view&amp;contributionUid=C1-212244" TargetMode="External" Id="Rf476667120a34fdb" /><Relationship Type="http://schemas.openxmlformats.org/officeDocument/2006/relationships/hyperlink" Target="http://portal.3gpp.org/desktopmodules/Specifications/SpecificationDetails.aspx?specificationId=1515" TargetMode="External" Id="R87ca7229a02a4ae0" /><Relationship Type="http://schemas.openxmlformats.org/officeDocument/2006/relationships/hyperlink" Target="http://portal.3gpp.org/desktopmodules/Release/ReleaseDetails.aspx?releaseId=192" TargetMode="External" Id="R0012804c7a934fd5" /><Relationship Type="http://schemas.openxmlformats.org/officeDocument/2006/relationships/hyperlink" Target="https://portal.3gpp.org/ngppapp/CreateTdoc.aspx?mode=view&amp;contributionUid=CP-211152" TargetMode="External" Id="Rbd9e789c9cd54d41" /><Relationship Type="http://schemas.openxmlformats.org/officeDocument/2006/relationships/hyperlink" Target="https://portal.3gpp.org/ngppapp/CreateTdoc.aspx?mode=view&amp;contributionUid=C1-212407" TargetMode="External" Id="R38fccac468204a02" /><Relationship Type="http://schemas.openxmlformats.org/officeDocument/2006/relationships/hyperlink" Target="http://portal.3gpp.org/desktopmodules/Specifications/SpecificationDetails.aspx?specificationId=789" TargetMode="External" Id="Ra867a45ecc4b404e" /><Relationship Type="http://schemas.openxmlformats.org/officeDocument/2006/relationships/hyperlink" Target="http://portal.3gpp.org/desktopmodules/Release/ReleaseDetails.aspx?releaseId=192" TargetMode="External" Id="Rdee89dff7c034a04" /><Relationship Type="http://schemas.openxmlformats.org/officeDocument/2006/relationships/hyperlink" Target="https://portal.3gpp.org/ngppapp/CreateTdoc.aspx?mode=view&amp;contributionUid=CP-211152" TargetMode="External" Id="R1f7b032c1c314dca" /><Relationship Type="http://schemas.openxmlformats.org/officeDocument/2006/relationships/hyperlink" Target="https://portal.3gpp.org/ngppapp/CreateTdoc.aspx?mode=view&amp;contributionUid=C1-212538" TargetMode="External" Id="Rc0e427ef971145d1" /><Relationship Type="http://schemas.openxmlformats.org/officeDocument/2006/relationships/hyperlink" Target="http://portal.3gpp.org/desktopmodules/Specifications/SpecificationDetails.aspx?specificationId=3370" TargetMode="External" Id="Raab7b41bdb3b4009" /><Relationship Type="http://schemas.openxmlformats.org/officeDocument/2006/relationships/hyperlink" Target="http://portal.3gpp.org/desktopmodules/Release/ReleaseDetails.aspx?releaseId=192" TargetMode="External" Id="Rdce49de53e9d43ad" /><Relationship Type="http://schemas.openxmlformats.org/officeDocument/2006/relationships/hyperlink" Target="https://portal.3gpp.org/ngppapp/CreateTdoc.aspx?mode=view&amp;contributionUid=CP-211152" TargetMode="External" Id="R6f9c7ced0b454a21" /><Relationship Type="http://schemas.openxmlformats.org/officeDocument/2006/relationships/hyperlink" Target="https://portal.3gpp.org/ngppapp/CreateTdoc.aspx?mode=view&amp;contributionUid=C1-213089" TargetMode="External" Id="Rfb6e999008da47fe" /><Relationship Type="http://schemas.openxmlformats.org/officeDocument/2006/relationships/hyperlink" Target="http://portal.3gpp.org/desktopmodules/Specifications/SpecificationDetails.aspx?specificationId=3370" TargetMode="External" Id="Ra695d441b6a64d65" /><Relationship Type="http://schemas.openxmlformats.org/officeDocument/2006/relationships/hyperlink" Target="http://portal.3gpp.org/desktopmodules/Release/ReleaseDetails.aspx?releaseId=192" TargetMode="External" Id="R858a58227a5d42d2" /><Relationship Type="http://schemas.openxmlformats.org/officeDocument/2006/relationships/hyperlink" Target="https://portal.3gpp.org/ngppapp/CreateTdoc.aspx?mode=view&amp;contributionUid=CP-211152" TargetMode="External" Id="Ra5960b788f064ece" /><Relationship Type="http://schemas.openxmlformats.org/officeDocument/2006/relationships/hyperlink" Target="https://portal.3gpp.org/ngppapp/CreateTdoc.aspx?mode=view&amp;contributionUid=C1-213835" TargetMode="External" Id="R44db95d944d048b7" /><Relationship Type="http://schemas.openxmlformats.org/officeDocument/2006/relationships/hyperlink" Target="http://portal.3gpp.org/desktopmodules/Specifications/SpecificationDetails.aspx?specificationId=3370" TargetMode="External" Id="Rfdb33558924f40ed" /><Relationship Type="http://schemas.openxmlformats.org/officeDocument/2006/relationships/hyperlink" Target="http://portal.3gpp.org/desktopmodules/Release/ReleaseDetails.aspx?releaseId=192" TargetMode="External" Id="R27528dc8a2694c81" /><Relationship Type="http://schemas.openxmlformats.org/officeDocument/2006/relationships/hyperlink" Target="https://portal.3gpp.org/ngppapp/CreateTdoc.aspx?mode=view&amp;contributionUid=CP-211152" TargetMode="External" Id="R7872b33403064cda" /><Relationship Type="http://schemas.openxmlformats.org/officeDocument/2006/relationships/hyperlink" Target="https://portal.3gpp.org/ngppapp/CreateTdoc.aspx?mode=view&amp;contributionUid=C1-213850" TargetMode="External" Id="Rfdfc6f9874f343d4" /><Relationship Type="http://schemas.openxmlformats.org/officeDocument/2006/relationships/hyperlink" Target="http://portal.3gpp.org/desktopmodules/Specifications/SpecificationDetails.aspx?specificationId=3370" TargetMode="External" Id="R964edb0754ae41a7" /><Relationship Type="http://schemas.openxmlformats.org/officeDocument/2006/relationships/hyperlink" Target="http://portal.3gpp.org/desktopmodules/Release/ReleaseDetails.aspx?releaseId=192" TargetMode="External" Id="R555bdc68be1d45ec" /><Relationship Type="http://schemas.openxmlformats.org/officeDocument/2006/relationships/hyperlink" Target="https://portal.3gpp.org/ngppapp/CreateTdoc.aspx?mode=view&amp;contributionUid=CP-211152" TargetMode="External" Id="R8eb034956f1f4e13" /><Relationship Type="http://schemas.openxmlformats.org/officeDocument/2006/relationships/hyperlink" Target="https://portal.3gpp.org/ngppapp/CreateTdoc.aspx?mode=view&amp;contributionUid=C1-213895" TargetMode="External" Id="R9086584721c442e5" /><Relationship Type="http://schemas.openxmlformats.org/officeDocument/2006/relationships/hyperlink" Target="http://portal.3gpp.org/desktopmodules/Specifications/SpecificationDetails.aspx?specificationId=3370" TargetMode="External" Id="Rea1d9fd3b9ee458f" /><Relationship Type="http://schemas.openxmlformats.org/officeDocument/2006/relationships/hyperlink" Target="http://portal.3gpp.org/desktopmodules/Release/ReleaseDetails.aspx?releaseId=192" TargetMode="External" Id="Ra2de1bc773694ccb" /><Relationship Type="http://schemas.openxmlformats.org/officeDocument/2006/relationships/hyperlink" Target="https://portal.3gpp.org/ngppapp/CreateTdoc.aspx?mode=view&amp;contributionUid=CP-211153" TargetMode="External" Id="R71e01b24e40d4052" /><Relationship Type="http://schemas.openxmlformats.org/officeDocument/2006/relationships/hyperlink" Target="https://portal.3gpp.org/ngppapp/CreateTdoc.aspx?mode=view&amp;contributionUid=C1-212146" TargetMode="External" Id="Rfd3c3f3aefe34d45" /><Relationship Type="http://schemas.openxmlformats.org/officeDocument/2006/relationships/hyperlink" Target="http://portal.3gpp.org/desktopmodules/Specifications/SpecificationDetails.aspx?specificationId=3370" TargetMode="External" Id="R14752b80ae3b4ddf" /><Relationship Type="http://schemas.openxmlformats.org/officeDocument/2006/relationships/hyperlink" Target="http://portal.3gpp.org/desktopmodules/Release/ReleaseDetails.aspx?releaseId=192" TargetMode="External" Id="R9dcb750bd0314d81" /><Relationship Type="http://schemas.openxmlformats.org/officeDocument/2006/relationships/hyperlink" Target="https://portal.3gpp.org/ngppapp/CreateTdoc.aspx?mode=view&amp;contributionUid=CP-211154" TargetMode="External" Id="R4b1a416bf23e415a" /><Relationship Type="http://schemas.openxmlformats.org/officeDocument/2006/relationships/hyperlink" Target="https://portal.3gpp.org/ngppapp/CreateTdoc.aspx?mode=view&amp;contributionUid=C1-212582" TargetMode="External" Id="Rc613e45b60b54cd8" /><Relationship Type="http://schemas.openxmlformats.org/officeDocument/2006/relationships/hyperlink" Target="http://portal.3gpp.org/desktopmodules/Specifications/SpecificationDetails.aspx?specificationId=3147" TargetMode="External" Id="R4e9490e5e61b4ad1" /><Relationship Type="http://schemas.openxmlformats.org/officeDocument/2006/relationships/hyperlink" Target="http://portal.3gpp.org/desktopmodules/Release/ReleaseDetails.aspx?releaseId=192" TargetMode="External" Id="Rbcf5158d115d4a99" /><Relationship Type="http://schemas.openxmlformats.org/officeDocument/2006/relationships/hyperlink" Target="https://portal.3gpp.org/ngppapp/CreateTdoc.aspx?mode=view&amp;contributionUid=CP-211154" TargetMode="External" Id="Re90309c901c240ff" /><Relationship Type="http://schemas.openxmlformats.org/officeDocument/2006/relationships/hyperlink" Target="https://portal.3gpp.org/ngppapp/CreateTdoc.aspx?mode=view&amp;contributionUid=C1-212583" TargetMode="External" Id="R71d8222fff0d4e26" /><Relationship Type="http://schemas.openxmlformats.org/officeDocument/2006/relationships/hyperlink" Target="http://portal.3gpp.org/desktopmodules/Specifications/SpecificationDetails.aspx?specificationId=3138" TargetMode="External" Id="R0a478ea196ea4262" /><Relationship Type="http://schemas.openxmlformats.org/officeDocument/2006/relationships/hyperlink" Target="http://portal.3gpp.org/desktopmodules/Release/ReleaseDetails.aspx?releaseId=192" TargetMode="External" Id="Re39f6f4ebd754690" /><Relationship Type="http://schemas.openxmlformats.org/officeDocument/2006/relationships/hyperlink" Target="https://portal.3gpp.org/ngppapp/CreateTdoc.aspx?mode=view&amp;contributionUid=CP-211154" TargetMode="External" Id="R3a7864cc70924ef6" /><Relationship Type="http://schemas.openxmlformats.org/officeDocument/2006/relationships/hyperlink" Target="https://portal.3gpp.org/ngppapp/CreateTdoc.aspx?mode=view&amp;contributionUid=C1-212584" TargetMode="External" Id="R10e69a9bd8754507" /><Relationship Type="http://schemas.openxmlformats.org/officeDocument/2006/relationships/hyperlink" Target="http://portal.3gpp.org/desktopmodules/Specifications/SpecificationDetails.aspx?specificationId=3137" TargetMode="External" Id="Rdb179a4d0d314ce1" /><Relationship Type="http://schemas.openxmlformats.org/officeDocument/2006/relationships/hyperlink" Target="http://portal.3gpp.org/desktopmodules/Release/ReleaseDetails.aspx?releaseId=192" TargetMode="External" Id="Rc68bd5eb95a94cbd" /><Relationship Type="http://schemas.openxmlformats.org/officeDocument/2006/relationships/hyperlink" Target="https://portal.3gpp.org/ngppapp/CreateTdoc.aspx?mode=view&amp;contributionUid=CP-211154" TargetMode="External" Id="Re8b32d98a04b4a61" /><Relationship Type="http://schemas.openxmlformats.org/officeDocument/2006/relationships/hyperlink" Target="https://portal.3gpp.org/ngppapp/CreateTdoc.aspx?mode=view&amp;contributionUid=C1-213616" TargetMode="External" Id="R675671d39c2b48ce" /><Relationship Type="http://schemas.openxmlformats.org/officeDocument/2006/relationships/hyperlink" Target="http://portal.3gpp.org/desktopmodules/Specifications/SpecificationDetails.aspx?specificationId=2953" TargetMode="External" Id="R36b58b07b4594cff" /><Relationship Type="http://schemas.openxmlformats.org/officeDocument/2006/relationships/hyperlink" Target="http://portal.3gpp.org/desktopmodules/Release/ReleaseDetails.aspx?releaseId=192" TargetMode="External" Id="Raaf89d7eb48543ff" /><Relationship Type="http://schemas.openxmlformats.org/officeDocument/2006/relationships/hyperlink" Target="https://portal.3gpp.org/ngppapp/CreateTdoc.aspx?mode=view&amp;contributionUid=CP-211154" TargetMode="External" Id="R5ff357b55b2a4044" /><Relationship Type="http://schemas.openxmlformats.org/officeDocument/2006/relationships/hyperlink" Target="https://portal.3gpp.org/ngppapp/CreateTdoc.aspx?mode=view&amp;contributionUid=C1-213625" TargetMode="External" Id="R41f0f70f9fa94a06" /><Relationship Type="http://schemas.openxmlformats.org/officeDocument/2006/relationships/hyperlink" Target="http://portal.3gpp.org/desktopmodules/Specifications/SpecificationDetails.aspx?specificationId=3137" TargetMode="External" Id="R8528599b6a6140d6" /><Relationship Type="http://schemas.openxmlformats.org/officeDocument/2006/relationships/hyperlink" Target="http://portal.3gpp.org/desktopmodules/Release/ReleaseDetails.aspx?releaseId=192" TargetMode="External" Id="R4a5824f18c3a40fd" /><Relationship Type="http://schemas.openxmlformats.org/officeDocument/2006/relationships/hyperlink" Target="https://portal.3gpp.org/ngppapp/CreateTdoc.aspx?mode=view&amp;contributionUid=CP-211154" TargetMode="External" Id="Rb05b3f8ac3eb4bd2" /><Relationship Type="http://schemas.openxmlformats.org/officeDocument/2006/relationships/hyperlink" Target="https://portal.3gpp.org/ngppapp/CreateTdoc.aspx?mode=view&amp;contributionUid=C1-213839" TargetMode="External" Id="Ra60f5cc35868471f" /><Relationship Type="http://schemas.openxmlformats.org/officeDocument/2006/relationships/hyperlink" Target="http://portal.3gpp.org/desktopmodules/Specifications/SpecificationDetails.aspx?specificationId=2953" TargetMode="External" Id="R40053186641942b2" /><Relationship Type="http://schemas.openxmlformats.org/officeDocument/2006/relationships/hyperlink" Target="http://portal.3gpp.org/desktopmodules/Release/ReleaseDetails.aspx?releaseId=192" TargetMode="External" Id="Rc0228480cc844664" /><Relationship Type="http://schemas.openxmlformats.org/officeDocument/2006/relationships/hyperlink" Target="https://portal.3gpp.org/ngppapp/CreateTdoc.aspx?mode=view&amp;contributionUid=CP-211154" TargetMode="External" Id="Rb949b0b54af84e6a" /><Relationship Type="http://schemas.openxmlformats.org/officeDocument/2006/relationships/hyperlink" Target="https://portal.3gpp.org/ngppapp/CreateTdoc.aspx?mode=view&amp;contributionUid=C1-213840" TargetMode="External" Id="Ree49080449244745" /><Relationship Type="http://schemas.openxmlformats.org/officeDocument/2006/relationships/hyperlink" Target="http://portal.3gpp.org/desktopmodules/Specifications/SpecificationDetails.aspx?specificationId=3137" TargetMode="External" Id="Rbe235633520b4bcc" /><Relationship Type="http://schemas.openxmlformats.org/officeDocument/2006/relationships/hyperlink" Target="http://portal.3gpp.org/desktopmodules/Release/ReleaseDetails.aspx?releaseId=192" TargetMode="External" Id="Rca4f3d4d774e4a02" /><Relationship Type="http://schemas.openxmlformats.org/officeDocument/2006/relationships/hyperlink" Target="https://portal.3gpp.org/ngppapp/CreateTdoc.aspx?mode=view&amp;contributionUid=CP-211154" TargetMode="External" Id="R3797d7605fb94ccc" /><Relationship Type="http://schemas.openxmlformats.org/officeDocument/2006/relationships/hyperlink" Target="https://portal.3gpp.org/ngppapp/CreateTdoc.aspx?mode=view&amp;contributionUid=C1-213841" TargetMode="External" Id="R519680e81f4246cf" /><Relationship Type="http://schemas.openxmlformats.org/officeDocument/2006/relationships/hyperlink" Target="http://portal.3gpp.org/desktopmodules/Specifications/SpecificationDetails.aspx?specificationId=3138" TargetMode="External" Id="Ra459a4db82864b73" /><Relationship Type="http://schemas.openxmlformats.org/officeDocument/2006/relationships/hyperlink" Target="http://portal.3gpp.org/desktopmodules/Release/ReleaseDetails.aspx?releaseId=192" TargetMode="External" Id="R604bb6f8089b479c" /><Relationship Type="http://schemas.openxmlformats.org/officeDocument/2006/relationships/hyperlink" Target="https://portal.3gpp.org/ngppapp/CreateTdoc.aspx?mode=view&amp;contributionUid=CP-211155" TargetMode="External" Id="R3f319e62f8894833" /><Relationship Type="http://schemas.openxmlformats.org/officeDocument/2006/relationships/hyperlink" Target="https://portal.3gpp.org/ngppapp/CreateTdoc.aspx?mode=view&amp;contributionUid=C1-213620" TargetMode="External" Id="R45c23bf5e79f4936" /><Relationship Type="http://schemas.openxmlformats.org/officeDocument/2006/relationships/hyperlink" Target="http://portal.3gpp.org/desktopmodules/Specifications/SpecificationDetails.aspx?specificationId=1055" TargetMode="External" Id="Rcc7a2731abf246e3" /><Relationship Type="http://schemas.openxmlformats.org/officeDocument/2006/relationships/hyperlink" Target="http://portal.3gpp.org/desktopmodules/Release/ReleaseDetails.aspx?releaseId=192" TargetMode="External" Id="Rf88b951bb07c4af1" /><Relationship Type="http://schemas.openxmlformats.org/officeDocument/2006/relationships/hyperlink" Target="https://portal.3gpp.org/ngppapp/CreateTdoc.aspx?mode=view&amp;contributionUid=CP-211156" TargetMode="External" Id="R305aa2c0640e4177" /><Relationship Type="http://schemas.openxmlformats.org/officeDocument/2006/relationships/hyperlink" Target="https://portal.3gpp.org/ngppapp/CreateTdoc.aspx?mode=view&amp;contributionUid=C1-212864" TargetMode="External" Id="Rcea7e1d62d0744b8" /><Relationship Type="http://schemas.openxmlformats.org/officeDocument/2006/relationships/hyperlink" Target="http://portal.3gpp.org/desktopmodules/Specifications/SpecificationDetails.aspx?specificationId=1125" TargetMode="External" Id="R26fa56c5fde94b54" /><Relationship Type="http://schemas.openxmlformats.org/officeDocument/2006/relationships/hyperlink" Target="http://portal.3gpp.org/desktopmodules/Release/ReleaseDetails.aspx?releaseId=192" TargetMode="External" Id="Rd8ec3aeec0724838" /><Relationship Type="http://schemas.openxmlformats.org/officeDocument/2006/relationships/hyperlink" Target="https://portal.3gpp.org/ngppapp/CreateTdoc.aspx?mode=view&amp;contributionUid=CP-211156" TargetMode="External" Id="Rb73ff33e0fc840f0" /><Relationship Type="http://schemas.openxmlformats.org/officeDocument/2006/relationships/hyperlink" Target="https://portal.3gpp.org/ngppapp/CreateTdoc.aspx?mode=view&amp;contributionUid=C1-213638" TargetMode="External" Id="R5c6290e3547d4f8b" /><Relationship Type="http://schemas.openxmlformats.org/officeDocument/2006/relationships/hyperlink" Target="http://portal.3gpp.org/desktopmodules/Specifications/SpecificationDetails.aspx?specificationId=1055" TargetMode="External" Id="Rd29a4469e5054f99" /><Relationship Type="http://schemas.openxmlformats.org/officeDocument/2006/relationships/hyperlink" Target="http://portal.3gpp.org/desktopmodules/Release/ReleaseDetails.aspx?releaseId=192" TargetMode="External" Id="Rd55bd58028ee4d44" /><Relationship Type="http://schemas.openxmlformats.org/officeDocument/2006/relationships/hyperlink" Target="https://portal.3gpp.org/ngppapp/CreateTdoc.aspx?mode=view&amp;contributionUid=CP-211156" TargetMode="External" Id="R9a5a2ea159324b08" /><Relationship Type="http://schemas.openxmlformats.org/officeDocument/2006/relationships/hyperlink" Target="https://portal.3gpp.org/ngppapp/CreateTdoc.aspx?mode=view&amp;contributionUid=C1-213817" TargetMode="External" Id="Rd8ba7952a92c4202" /><Relationship Type="http://schemas.openxmlformats.org/officeDocument/2006/relationships/hyperlink" Target="http://portal.3gpp.org/desktopmodules/Specifications/SpecificationDetails.aspx?specificationId=1049" TargetMode="External" Id="Rfca6ed33aab64247" /><Relationship Type="http://schemas.openxmlformats.org/officeDocument/2006/relationships/hyperlink" Target="http://portal.3gpp.org/desktopmodules/Release/ReleaseDetails.aspx?releaseId=192" TargetMode="External" Id="Rdb119f7a53444ad0" /><Relationship Type="http://schemas.openxmlformats.org/officeDocument/2006/relationships/hyperlink" Target="https://portal.3gpp.org/ngppapp/CreateTdoc.aspx?mode=view&amp;contributionUid=CP-211156" TargetMode="External" Id="R00b935b9f3544bf4" /><Relationship Type="http://schemas.openxmlformats.org/officeDocument/2006/relationships/hyperlink" Target="https://portal.3gpp.org/ngppapp/CreateTdoc.aspx?mode=view&amp;contributionUid=C1-213821" TargetMode="External" Id="R80254b56cde54ff0" /><Relationship Type="http://schemas.openxmlformats.org/officeDocument/2006/relationships/hyperlink" Target="http://portal.3gpp.org/desktopmodules/Specifications/SpecificationDetails.aspx?specificationId=3496" TargetMode="External" Id="Rfd31452fcf7943c0" /><Relationship Type="http://schemas.openxmlformats.org/officeDocument/2006/relationships/hyperlink" Target="http://portal.3gpp.org/desktopmodules/Release/ReleaseDetails.aspx?releaseId=192" TargetMode="External" Id="R104259b8b84145a9" /><Relationship Type="http://schemas.openxmlformats.org/officeDocument/2006/relationships/hyperlink" Target="https://portal.3gpp.org/ngppapp/CreateTdoc.aspx?mode=view&amp;contributionUid=CP-211156" TargetMode="External" Id="Rce0587c65b464e84" /><Relationship Type="http://schemas.openxmlformats.org/officeDocument/2006/relationships/hyperlink" Target="https://portal.3gpp.org/ngppapp/CreateTdoc.aspx?mode=view&amp;contributionUid=C1-213869" TargetMode="External" Id="R6b348551410a4459" /><Relationship Type="http://schemas.openxmlformats.org/officeDocument/2006/relationships/hyperlink" Target="http://portal.3gpp.org/desktopmodules/Specifications/SpecificationDetails.aspx?specificationId=1050" TargetMode="External" Id="Rae1b3899a2b94f64" /><Relationship Type="http://schemas.openxmlformats.org/officeDocument/2006/relationships/hyperlink" Target="http://portal.3gpp.org/desktopmodules/Release/ReleaseDetails.aspx?releaseId=192" TargetMode="External" Id="Ra32f604375fa4ce2" /><Relationship Type="http://schemas.openxmlformats.org/officeDocument/2006/relationships/hyperlink" Target="https://portal.3gpp.org/ngppapp/CreateTdoc.aspx?mode=view&amp;contributionUid=CP-211156" TargetMode="External" Id="Rf76aa7e0a21c4aca" /><Relationship Type="http://schemas.openxmlformats.org/officeDocument/2006/relationships/hyperlink" Target="https://portal.3gpp.org/ngppapp/CreateTdoc.aspx?mode=view&amp;contributionUid=C1-213870" TargetMode="External" Id="Rc815735e75564d9d" /><Relationship Type="http://schemas.openxmlformats.org/officeDocument/2006/relationships/hyperlink" Target="http://portal.3gpp.org/desktopmodules/Specifications/SpecificationDetails.aspx?specificationId=1055" TargetMode="External" Id="Ra4dab4f7ebc94b4a" /><Relationship Type="http://schemas.openxmlformats.org/officeDocument/2006/relationships/hyperlink" Target="http://portal.3gpp.org/desktopmodules/Release/ReleaseDetails.aspx?releaseId=192" TargetMode="External" Id="Rcaf88d5ebc4b466a" /><Relationship Type="http://schemas.openxmlformats.org/officeDocument/2006/relationships/hyperlink" Target="https://portal.3gpp.org/ngppapp/CreateTdoc.aspx?mode=view&amp;contributionUid=CP-211156" TargetMode="External" Id="R4bd1c89fe5cc4e58" /><Relationship Type="http://schemas.openxmlformats.org/officeDocument/2006/relationships/hyperlink" Target="https://portal.3gpp.org/ngppapp/CreateTdoc.aspx?mode=view&amp;contributionUid=C1-213874" TargetMode="External" Id="Re82f31774ae44c3d" /><Relationship Type="http://schemas.openxmlformats.org/officeDocument/2006/relationships/hyperlink" Target="http://portal.3gpp.org/desktopmodules/Specifications/SpecificationDetails.aspx?specificationId=1051" TargetMode="External" Id="Rf480725e2fea4cd3" /><Relationship Type="http://schemas.openxmlformats.org/officeDocument/2006/relationships/hyperlink" Target="http://portal.3gpp.org/desktopmodules/Release/ReleaseDetails.aspx?releaseId=192" TargetMode="External" Id="R67a309ff341f4e11" /><Relationship Type="http://schemas.openxmlformats.org/officeDocument/2006/relationships/hyperlink" Target="https://portal.3gpp.org/ngppapp/CreateTdoc.aspx?mode=view&amp;contributionUid=CP-211156" TargetMode="External" Id="Red49bc5e4a1e4507" /><Relationship Type="http://schemas.openxmlformats.org/officeDocument/2006/relationships/hyperlink" Target="https://portal.3gpp.org/ngppapp/CreateTdoc.aspx?mode=view&amp;contributionUid=C1-213880" TargetMode="External" Id="R665cf68d409d4ce7" /><Relationship Type="http://schemas.openxmlformats.org/officeDocument/2006/relationships/hyperlink" Target="http://portal.3gpp.org/desktopmodules/Specifications/SpecificationDetails.aspx?specificationId=1055" TargetMode="External" Id="R9fdb86e9de7d45b0" /><Relationship Type="http://schemas.openxmlformats.org/officeDocument/2006/relationships/hyperlink" Target="http://portal.3gpp.org/desktopmodules/Release/ReleaseDetails.aspx?releaseId=192" TargetMode="External" Id="R35dc13e541ce4e70" /><Relationship Type="http://schemas.openxmlformats.org/officeDocument/2006/relationships/hyperlink" Target="https://portal.3gpp.org/ngppapp/CreateTdoc.aspx?mode=view&amp;contributionUid=CP-211157" TargetMode="External" Id="R4b2e71ed66dd48bf" /><Relationship Type="http://schemas.openxmlformats.org/officeDocument/2006/relationships/hyperlink" Target="https://portal.3gpp.org/ngppapp/CreateTdoc.aspx?mode=view&amp;contributionUid=C1-213062" TargetMode="External" Id="R8925ea49d2744024" /><Relationship Type="http://schemas.openxmlformats.org/officeDocument/2006/relationships/hyperlink" Target="http://portal.3gpp.org/desktopmodules/Specifications/SpecificationDetails.aspx?specificationId=3152" TargetMode="External" Id="Rfa203e5914024c2c" /><Relationship Type="http://schemas.openxmlformats.org/officeDocument/2006/relationships/hyperlink" Target="http://portal.3gpp.org/desktopmodules/Release/ReleaseDetails.aspx?releaseId=192" TargetMode="External" Id="R7ecdc26f86a34aeb" /><Relationship Type="http://schemas.openxmlformats.org/officeDocument/2006/relationships/hyperlink" Target="https://portal.3gpp.org/ngppapp/CreateTdoc.aspx?mode=view&amp;contributionUid=CP-211157" TargetMode="External" Id="R111472d2901441b8" /><Relationship Type="http://schemas.openxmlformats.org/officeDocument/2006/relationships/hyperlink" Target="https://portal.3gpp.org/ngppapp/CreateTdoc.aspx?mode=view&amp;contributionUid=C1-213063" TargetMode="External" Id="R8f816d349ef14a86" /><Relationship Type="http://schemas.openxmlformats.org/officeDocument/2006/relationships/hyperlink" Target="http://portal.3gpp.org/desktopmodules/Specifications/SpecificationDetails.aspx?specificationId=3147" TargetMode="External" Id="R41b2fe52cc774475" /><Relationship Type="http://schemas.openxmlformats.org/officeDocument/2006/relationships/hyperlink" Target="http://portal.3gpp.org/desktopmodules/Release/ReleaseDetails.aspx?releaseId=192" TargetMode="External" Id="R0888fefa2fd9418f" /><Relationship Type="http://schemas.openxmlformats.org/officeDocument/2006/relationships/hyperlink" Target="https://portal.3gpp.org/ngppapp/CreateTdoc.aspx?mode=view&amp;contributionUid=CP-211157" TargetMode="External" Id="R325834e3e0954428" /><Relationship Type="http://schemas.openxmlformats.org/officeDocument/2006/relationships/hyperlink" Target="https://portal.3gpp.org/ngppapp/CreateTdoc.aspx?mode=view&amp;contributionUid=C1-213068" TargetMode="External" Id="Rd5fe7cc6dee14e55" /><Relationship Type="http://schemas.openxmlformats.org/officeDocument/2006/relationships/hyperlink" Target="http://portal.3gpp.org/desktopmodules/Specifications/SpecificationDetails.aspx?specificationId=2953" TargetMode="External" Id="Rb0a1078aa8bd44aa" /><Relationship Type="http://schemas.openxmlformats.org/officeDocument/2006/relationships/hyperlink" Target="http://portal.3gpp.org/desktopmodules/Release/ReleaseDetails.aspx?releaseId=192" TargetMode="External" Id="Rd4ed144ad1c949ed" /><Relationship Type="http://schemas.openxmlformats.org/officeDocument/2006/relationships/hyperlink" Target="https://portal.3gpp.org/ngppapp/CreateTdoc.aspx?mode=view&amp;contributionUid=CP-211157" TargetMode="External" Id="Rc90a8a677bb44a7e" /><Relationship Type="http://schemas.openxmlformats.org/officeDocument/2006/relationships/hyperlink" Target="https://portal.3gpp.org/ngppapp/CreateTdoc.aspx?mode=view&amp;contributionUid=C1-213448" TargetMode="External" Id="R54dd80cd3ca74020" /><Relationship Type="http://schemas.openxmlformats.org/officeDocument/2006/relationships/hyperlink" Target="http://portal.3gpp.org/desktopmodules/Specifications/SpecificationDetails.aspx?specificationId=2953" TargetMode="External" Id="R90ec63869497440f" /><Relationship Type="http://schemas.openxmlformats.org/officeDocument/2006/relationships/hyperlink" Target="http://portal.3gpp.org/desktopmodules/Release/ReleaseDetails.aspx?releaseId=192" TargetMode="External" Id="R350bdda1cf624c2c" /><Relationship Type="http://schemas.openxmlformats.org/officeDocument/2006/relationships/hyperlink" Target="https://portal.3gpp.org/ngppapp/CreateTdoc.aspx?mode=view&amp;contributionUid=CP-211157" TargetMode="External" Id="Rc6ceca5e104e44b2" /><Relationship Type="http://schemas.openxmlformats.org/officeDocument/2006/relationships/hyperlink" Target="https://portal.3gpp.org/ngppapp/CreateTdoc.aspx?mode=view&amp;contributionUid=C1-213449" TargetMode="External" Id="Rb921d020e7274d65" /><Relationship Type="http://schemas.openxmlformats.org/officeDocument/2006/relationships/hyperlink" Target="http://portal.3gpp.org/desktopmodules/Specifications/SpecificationDetails.aspx?specificationId=2953" TargetMode="External" Id="Rd5e6a3702f964d88" /><Relationship Type="http://schemas.openxmlformats.org/officeDocument/2006/relationships/hyperlink" Target="http://portal.3gpp.org/desktopmodules/Release/ReleaseDetails.aspx?releaseId=192" TargetMode="External" Id="R51111afa349746f0" /><Relationship Type="http://schemas.openxmlformats.org/officeDocument/2006/relationships/hyperlink" Target="https://portal.3gpp.org/ngppapp/CreateTdoc.aspx?mode=view&amp;contributionUid=CP-211157" TargetMode="External" Id="R44516f59a120432c" /><Relationship Type="http://schemas.openxmlformats.org/officeDocument/2006/relationships/hyperlink" Target="https://portal.3gpp.org/ngppapp/CreateTdoc.aspx?mode=view&amp;contributionUid=C1-213589" TargetMode="External" Id="Rb1328ae402fd4ed3" /><Relationship Type="http://schemas.openxmlformats.org/officeDocument/2006/relationships/hyperlink" Target="http://portal.3gpp.org/desktopmodules/Specifications/SpecificationDetails.aspx?specificationId=2953" TargetMode="External" Id="Rf1b12de937aa4766" /><Relationship Type="http://schemas.openxmlformats.org/officeDocument/2006/relationships/hyperlink" Target="http://portal.3gpp.org/desktopmodules/Release/ReleaseDetails.aspx?releaseId=192" TargetMode="External" Id="R655b937b1eca4886" /><Relationship Type="http://schemas.openxmlformats.org/officeDocument/2006/relationships/hyperlink" Target="https://portal.3gpp.org/ngppapp/CreateTdoc.aspx?mode=view&amp;contributionUid=CP-211157" TargetMode="External" Id="Rf3636e54323b46b8" /><Relationship Type="http://schemas.openxmlformats.org/officeDocument/2006/relationships/hyperlink" Target="https://portal.3gpp.org/ngppapp/CreateTdoc.aspx?mode=view&amp;contributionUid=C1-213590" TargetMode="External" Id="R3c6fd10e69c4493b" /><Relationship Type="http://schemas.openxmlformats.org/officeDocument/2006/relationships/hyperlink" Target="http://portal.3gpp.org/desktopmodules/Specifications/SpecificationDetails.aspx?specificationId=2953" TargetMode="External" Id="R19ea5f95ca034946" /><Relationship Type="http://schemas.openxmlformats.org/officeDocument/2006/relationships/hyperlink" Target="http://portal.3gpp.org/desktopmodules/Release/ReleaseDetails.aspx?releaseId=192" TargetMode="External" Id="Rf148d67a796d4cb3" /><Relationship Type="http://schemas.openxmlformats.org/officeDocument/2006/relationships/hyperlink" Target="https://portal.3gpp.org/ngppapp/CreateTdoc.aspx?mode=view&amp;contributionUid=CP-211157" TargetMode="External" Id="R59438fcf18d841bb" /><Relationship Type="http://schemas.openxmlformats.org/officeDocument/2006/relationships/hyperlink" Target="https://portal.3gpp.org/ngppapp/CreateTdoc.aspx?mode=view&amp;contributionUid=C1-213591" TargetMode="External" Id="Rbefc1854a8da45d0" /><Relationship Type="http://schemas.openxmlformats.org/officeDocument/2006/relationships/hyperlink" Target="http://portal.3gpp.org/desktopmodules/Specifications/SpecificationDetails.aspx?specificationId=3152" TargetMode="External" Id="R4e80046277f44906" /><Relationship Type="http://schemas.openxmlformats.org/officeDocument/2006/relationships/hyperlink" Target="http://portal.3gpp.org/desktopmodules/Release/ReleaseDetails.aspx?releaseId=192" TargetMode="External" Id="Ra0d7859cb25d41ab" /><Relationship Type="http://schemas.openxmlformats.org/officeDocument/2006/relationships/hyperlink" Target="https://portal.3gpp.org/ngppapp/CreateTdoc.aspx?mode=view&amp;contributionUid=CP-211157" TargetMode="External" Id="R60a6b1a58e00470d" /><Relationship Type="http://schemas.openxmlformats.org/officeDocument/2006/relationships/hyperlink" Target="https://portal.3gpp.org/ngppapp/CreateTdoc.aspx?mode=view&amp;contributionUid=C1-213592" TargetMode="External" Id="R1b7416a0bf6b4cbf" /><Relationship Type="http://schemas.openxmlformats.org/officeDocument/2006/relationships/hyperlink" Target="http://portal.3gpp.org/desktopmodules/Specifications/SpecificationDetails.aspx?specificationId=2953" TargetMode="External" Id="R4c1c2ae7237a40f9" /><Relationship Type="http://schemas.openxmlformats.org/officeDocument/2006/relationships/hyperlink" Target="http://portal.3gpp.org/desktopmodules/Release/ReleaseDetails.aspx?releaseId=192" TargetMode="External" Id="Rae65c7bb0a504984" /><Relationship Type="http://schemas.openxmlformats.org/officeDocument/2006/relationships/hyperlink" Target="https://portal.3gpp.org/ngppapp/CreateTdoc.aspx?mode=view&amp;contributionUid=CP-211157" TargetMode="External" Id="Racf09b244160400d" /><Relationship Type="http://schemas.openxmlformats.org/officeDocument/2006/relationships/hyperlink" Target="https://portal.3gpp.org/ngppapp/CreateTdoc.aspx?mode=view&amp;contributionUid=C1-213593" TargetMode="External" Id="R550dac20d22147fa" /><Relationship Type="http://schemas.openxmlformats.org/officeDocument/2006/relationships/hyperlink" Target="http://portal.3gpp.org/desktopmodules/Specifications/SpecificationDetails.aspx?specificationId=3152" TargetMode="External" Id="Rd50e2386f5974fd0" /><Relationship Type="http://schemas.openxmlformats.org/officeDocument/2006/relationships/hyperlink" Target="http://portal.3gpp.org/desktopmodules/Release/ReleaseDetails.aspx?releaseId=192" TargetMode="External" Id="R4d895c733dbc499f" /><Relationship Type="http://schemas.openxmlformats.org/officeDocument/2006/relationships/hyperlink" Target="https://portal.3gpp.org/ngppapp/CreateTdoc.aspx?mode=view&amp;contributionUid=CP-211157" TargetMode="External" Id="R36201993f5364950" /><Relationship Type="http://schemas.openxmlformats.org/officeDocument/2006/relationships/hyperlink" Target="https://portal.3gpp.org/ngppapp/CreateTdoc.aspx?mode=view&amp;contributionUid=C1-213594" TargetMode="External" Id="R1958054ebf224e73" /><Relationship Type="http://schemas.openxmlformats.org/officeDocument/2006/relationships/hyperlink" Target="http://portal.3gpp.org/desktopmodules/Specifications/SpecificationDetails.aspx?specificationId=3147" TargetMode="External" Id="Re0c55414f627456b" /><Relationship Type="http://schemas.openxmlformats.org/officeDocument/2006/relationships/hyperlink" Target="http://portal.3gpp.org/desktopmodules/Release/ReleaseDetails.aspx?releaseId=192" TargetMode="External" Id="Rcfe6c579ae71465d" /><Relationship Type="http://schemas.openxmlformats.org/officeDocument/2006/relationships/hyperlink" Target="https://portal.3gpp.org/ngppapp/CreateTdoc.aspx?mode=view&amp;contributionUid=CP-211157" TargetMode="External" Id="R3b680e0585fc434f" /><Relationship Type="http://schemas.openxmlformats.org/officeDocument/2006/relationships/hyperlink" Target="https://portal.3gpp.org/ngppapp/CreateTdoc.aspx?mode=view&amp;contributionUid=C1-213595" TargetMode="External" Id="R1735b7d453a8413e" /><Relationship Type="http://schemas.openxmlformats.org/officeDocument/2006/relationships/hyperlink" Target="http://portal.3gpp.org/desktopmodules/Specifications/SpecificationDetails.aspx?specificationId=3152" TargetMode="External" Id="R23aad05a97404c51" /><Relationship Type="http://schemas.openxmlformats.org/officeDocument/2006/relationships/hyperlink" Target="http://portal.3gpp.org/desktopmodules/Release/ReleaseDetails.aspx?releaseId=192" TargetMode="External" Id="Rd17115b8d1d04a8a" /><Relationship Type="http://schemas.openxmlformats.org/officeDocument/2006/relationships/hyperlink" Target="https://portal.3gpp.org/ngppapp/CreateTdoc.aspx?mode=view&amp;contributionUid=CP-211157" TargetMode="External" Id="R1aba041c2f1d4cf7" /><Relationship Type="http://schemas.openxmlformats.org/officeDocument/2006/relationships/hyperlink" Target="https://portal.3gpp.org/ngppapp/CreateTdoc.aspx?mode=view&amp;contributionUid=C1-213596" TargetMode="External" Id="R5cab98f2d0a04b00" /><Relationship Type="http://schemas.openxmlformats.org/officeDocument/2006/relationships/hyperlink" Target="http://portal.3gpp.org/desktopmodules/Specifications/SpecificationDetails.aspx?specificationId=3147" TargetMode="External" Id="Rf52f4aa89db64303" /><Relationship Type="http://schemas.openxmlformats.org/officeDocument/2006/relationships/hyperlink" Target="http://portal.3gpp.org/desktopmodules/Release/ReleaseDetails.aspx?releaseId=192" TargetMode="External" Id="R0e496d22cc5b454a" /><Relationship Type="http://schemas.openxmlformats.org/officeDocument/2006/relationships/hyperlink" Target="https://portal.3gpp.org/ngppapp/CreateTdoc.aspx?mode=view&amp;contributionUid=CP-211157" TargetMode="External" Id="Ra04be77d5ba24c5a" /><Relationship Type="http://schemas.openxmlformats.org/officeDocument/2006/relationships/hyperlink" Target="https://portal.3gpp.org/ngppapp/CreateTdoc.aspx?mode=view&amp;contributionUid=C1-213613" TargetMode="External" Id="Rb1333b8f99ab466f" /><Relationship Type="http://schemas.openxmlformats.org/officeDocument/2006/relationships/hyperlink" Target="http://portal.3gpp.org/desktopmodules/Specifications/SpecificationDetails.aspx?specificationId=2953" TargetMode="External" Id="R3d346b5e62ed4d17" /><Relationship Type="http://schemas.openxmlformats.org/officeDocument/2006/relationships/hyperlink" Target="http://portal.3gpp.org/desktopmodules/Release/ReleaseDetails.aspx?releaseId=192" TargetMode="External" Id="R9e4ef4f2c2d14e00" /><Relationship Type="http://schemas.openxmlformats.org/officeDocument/2006/relationships/hyperlink" Target="https://portal.3gpp.org/ngppapp/CreateTdoc.aspx?mode=view&amp;contributionUid=CP-211157" TargetMode="External" Id="R5b104cb50a5d4e26" /><Relationship Type="http://schemas.openxmlformats.org/officeDocument/2006/relationships/hyperlink" Target="https://portal.3gpp.org/ngppapp/CreateTdoc.aspx?mode=view&amp;contributionUid=C1-213617" TargetMode="External" Id="R95aed84199054c97" /><Relationship Type="http://schemas.openxmlformats.org/officeDocument/2006/relationships/hyperlink" Target="http://portal.3gpp.org/desktopmodules/Specifications/SpecificationDetails.aspx?specificationId=2953" TargetMode="External" Id="R671e12bc8ba042f1" /><Relationship Type="http://schemas.openxmlformats.org/officeDocument/2006/relationships/hyperlink" Target="http://portal.3gpp.org/desktopmodules/Release/ReleaseDetails.aspx?releaseId=192" TargetMode="External" Id="Ra54d90531322401c" /><Relationship Type="http://schemas.openxmlformats.org/officeDocument/2006/relationships/hyperlink" Target="https://portal.3gpp.org/ngppapp/CreateTdoc.aspx?mode=view&amp;contributionUid=CP-211157" TargetMode="External" Id="R5d781ba60769437a" /><Relationship Type="http://schemas.openxmlformats.org/officeDocument/2006/relationships/hyperlink" Target="https://portal.3gpp.org/ngppapp/CreateTdoc.aspx?mode=view&amp;contributionUid=C1-213618" TargetMode="External" Id="Rfeccc40fb36b44fe" /><Relationship Type="http://schemas.openxmlformats.org/officeDocument/2006/relationships/hyperlink" Target="http://portal.3gpp.org/desktopmodules/Specifications/SpecificationDetails.aspx?specificationId=3147" TargetMode="External" Id="R397430438df94242" /><Relationship Type="http://schemas.openxmlformats.org/officeDocument/2006/relationships/hyperlink" Target="http://portal.3gpp.org/desktopmodules/Release/ReleaseDetails.aspx?releaseId=192" TargetMode="External" Id="R61d80542bdae4705" /><Relationship Type="http://schemas.openxmlformats.org/officeDocument/2006/relationships/hyperlink" Target="https://portal.3gpp.org/ngppapp/CreateTdoc.aspx?mode=view&amp;contributionUid=CP-211157" TargetMode="External" Id="R920a4ad4c7b44790" /><Relationship Type="http://schemas.openxmlformats.org/officeDocument/2006/relationships/hyperlink" Target="https://portal.3gpp.org/ngppapp/CreateTdoc.aspx?mode=view&amp;contributionUid=C1-213712" TargetMode="External" Id="R1669513e320c4a27" /><Relationship Type="http://schemas.openxmlformats.org/officeDocument/2006/relationships/hyperlink" Target="http://portal.3gpp.org/desktopmodules/Specifications/SpecificationDetails.aspx?specificationId=2954" TargetMode="External" Id="R9fbe4086715d472b" /><Relationship Type="http://schemas.openxmlformats.org/officeDocument/2006/relationships/hyperlink" Target="http://portal.3gpp.org/desktopmodules/Release/ReleaseDetails.aspx?releaseId=192" TargetMode="External" Id="R58b3146394e64359" /><Relationship Type="http://schemas.openxmlformats.org/officeDocument/2006/relationships/hyperlink" Target="https://portal.3gpp.org/ngppapp/CreateTdoc.aspx?mode=view&amp;contributionUid=CP-211157" TargetMode="External" Id="Rbaf83f1db86944b5" /><Relationship Type="http://schemas.openxmlformats.org/officeDocument/2006/relationships/hyperlink" Target="https://portal.3gpp.org/ngppapp/CreateTdoc.aspx?mode=view&amp;contributionUid=C1-213948" TargetMode="External" Id="Raa08556484244bbe" /><Relationship Type="http://schemas.openxmlformats.org/officeDocument/2006/relationships/hyperlink" Target="http://portal.3gpp.org/desktopmodules/Specifications/SpecificationDetails.aspx?specificationId=3137" TargetMode="External" Id="Racbdef4739bb48f9" /><Relationship Type="http://schemas.openxmlformats.org/officeDocument/2006/relationships/hyperlink" Target="http://portal.3gpp.org/desktopmodules/Release/ReleaseDetails.aspx?releaseId=192" TargetMode="External" Id="Rca4d9282208e4c2f" /><Relationship Type="http://schemas.openxmlformats.org/officeDocument/2006/relationships/hyperlink" Target="https://portal.3gpp.org/ngppapp/CreateTdoc.aspx?mode=view&amp;contributionUid=CP-211158" TargetMode="External" Id="R14bcdebfd1c94964" /><Relationship Type="http://schemas.openxmlformats.org/officeDocument/2006/relationships/hyperlink" Target="https://portal.3gpp.org/ngppapp/CreateTdoc.aspx?mode=view&amp;contributionUid=C1-212083" TargetMode="External" Id="Ra768eb9347484e01" /><Relationship Type="http://schemas.openxmlformats.org/officeDocument/2006/relationships/hyperlink" Target="http://portal.3gpp.org/desktopmodules/Specifications/SpecificationDetails.aspx?specificationId=3496" TargetMode="External" Id="Reef79a637f5549c2" /><Relationship Type="http://schemas.openxmlformats.org/officeDocument/2006/relationships/hyperlink" Target="http://portal.3gpp.org/desktopmodules/Release/ReleaseDetails.aspx?releaseId=192" TargetMode="External" Id="Rd70f5067d4024d31" /><Relationship Type="http://schemas.openxmlformats.org/officeDocument/2006/relationships/hyperlink" Target="https://portal.3gpp.org/ngppapp/CreateTdoc.aspx?mode=view&amp;contributionUid=CP-211158" TargetMode="External" Id="R74f64cbe44b34e6b" /><Relationship Type="http://schemas.openxmlformats.org/officeDocument/2006/relationships/hyperlink" Target="https://portal.3gpp.org/ngppapp/CreateTdoc.aspx?mode=view&amp;contributionUid=C1-212401" TargetMode="External" Id="Rc6d8cd931cdd460c" /><Relationship Type="http://schemas.openxmlformats.org/officeDocument/2006/relationships/hyperlink" Target="http://portal.3gpp.org/desktopmodules/Specifications/SpecificationDetails.aspx?specificationId=3496" TargetMode="External" Id="R216b400c4f6c453f" /><Relationship Type="http://schemas.openxmlformats.org/officeDocument/2006/relationships/hyperlink" Target="http://portal.3gpp.org/desktopmodules/Release/ReleaseDetails.aspx?releaseId=192" TargetMode="External" Id="R1eb76a5422474f86" /><Relationship Type="http://schemas.openxmlformats.org/officeDocument/2006/relationships/hyperlink" Target="https://portal.3gpp.org/ngppapp/CreateTdoc.aspx?mode=view&amp;contributionUid=CP-211158" TargetMode="External" Id="R944d784612914a87" /><Relationship Type="http://schemas.openxmlformats.org/officeDocument/2006/relationships/hyperlink" Target="https://portal.3gpp.org/ngppapp/CreateTdoc.aspx?mode=view&amp;contributionUid=C1-212408" TargetMode="External" Id="R993c491885764808" /><Relationship Type="http://schemas.openxmlformats.org/officeDocument/2006/relationships/hyperlink" Target="http://portal.3gpp.org/desktopmodules/Specifications/SpecificationDetails.aspx?specificationId=3496" TargetMode="External" Id="Re16b2d485b124594" /><Relationship Type="http://schemas.openxmlformats.org/officeDocument/2006/relationships/hyperlink" Target="http://portal.3gpp.org/desktopmodules/Release/ReleaseDetails.aspx?releaseId=192" TargetMode="External" Id="Re26672f3744b499e" /><Relationship Type="http://schemas.openxmlformats.org/officeDocument/2006/relationships/hyperlink" Target="https://portal.3gpp.org/ngppapp/CreateTdoc.aspx?mode=view&amp;contributionUid=CP-211158" TargetMode="External" Id="R26a42f5843e34a36" /><Relationship Type="http://schemas.openxmlformats.org/officeDocument/2006/relationships/hyperlink" Target="https://portal.3gpp.org/ngppapp/CreateTdoc.aspx?mode=view&amp;contributionUid=C1-213637" TargetMode="External" Id="R7832713d39d8412b" /><Relationship Type="http://schemas.openxmlformats.org/officeDocument/2006/relationships/hyperlink" Target="http://portal.3gpp.org/desktopmodules/Specifications/SpecificationDetails.aspx?specificationId=3496" TargetMode="External" Id="R663082bc85e047a4" /><Relationship Type="http://schemas.openxmlformats.org/officeDocument/2006/relationships/hyperlink" Target="http://portal.3gpp.org/desktopmodules/Release/ReleaseDetails.aspx?releaseId=192" TargetMode="External" Id="R75bb0e343797404f" /><Relationship Type="http://schemas.openxmlformats.org/officeDocument/2006/relationships/hyperlink" Target="https://portal.3gpp.org/ngppapp/CreateTdoc.aspx?mode=view&amp;contributionUid=CP-211158" TargetMode="External" Id="R29a40af7c3a74de6" /><Relationship Type="http://schemas.openxmlformats.org/officeDocument/2006/relationships/hyperlink" Target="https://portal.3gpp.org/ngppapp/CreateTdoc.aspx?mode=view&amp;contributionUid=C1-213872" TargetMode="External" Id="Rd3827b196c70473f" /><Relationship Type="http://schemas.openxmlformats.org/officeDocument/2006/relationships/hyperlink" Target="http://portal.3gpp.org/desktopmodules/Specifications/SpecificationDetails.aspx?specificationId=3496" TargetMode="External" Id="R183ad1b8290c4aeb" /><Relationship Type="http://schemas.openxmlformats.org/officeDocument/2006/relationships/hyperlink" Target="http://portal.3gpp.org/desktopmodules/Release/ReleaseDetails.aspx?releaseId=192" TargetMode="External" Id="Rf867dceab65b4edf" /><Relationship Type="http://schemas.openxmlformats.org/officeDocument/2006/relationships/hyperlink" Target="https://portal.3gpp.org/ngppapp/CreateTdoc.aspx?mode=view&amp;contributionUid=CP-211158" TargetMode="External" Id="R512827ab67aa4921" /><Relationship Type="http://schemas.openxmlformats.org/officeDocument/2006/relationships/hyperlink" Target="https://portal.3gpp.org/ngppapp/CreateTdoc.aspx?mode=view&amp;contributionUid=C1-213936" TargetMode="External" Id="R061d03cf54454863" /><Relationship Type="http://schemas.openxmlformats.org/officeDocument/2006/relationships/hyperlink" Target="http://portal.3gpp.org/desktopmodules/Specifications/SpecificationDetails.aspx?specificationId=3496" TargetMode="External" Id="R4744730715814baa" /><Relationship Type="http://schemas.openxmlformats.org/officeDocument/2006/relationships/hyperlink" Target="http://portal.3gpp.org/desktopmodules/Release/ReleaseDetails.aspx?releaseId=192" TargetMode="External" Id="R3c88957469b34751" /><Relationship Type="http://schemas.openxmlformats.org/officeDocument/2006/relationships/hyperlink" Target="https://portal.3gpp.org/ngppapp/CreateTdoc.aspx?mode=view&amp;contributionUid=CP-211159" TargetMode="External" Id="Re9fdf5bf45f64ce1" /><Relationship Type="http://schemas.openxmlformats.org/officeDocument/2006/relationships/hyperlink" Target="https://portal.3gpp.org/ngppapp/CreateTdoc.aspx?mode=view&amp;contributionUid=C1-213555" TargetMode="External" Id="R0d128e89c91745ff" /><Relationship Type="http://schemas.openxmlformats.org/officeDocument/2006/relationships/hyperlink" Target="http://portal.3gpp.org/desktopmodules/Specifications/SpecificationDetails.aspx?specificationId=1055" TargetMode="External" Id="R90f1a905d9ef4cb5" /><Relationship Type="http://schemas.openxmlformats.org/officeDocument/2006/relationships/hyperlink" Target="http://portal.3gpp.org/desktopmodules/Release/ReleaseDetails.aspx?releaseId=192" TargetMode="External" Id="R30df398816f54c3f" /><Relationship Type="http://schemas.openxmlformats.org/officeDocument/2006/relationships/hyperlink" Target="https://portal.3gpp.org/ngppapp/CreateTdoc.aspx?mode=view&amp;contributionUid=CP-211160" TargetMode="External" Id="R89e5ba4c33804133" /><Relationship Type="http://schemas.openxmlformats.org/officeDocument/2006/relationships/hyperlink" Target="https://portal.3gpp.org/ngppapp/CreateTdoc.aspx?mode=view&amp;contributionUid=C1-212427" TargetMode="External" Id="Rd2b8c1c256d542c3" /><Relationship Type="http://schemas.openxmlformats.org/officeDocument/2006/relationships/hyperlink" Target="http://portal.3gpp.org/desktopmodules/Specifications/SpecificationDetails.aspx?specificationId=3147" TargetMode="External" Id="R17ab2c7c50174162" /><Relationship Type="http://schemas.openxmlformats.org/officeDocument/2006/relationships/hyperlink" Target="http://portal.3gpp.org/desktopmodules/Release/ReleaseDetails.aspx?releaseId=192" TargetMode="External" Id="R60941bb6610f4657" /><Relationship Type="http://schemas.openxmlformats.org/officeDocument/2006/relationships/hyperlink" Target="https://portal.3gpp.org/ngppapp/CreateTdoc.aspx?mode=view&amp;contributionUid=CP-211160" TargetMode="External" Id="R169c4252b5d94126" /><Relationship Type="http://schemas.openxmlformats.org/officeDocument/2006/relationships/hyperlink" Target="https://portal.3gpp.org/ngppapp/CreateTdoc.aspx?mode=view&amp;contributionUid=C1-212578" TargetMode="External" Id="R35435d869d214728" /><Relationship Type="http://schemas.openxmlformats.org/officeDocument/2006/relationships/hyperlink" Target="http://portal.3gpp.org/desktopmodules/Specifications/SpecificationDetails.aspx?specificationId=3147" TargetMode="External" Id="R1fe51d51de3d4fa5" /><Relationship Type="http://schemas.openxmlformats.org/officeDocument/2006/relationships/hyperlink" Target="http://portal.3gpp.org/desktopmodules/Release/ReleaseDetails.aspx?releaseId=192" TargetMode="External" Id="Ra9c9cb8071f9466c" /><Relationship Type="http://schemas.openxmlformats.org/officeDocument/2006/relationships/hyperlink" Target="https://portal.3gpp.org/ngppapp/CreateTdoc.aspx?mode=view&amp;contributionUid=CP-211160" TargetMode="External" Id="R0f21f12c8790462d" /><Relationship Type="http://schemas.openxmlformats.org/officeDocument/2006/relationships/hyperlink" Target="https://portal.3gpp.org/ngppapp/CreateTdoc.aspx?mode=view&amp;contributionUid=C1-212929" TargetMode="External" Id="R70bdb98e70134c83" /><Relationship Type="http://schemas.openxmlformats.org/officeDocument/2006/relationships/hyperlink" Target="http://portal.3gpp.org/desktopmodules/Specifications/SpecificationDetails.aspx?specificationId=3147" TargetMode="External" Id="Ra3c5e2c89b254482" /><Relationship Type="http://schemas.openxmlformats.org/officeDocument/2006/relationships/hyperlink" Target="http://portal.3gpp.org/desktopmodules/Release/ReleaseDetails.aspx?releaseId=192" TargetMode="External" Id="Rf2b5704d61a24096" /><Relationship Type="http://schemas.openxmlformats.org/officeDocument/2006/relationships/hyperlink" Target="https://portal.3gpp.org/ngppapp/CreateTdoc.aspx?mode=view&amp;contributionUid=CP-211160" TargetMode="External" Id="Rcc9c2f3e442644cd" /><Relationship Type="http://schemas.openxmlformats.org/officeDocument/2006/relationships/hyperlink" Target="https://portal.3gpp.org/ngppapp/CreateTdoc.aspx?mode=view&amp;contributionUid=C1-213752" TargetMode="External" Id="Re133576539dc4008" /><Relationship Type="http://schemas.openxmlformats.org/officeDocument/2006/relationships/hyperlink" Target="http://portal.3gpp.org/desktopmodules/Specifications/SpecificationDetails.aspx?specificationId=3148" TargetMode="External" Id="Rc934e285ee894e90" /><Relationship Type="http://schemas.openxmlformats.org/officeDocument/2006/relationships/hyperlink" Target="http://portal.3gpp.org/desktopmodules/Release/ReleaseDetails.aspx?releaseId=192" TargetMode="External" Id="R140069067e2141c2" /><Relationship Type="http://schemas.openxmlformats.org/officeDocument/2006/relationships/hyperlink" Target="https://portal.3gpp.org/ngppapp/CreateTdoc.aspx?mode=view&amp;contributionUid=CP-211161" TargetMode="External" Id="R765c4a9eccd9455f" /><Relationship Type="http://schemas.openxmlformats.org/officeDocument/2006/relationships/hyperlink" Target="https://portal.3gpp.org/ngppapp/CreateTdoc.aspx?mode=view&amp;contributionUid=C1-212410" TargetMode="External" Id="R0ffc63f6367841d3" /><Relationship Type="http://schemas.openxmlformats.org/officeDocument/2006/relationships/hyperlink" Target="http://portal.3gpp.org/desktopmodules/Specifications/SpecificationDetails.aspx?specificationId=2953" TargetMode="External" Id="R65226106b7194db3" /><Relationship Type="http://schemas.openxmlformats.org/officeDocument/2006/relationships/hyperlink" Target="http://portal.3gpp.org/desktopmodules/Release/ReleaseDetails.aspx?releaseId=192" TargetMode="External" Id="Ra52d2d668b454927" /><Relationship Type="http://schemas.openxmlformats.org/officeDocument/2006/relationships/hyperlink" Target="https://portal.3gpp.org/ngppapp/CreateTdoc.aspx?mode=view&amp;contributionUid=CP-211161" TargetMode="External" Id="R0a47cb5033aa40b7" /><Relationship Type="http://schemas.openxmlformats.org/officeDocument/2006/relationships/hyperlink" Target="https://portal.3gpp.org/ngppapp/CreateTdoc.aspx?mode=view&amp;contributionUid=C1-212411" TargetMode="External" Id="Rdbabb2d2752343f8" /><Relationship Type="http://schemas.openxmlformats.org/officeDocument/2006/relationships/hyperlink" Target="http://portal.3gpp.org/desktopmodules/Specifications/SpecificationDetails.aspx?specificationId=3152" TargetMode="External" Id="R4a1d3cceae9643fc" /><Relationship Type="http://schemas.openxmlformats.org/officeDocument/2006/relationships/hyperlink" Target="http://portal.3gpp.org/desktopmodules/Release/ReleaseDetails.aspx?releaseId=192" TargetMode="External" Id="R66d5d58c726a4704" /><Relationship Type="http://schemas.openxmlformats.org/officeDocument/2006/relationships/hyperlink" Target="https://portal.3gpp.org/ngppapp/CreateTdoc.aspx?mode=view&amp;contributionUid=CP-211161" TargetMode="External" Id="Rd339ed648f354e37" /><Relationship Type="http://schemas.openxmlformats.org/officeDocument/2006/relationships/hyperlink" Target="https://portal.3gpp.org/ngppapp/CreateTdoc.aspx?mode=view&amp;contributionUid=C1-212412" TargetMode="External" Id="R5c30b09b800a4dbe" /><Relationship Type="http://schemas.openxmlformats.org/officeDocument/2006/relationships/hyperlink" Target="http://portal.3gpp.org/desktopmodules/Specifications/SpecificationDetails.aspx?specificationId=3147" TargetMode="External" Id="R03cbc5b5bd264a4b" /><Relationship Type="http://schemas.openxmlformats.org/officeDocument/2006/relationships/hyperlink" Target="http://portal.3gpp.org/desktopmodules/Release/ReleaseDetails.aspx?releaseId=192" TargetMode="External" Id="Red46254c2f044005" /><Relationship Type="http://schemas.openxmlformats.org/officeDocument/2006/relationships/hyperlink" Target="https://portal.3gpp.org/ngppapp/CreateTdoc.aspx?mode=view&amp;contributionUid=CP-211161" TargetMode="External" Id="Rac224de4b2dd40da" /><Relationship Type="http://schemas.openxmlformats.org/officeDocument/2006/relationships/hyperlink" Target="https://portal.3gpp.org/ngppapp/CreateTdoc.aspx?mode=view&amp;contributionUid=C1-213614" TargetMode="External" Id="Re8150c7e66684bdc" /><Relationship Type="http://schemas.openxmlformats.org/officeDocument/2006/relationships/hyperlink" Target="http://portal.3gpp.org/desktopmodules/Specifications/SpecificationDetails.aspx?specificationId=2954" TargetMode="External" Id="R00c92b5387834a7b" /><Relationship Type="http://schemas.openxmlformats.org/officeDocument/2006/relationships/hyperlink" Target="http://portal.3gpp.org/desktopmodules/Release/ReleaseDetails.aspx?releaseId=192" TargetMode="External" Id="R1308ccea5983469d" /><Relationship Type="http://schemas.openxmlformats.org/officeDocument/2006/relationships/hyperlink" Target="https://portal.3gpp.org/ngppapp/CreateTdoc.aspx?mode=view&amp;contributionUid=CP-211161" TargetMode="External" Id="Rc61e041d3b0b49c6" /><Relationship Type="http://schemas.openxmlformats.org/officeDocument/2006/relationships/hyperlink" Target="https://portal.3gpp.org/ngppapp/CreateTdoc.aspx?mode=view&amp;contributionUid=C1-213628" TargetMode="External" Id="R28c0805c6b1a474a" /><Relationship Type="http://schemas.openxmlformats.org/officeDocument/2006/relationships/hyperlink" Target="http://portal.3gpp.org/desktopmodules/Specifications/SpecificationDetails.aspx?specificationId=2954" TargetMode="External" Id="Re9a72d35d5174c33" /><Relationship Type="http://schemas.openxmlformats.org/officeDocument/2006/relationships/hyperlink" Target="http://portal.3gpp.org/desktopmodules/Release/ReleaseDetails.aspx?releaseId=192" TargetMode="External" Id="R2938b946f58844b5" /><Relationship Type="http://schemas.openxmlformats.org/officeDocument/2006/relationships/hyperlink" Target="https://portal.3gpp.org/ngppapp/CreateTdoc.aspx?mode=view&amp;contributionUid=CP-211182" TargetMode="External" Id="R951676b4007b4d60" /><Relationship Type="http://schemas.openxmlformats.org/officeDocument/2006/relationships/hyperlink" Target="https://portal.3gpp.org/ngppapp/CreateTdoc.aspx?mode=view&amp;contributionUid=C6-210183" TargetMode="External" Id="R537173b6dd29458d" /><Relationship Type="http://schemas.openxmlformats.org/officeDocument/2006/relationships/hyperlink" Target="http://portal.3gpp.org/desktopmodules/Specifications/SpecificationDetails.aspx?specificationId=1803" TargetMode="External" Id="Rfeaec43b2bae4fc9" /><Relationship Type="http://schemas.openxmlformats.org/officeDocument/2006/relationships/hyperlink" Target="http://portal.3gpp.org/desktopmodules/Release/ReleaseDetails.aspx?releaseId=191" TargetMode="External" Id="Rd5f246e432f14f3c" /><Relationship Type="http://schemas.openxmlformats.org/officeDocument/2006/relationships/hyperlink" Target="https://portal.3gpp.org/ngppapp/CreateTdoc.aspx?mode=view&amp;contributionUid=CP-211198" TargetMode="External" Id="R0241079b011e4ed2" /><Relationship Type="http://schemas.openxmlformats.org/officeDocument/2006/relationships/hyperlink" Target="https://portal.3gpp.org/ngppapp/CreateTdoc.aspx?mode=view&amp;contributionUid=C3-213126" TargetMode="External" Id="R6105ce3f3a224884" /><Relationship Type="http://schemas.openxmlformats.org/officeDocument/2006/relationships/hyperlink" Target="http://portal.3gpp.org/desktopmodules/Specifications/SpecificationDetails.aspx?specificationId=3352" TargetMode="External" Id="Rd39513455adc4d85" /><Relationship Type="http://schemas.openxmlformats.org/officeDocument/2006/relationships/hyperlink" Target="http://portal.3gpp.org/desktopmodules/Release/ReleaseDetails.aspx?releaseId=192" TargetMode="External" Id="Rcb986bb0036343f4" /><Relationship Type="http://schemas.openxmlformats.org/officeDocument/2006/relationships/hyperlink" Target="https://portal.3gpp.org/ngppapp/CreateTdoc.aspx?mode=view&amp;contributionUid=CP-211198" TargetMode="External" Id="R3893948d40f84463" /><Relationship Type="http://schemas.openxmlformats.org/officeDocument/2006/relationships/hyperlink" Target="https://portal.3gpp.org/ngppapp/CreateTdoc.aspx?mode=view&amp;contributionUid=C3-213163" TargetMode="External" Id="R6453c9603507475d" /><Relationship Type="http://schemas.openxmlformats.org/officeDocument/2006/relationships/hyperlink" Target="http://portal.3gpp.org/desktopmodules/Specifications/SpecificationDetails.aspx?specificationId=3352" TargetMode="External" Id="R1c31672283624eaa" /><Relationship Type="http://schemas.openxmlformats.org/officeDocument/2006/relationships/hyperlink" Target="http://portal.3gpp.org/desktopmodules/Release/ReleaseDetails.aspx?releaseId=191" TargetMode="External" Id="Rceccfc252fa4491a" /><Relationship Type="http://schemas.openxmlformats.org/officeDocument/2006/relationships/hyperlink" Target="https://portal.3gpp.org/ngppapp/CreateTdoc.aspx?mode=view&amp;contributionUid=CP-211199" TargetMode="External" Id="R9f5e171c03a24e38" /><Relationship Type="http://schemas.openxmlformats.org/officeDocument/2006/relationships/hyperlink" Target="https://portal.3gpp.org/ngppapp/CreateTdoc.aspx?mode=view&amp;contributionUid=C3-212489" TargetMode="External" Id="Rb5599ff42db047b7" /><Relationship Type="http://schemas.openxmlformats.org/officeDocument/2006/relationships/hyperlink" Target="http://portal.3gpp.org/desktopmodules/Specifications/SpecificationDetails.aspx?specificationId=3239" TargetMode="External" Id="R526e801d7ffb487a" /><Relationship Type="http://schemas.openxmlformats.org/officeDocument/2006/relationships/hyperlink" Target="http://portal.3gpp.org/desktopmodules/Release/ReleaseDetails.aspx?releaseId=191" TargetMode="External" Id="Re142fad8536f41f8" /><Relationship Type="http://schemas.openxmlformats.org/officeDocument/2006/relationships/hyperlink" Target="https://portal.3gpp.org/ngppapp/CreateTdoc.aspx?mode=view&amp;contributionUid=CP-211199" TargetMode="External" Id="R3959c4f732904bf8" /><Relationship Type="http://schemas.openxmlformats.org/officeDocument/2006/relationships/hyperlink" Target="https://portal.3gpp.org/ngppapp/CreateTdoc.aspx?mode=view&amp;contributionUid=C3-212490" TargetMode="External" Id="Ra42f22b2963f4c2f" /><Relationship Type="http://schemas.openxmlformats.org/officeDocument/2006/relationships/hyperlink" Target="http://portal.3gpp.org/desktopmodules/Specifications/SpecificationDetails.aspx?specificationId=3239" TargetMode="External" Id="R23c23e103e1347e4" /><Relationship Type="http://schemas.openxmlformats.org/officeDocument/2006/relationships/hyperlink" Target="http://portal.3gpp.org/desktopmodules/Release/ReleaseDetails.aspx?releaseId=192" TargetMode="External" Id="R07e7a229a2414682" /><Relationship Type="http://schemas.openxmlformats.org/officeDocument/2006/relationships/hyperlink" Target="https://portal.3gpp.org/ngppapp/CreateTdoc.aspx?mode=view&amp;contributionUid=CP-211199" TargetMode="External" Id="Rd3ddab2a7f0146ec" /><Relationship Type="http://schemas.openxmlformats.org/officeDocument/2006/relationships/hyperlink" Target="https://portal.3gpp.org/ngppapp/CreateTdoc.aspx?mode=view&amp;contributionUid=C3-212491" TargetMode="External" Id="R136001a51ee3434e" /><Relationship Type="http://schemas.openxmlformats.org/officeDocument/2006/relationships/hyperlink" Target="http://portal.3gpp.org/desktopmodules/Specifications/SpecificationDetails.aspx?specificationId=3437" TargetMode="External" Id="Ra87bbb78662f4064" /><Relationship Type="http://schemas.openxmlformats.org/officeDocument/2006/relationships/hyperlink" Target="http://portal.3gpp.org/desktopmodules/Release/ReleaseDetails.aspx?releaseId=191" TargetMode="External" Id="R3e04a4211fb84929" /><Relationship Type="http://schemas.openxmlformats.org/officeDocument/2006/relationships/hyperlink" Target="https://portal.3gpp.org/ngppapp/CreateTdoc.aspx?mode=view&amp;contributionUid=CP-211199" TargetMode="External" Id="Rdb719107999a4b4c" /><Relationship Type="http://schemas.openxmlformats.org/officeDocument/2006/relationships/hyperlink" Target="https://portal.3gpp.org/ngppapp/CreateTdoc.aspx?mode=view&amp;contributionUid=C3-212492" TargetMode="External" Id="Re23a9c777d2a47a8" /><Relationship Type="http://schemas.openxmlformats.org/officeDocument/2006/relationships/hyperlink" Target="http://portal.3gpp.org/desktopmodules/Specifications/SpecificationDetails.aspx?specificationId=3437" TargetMode="External" Id="R6b26e903eebe4ce5" /><Relationship Type="http://schemas.openxmlformats.org/officeDocument/2006/relationships/hyperlink" Target="http://portal.3gpp.org/desktopmodules/Release/ReleaseDetails.aspx?releaseId=192" TargetMode="External" Id="R88cda1bf3af44ba3" /><Relationship Type="http://schemas.openxmlformats.org/officeDocument/2006/relationships/hyperlink" Target="https://portal.3gpp.org/ngppapp/CreateTdoc.aspx?mode=view&amp;contributionUid=CP-211200" TargetMode="External" Id="Re5c73545e77b4fc8" /><Relationship Type="http://schemas.openxmlformats.org/officeDocument/2006/relationships/hyperlink" Target="https://portal.3gpp.org/ngppapp/CreateTdoc.aspx?mode=view&amp;contributionUid=C3-213401" TargetMode="External" Id="R02985daa840441ed" /><Relationship Type="http://schemas.openxmlformats.org/officeDocument/2006/relationships/hyperlink" Target="http://portal.3gpp.org/desktopmodules/Specifications/SpecificationDetails.aspx?specificationId=3350" TargetMode="External" Id="Redf5369692894453" /><Relationship Type="http://schemas.openxmlformats.org/officeDocument/2006/relationships/hyperlink" Target="http://portal.3gpp.org/desktopmodules/Release/ReleaseDetails.aspx?releaseId=191" TargetMode="External" Id="R3fade119a9e14d0f" /><Relationship Type="http://schemas.openxmlformats.org/officeDocument/2006/relationships/hyperlink" Target="https://portal.3gpp.org/ngppapp/CreateTdoc.aspx?mode=view&amp;contributionUid=CP-211200" TargetMode="External" Id="Re501734a305f45a5" /><Relationship Type="http://schemas.openxmlformats.org/officeDocument/2006/relationships/hyperlink" Target="https://portal.3gpp.org/ngppapp/CreateTdoc.aspx?mode=view&amp;contributionUid=C3-213402" TargetMode="External" Id="Rc162bb133fad47e9" /><Relationship Type="http://schemas.openxmlformats.org/officeDocument/2006/relationships/hyperlink" Target="http://portal.3gpp.org/desktopmodules/Specifications/SpecificationDetails.aspx?specificationId=3350" TargetMode="External" Id="R538a1f7b22eb42fd" /><Relationship Type="http://schemas.openxmlformats.org/officeDocument/2006/relationships/hyperlink" Target="http://portal.3gpp.org/desktopmodules/Release/ReleaseDetails.aspx?releaseId=192" TargetMode="External" Id="R0ca51d4a47e447ee" /><Relationship Type="http://schemas.openxmlformats.org/officeDocument/2006/relationships/hyperlink" Target="https://portal.3gpp.org/ngppapp/CreateTdoc.aspx?mode=view&amp;contributionUid=CP-211200" TargetMode="External" Id="R44874da43ed74015" /><Relationship Type="http://schemas.openxmlformats.org/officeDocument/2006/relationships/hyperlink" Target="https://portal.3gpp.org/ngppapp/CreateTdoc.aspx?mode=view&amp;contributionUid=C3-213403" TargetMode="External" Id="Rc7010f11a58047b0" /><Relationship Type="http://schemas.openxmlformats.org/officeDocument/2006/relationships/hyperlink" Target="http://portal.3gpp.org/desktopmodules/Specifications/SpecificationDetails.aspx?specificationId=3351" TargetMode="External" Id="Rd1b8ef35ddd54966" /><Relationship Type="http://schemas.openxmlformats.org/officeDocument/2006/relationships/hyperlink" Target="http://portal.3gpp.org/desktopmodules/Release/ReleaseDetails.aspx?releaseId=191" TargetMode="External" Id="R97740537d9ab4a2c" /><Relationship Type="http://schemas.openxmlformats.org/officeDocument/2006/relationships/hyperlink" Target="https://portal.3gpp.org/ngppapp/CreateTdoc.aspx?mode=view&amp;contributionUid=CP-211200" TargetMode="External" Id="Rfa7f9f1821e74ad7" /><Relationship Type="http://schemas.openxmlformats.org/officeDocument/2006/relationships/hyperlink" Target="https://portal.3gpp.org/ngppapp/CreateTdoc.aspx?mode=view&amp;contributionUid=C3-213404" TargetMode="External" Id="Rada9871a0df4412a" /><Relationship Type="http://schemas.openxmlformats.org/officeDocument/2006/relationships/hyperlink" Target="http://portal.3gpp.org/desktopmodules/Specifications/SpecificationDetails.aspx?specificationId=3351" TargetMode="External" Id="Rd2bd7c56cb124585" /><Relationship Type="http://schemas.openxmlformats.org/officeDocument/2006/relationships/hyperlink" Target="http://portal.3gpp.org/desktopmodules/Release/ReleaseDetails.aspx?releaseId=192" TargetMode="External" Id="Raae1705a269c4d08" /><Relationship Type="http://schemas.openxmlformats.org/officeDocument/2006/relationships/hyperlink" Target="https://portal.3gpp.org/ngppapp/CreateTdoc.aspx?mode=view&amp;contributionUid=CP-211200" TargetMode="External" Id="R6bdc209028f8461a" /><Relationship Type="http://schemas.openxmlformats.org/officeDocument/2006/relationships/hyperlink" Target="https://portal.3gpp.org/ngppapp/CreateTdoc.aspx?mode=view&amp;contributionUid=C3-213405" TargetMode="External" Id="Rb3a446fc8e1b4d8a" /><Relationship Type="http://schemas.openxmlformats.org/officeDocument/2006/relationships/hyperlink" Target="http://portal.3gpp.org/desktopmodules/Specifications/SpecificationDetails.aspx?specificationId=3568" TargetMode="External" Id="R325ac101c1c94557" /><Relationship Type="http://schemas.openxmlformats.org/officeDocument/2006/relationships/hyperlink" Target="http://portal.3gpp.org/desktopmodules/Release/ReleaseDetails.aspx?releaseId=191" TargetMode="External" Id="Re90c0bb1679149b1" /><Relationship Type="http://schemas.openxmlformats.org/officeDocument/2006/relationships/hyperlink" Target="https://portal.3gpp.org/ngppapp/CreateTdoc.aspx?mode=view&amp;contributionUid=CP-211200" TargetMode="External" Id="Rf951cc36fe184a29" /><Relationship Type="http://schemas.openxmlformats.org/officeDocument/2006/relationships/hyperlink" Target="https://portal.3gpp.org/ngppapp/CreateTdoc.aspx?mode=view&amp;contributionUid=C3-213406" TargetMode="External" Id="R36901918cd6146d0" /><Relationship Type="http://schemas.openxmlformats.org/officeDocument/2006/relationships/hyperlink" Target="http://portal.3gpp.org/desktopmodules/Specifications/SpecificationDetails.aspx?specificationId=3568" TargetMode="External" Id="R32b25936b8734e0d" /><Relationship Type="http://schemas.openxmlformats.org/officeDocument/2006/relationships/hyperlink" Target="http://portal.3gpp.org/desktopmodules/Release/ReleaseDetails.aspx?releaseId=192" TargetMode="External" Id="Rf87a6b13d90f454f" /><Relationship Type="http://schemas.openxmlformats.org/officeDocument/2006/relationships/hyperlink" Target="https://portal.3gpp.org/ngppapp/CreateTdoc.aspx?mode=view&amp;contributionUid=CP-211200" TargetMode="External" Id="R0358ccda69ae419d" /><Relationship Type="http://schemas.openxmlformats.org/officeDocument/2006/relationships/hyperlink" Target="https://portal.3gpp.org/ngppapp/CreateTdoc.aspx?mode=view&amp;contributionUid=C3-213407" TargetMode="External" Id="Rb9efcb3a3c1b4145" /><Relationship Type="http://schemas.openxmlformats.org/officeDocument/2006/relationships/hyperlink" Target="http://portal.3gpp.org/desktopmodules/Specifications/SpecificationDetails.aspx?specificationId=3452" TargetMode="External" Id="Rc2a79c009d384561" /><Relationship Type="http://schemas.openxmlformats.org/officeDocument/2006/relationships/hyperlink" Target="http://portal.3gpp.org/desktopmodules/Release/ReleaseDetails.aspx?releaseId=191" TargetMode="External" Id="Ra762e1d4758747e5" /><Relationship Type="http://schemas.openxmlformats.org/officeDocument/2006/relationships/hyperlink" Target="https://portal.3gpp.org/ngppapp/CreateTdoc.aspx?mode=view&amp;contributionUid=CP-211200" TargetMode="External" Id="Re9610f1eb37b4f97" /><Relationship Type="http://schemas.openxmlformats.org/officeDocument/2006/relationships/hyperlink" Target="https://portal.3gpp.org/ngppapp/CreateTdoc.aspx?mode=view&amp;contributionUid=C3-213408" TargetMode="External" Id="R56767f1839f042f3" /><Relationship Type="http://schemas.openxmlformats.org/officeDocument/2006/relationships/hyperlink" Target="http://portal.3gpp.org/desktopmodules/Specifications/SpecificationDetails.aspx?specificationId=3452" TargetMode="External" Id="Rf99808660e894324" /><Relationship Type="http://schemas.openxmlformats.org/officeDocument/2006/relationships/hyperlink" Target="http://portal.3gpp.org/desktopmodules/Release/ReleaseDetails.aspx?releaseId=192" TargetMode="External" Id="Rfa3dfa815d8c4fd7" /><Relationship Type="http://schemas.openxmlformats.org/officeDocument/2006/relationships/hyperlink" Target="https://portal.3gpp.org/ngppapp/CreateTdoc.aspx?mode=view&amp;contributionUid=CP-211200" TargetMode="External" Id="R3f1a5cd5447440f4" /><Relationship Type="http://schemas.openxmlformats.org/officeDocument/2006/relationships/hyperlink" Target="https://portal.3gpp.org/ngppapp/CreateTdoc.aspx?mode=view&amp;contributionUid=C3-213409" TargetMode="External" Id="R72eddc89fc1a467d" /><Relationship Type="http://schemas.openxmlformats.org/officeDocument/2006/relationships/hyperlink" Target="http://portal.3gpp.org/desktopmodules/Specifications/SpecificationDetails.aspx?specificationId=3353" TargetMode="External" Id="R00c9923748d1427f" /><Relationship Type="http://schemas.openxmlformats.org/officeDocument/2006/relationships/hyperlink" Target="http://portal.3gpp.org/desktopmodules/Release/ReleaseDetails.aspx?releaseId=191" TargetMode="External" Id="R64e76ac3b1ab47f2" /><Relationship Type="http://schemas.openxmlformats.org/officeDocument/2006/relationships/hyperlink" Target="https://portal.3gpp.org/ngppapp/CreateTdoc.aspx?mode=view&amp;contributionUid=CP-211200" TargetMode="External" Id="R760a0f2efb3f4037" /><Relationship Type="http://schemas.openxmlformats.org/officeDocument/2006/relationships/hyperlink" Target="https://portal.3gpp.org/ngppapp/CreateTdoc.aspx?mode=view&amp;contributionUid=C3-213410" TargetMode="External" Id="R3c0ddc7dc557492a" /><Relationship Type="http://schemas.openxmlformats.org/officeDocument/2006/relationships/hyperlink" Target="http://portal.3gpp.org/desktopmodules/Specifications/SpecificationDetails.aspx?specificationId=3353" TargetMode="External" Id="Rc3687f11a1894bde" /><Relationship Type="http://schemas.openxmlformats.org/officeDocument/2006/relationships/hyperlink" Target="http://portal.3gpp.org/desktopmodules/Release/ReleaseDetails.aspx?releaseId=192" TargetMode="External" Id="R068fb344fbd84e84" /><Relationship Type="http://schemas.openxmlformats.org/officeDocument/2006/relationships/hyperlink" Target="https://portal.3gpp.org/ngppapp/CreateTdoc.aspx?mode=view&amp;contributionUid=CP-211200" TargetMode="External" Id="R1f27dbe0526d4f92" /><Relationship Type="http://schemas.openxmlformats.org/officeDocument/2006/relationships/hyperlink" Target="https://portal.3gpp.org/ngppapp/CreateTdoc.aspx?mode=view&amp;contributionUid=C3-213411" TargetMode="External" Id="Rfc6f9c8c3c0b4447" /><Relationship Type="http://schemas.openxmlformats.org/officeDocument/2006/relationships/hyperlink" Target="http://portal.3gpp.org/desktopmodules/Specifications/SpecificationDetails.aspx?specificationId=3569" TargetMode="External" Id="R6b51df0cb5e147a2" /><Relationship Type="http://schemas.openxmlformats.org/officeDocument/2006/relationships/hyperlink" Target="http://portal.3gpp.org/desktopmodules/Release/ReleaseDetails.aspx?releaseId=191" TargetMode="External" Id="Rf94588faed4344f9" /><Relationship Type="http://schemas.openxmlformats.org/officeDocument/2006/relationships/hyperlink" Target="https://portal.3gpp.org/ngppapp/CreateTdoc.aspx?mode=view&amp;contributionUid=CP-211200" TargetMode="External" Id="R680dae0ecb434f7e" /><Relationship Type="http://schemas.openxmlformats.org/officeDocument/2006/relationships/hyperlink" Target="https://portal.3gpp.org/ngppapp/CreateTdoc.aspx?mode=view&amp;contributionUid=C3-213412" TargetMode="External" Id="R183db0b421f7495e" /><Relationship Type="http://schemas.openxmlformats.org/officeDocument/2006/relationships/hyperlink" Target="http://portal.3gpp.org/desktopmodules/Specifications/SpecificationDetails.aspx?specificationId=3569" TargetMode="External" Id="R0264577406494917" /><Relationship Type="http://schemas.openxmlformats.org/officeDocument/2006/relationships/hyperlink" Target="http://portal.3gpp.org/desktopmodules/Release/ReleaseDetails.aspx?releaseId=192" TargetMode="External" Id="Ra8ea55c2b47a4239" /><Relationship Type="http://schemas.openxmlformats.org/officeDocument/2006/relationships/hyperlink" Target="https://portal.3gpp.org/ngppapp/CreateTdoc.aspx?mode=view&amp;contributionUid=CP-211200" TargetMode="External" Id="Rf05025d2c99a46c3" /><Relationship Type="http://schemas.openxmlformats.org/officeDocument/2006/relationships/hyperlink" Target="https://portal.3gpp.org/ngppapp/CreateTdoc.aspx?mode=view&amp;contributionUid=C3-213413" TargetMode="External" Id="R553bf0a8b24f4999" /><Relationship Type="http://schemas.openxmlformats.org/officeDocument/2006/relationships/hyperlink" Target="http://portal.3gpp.org/desktopmodules/Specifications/SpecificationDetails.aspx?specificationId=3438" TargetMode="External" Id="Rc0bb6b4609934eab" /><Relationship Type="http://schemas.openxmlformats.org/officeDocument/2006/relationships/hyperlink" Target="http://portal.3gpp.org/desktopmodules/Release/ReleaseDetails.aspx?releaseId=191" TargetMode="External" Id="Ra56d596af3e642c8" /><Relationship Type="http://schemas.openxmlformats.org/officeDocument/2006/relationships/hyperlink" Target="https://portal.3gpp.org/ngppapp/CreateTdoc.aspx?mode=view&amp;contributionUid=CP-211200" TargetMode="External" Id="Re60a958e54354e8d" /><Relationship Type="http://schemas.openxmlformats.org/officeDocument/2006/relationships/hyperlink" Target="https://portal.3gpp.org/ngppapp/CreateTdoc.aspx?mode=view&amp;contributionUid=C3-213414" TargetMode="External" Id="R5496cd9e922f44c6" /><Relationship Type="http://schemas.openxmlformats.org/officeDocument/2006/relationships/hyperlink" Target="http://portal.3gpp.org/desktopmodules/Specifications/SpecificationDetails.aspx?specificationId=3438" TargetMode="External" Id="R70a4659ce34f4072" /><Relationship Type="http://schemas.openxmlformats.org/officeDocument/2006/relationships/hyperlink" Target="http://portal.3gpp.org/desktopmodules/Release/ReleaseDetails.aspx?releaseId=192" TargetMode="External" Id="Rceb418f1e1174bd8" /><Relationship Type="http://schemas.openxmlformats.org/officeDocument/2006/relationships/hyperlink" Target="https://portal.3gpp.org/ngppapp/CreateTdoc.aspx?mode=view&amp;contributionUid=CP-211200" TargetMode="External" Id="Ra1524ed59d134a8b" /><Relationship Type="http://schemas.openxmlformats.org/officeDocument/2006/relationships/hyperlink" Target="https://portal.3gpp.org/ngppapp/CreateTdoc.aspx?mode=view&amp;contributionUid=C3-213415" TargetMode="External" Id="R74ae39f7893d48d9" /><Relationship Type="http://schemas.openxmlformats.org/officeDocument/2006/relationships/hyperlink" Target="http://portal.3gpp.org/desktopmodules/Specifications/SpecificationDetails.aspx?specificationId=3355" TargetMode="External" Id="Reda1df4076a74cbe" /><Relationship Type="http://schemas.openxmlformats.org/officeDocument/2006/relationships/hyperlink" Target="http://portal.3gpp.org/desktopmodules/Release/ReleaseDetails.aspx?releaseId=191" TargetMode="External" Id="R495914cb40f04a25" /><Relationship Type="http://schemas.openxmlformats.org/officeDocument/2006/relationships/hyperlink" Target="https://portal.3gpp.org/ngppapp/CreateTdoc.aspx?mode=view&amp;contributionUid=CP-211200" TargetMode="External" Id="R7bc74842feb54f86" /><Relationship Type="http://schemas.openxmlformats.org/officeDocument/2006/relationships/hyperlink" Target="https://portal.3gpp.org/ngppapp/CreateTdoc.aspx?mode=view&amp;contributionUid=C3-213416" TargetMode="External" Id="Rce9e422be2534bed" /><Relationship Type="http://schemas.openxmlformats.org/officeDocument/2006/relationships/hyperlink" Target="http://portal.3gpp.org/desktopmodules/Specifications/SpecificationDetails.aspx?specificationId=3355" TargetMode="External" Id="R7056f51f32944dea" /><Relationship Type="http://schemas.openxmlformats.org/officeDocument/2006/relationships/hyperlink" Target="http://portal.3gpp.org/desktopmodules/Release/ReleaseDetails.aspx?releaseId=192" TargetMode="External" Id="R2ef9d3dec9f9411e" /><Relationship Type="http://schemas.openxmlformats.org/officeDocument/2006/relationships/hyperlink" Target="https://portal.3gpp.org/ngppapp/CreateTdoc.aspx?mode=view&amp;contributionUid=CP-211200" TargetMode="External" Id="Re366a66b36f74108" /><Relationship Type="http://schemas.openxmlformats.org/officeDocument/2006/relationships/hyperlink" Target="https://portal.3gpp.org/ngppapp/CreateTdoc.aspx?mode=view&amp;contributionUid=C3-213417" TargetMode="External" Id="Rcc1d4d55942f4a0d" /><Relationship Type="http://schemas.openxmlformats.org/officeDocument/2006/relationships/hyperlink" Target="http://portal.3gpp.org/desktopmodules/Specifications/SpecificationDetails.aspx?specificationId=3451" TargetMode="External" Id="R4cbcb36c8bed4eed" /><Relationship Type="http://schemas.openxmlformats.org/officeDocument/2006/relationships/hyperlink" Target="http://portal.3gpp.org/desktopmodules/Release/ReleaseDetails.aspx?releaseId=191" TargetMode="External" Id="R542307e515444233" /><Relationship Type="http://schemas.openxmlformats.org/officeDocument/2006/relationships/hyperlink" Target="https://portal.3gpp.org/ngppapp/CreateTdoc.aspx?mode=view&amp;contributionUid=CP-211200" TargetMode="External" Id="R11ad53dea1644f60" /><Relationship Type="http://schemas.openxmlformats.org/officeDocument/2006/relationships/hyperlink" Target="https://portal.3gpp.org/ngppapp/CreateTdoc.aspx?mode=view&amp;contributionUid=C3-213418" TargetMode="External" Id="Rc4c85a5efec0450c" /><Relationship Type="http://schemas.openxmlformats.org/officeDocument/2006/relationships/hyperlink" Target="http://portal.3gpp.org/desktopmodules/Specifications/SpecificationDetails.aspx?specificationId=3451" TargetMode="External" Id="Rf90f720713c94170" /><Relationship Type="http://schemas.openxmlformats.org/officeDocument/2006/relationships/hyperlink" Target="http://portal.3gpp.org/desktopmodules/Release/ReleaseDetails.aspx?releaseId=192" TargetMode="External" Id="R1c00e1cb4ec943ac" /><Relationship Type="http://schemas.openxmlformats.org/officeDocument/2006/relationships/hyperlink" Target="https://portal.3gpp.org/ngppapp/CreateTdoc.aspx?mode=view&amp;contributionUid=CP-211200" TargetMode="External" Id="Reb2fe4aeb24044f7" /><Relationship Type="http://schemas.openxmlformats.org/officeDocument/2006/relationships/hyperlink" Target="https://portal.3gpp.org/ngppapp/CreateTdoc.aspx?mode=view&amp;contributionUid=C3-213419" TargetMode="External" Id="Rc7fec82092074221" /><Relationship Type="http://schemas.openxmlformats.org/officeDocument/2006/relationships/hyperlink" Target="http://portal.3gpp.org/desktopmodules/Specifications/SpecificationDetails.aspx?specificationId=3352" TargetMode="External" Id="R14ec239af3f24bb0" /><Relationship Type="http://schemas.openxmlformats.org/officeDocument/2006/relationships/hyperlink" Target="http://portal.3gpp.org/desktopmodules/Release/ReleaseDetails.aspx?releaseId=191" TargetMode="External" Id="R3a6a9c7d6ddf42d3" /><Relationship Type="http://schemas.openxmlformats.org/officeDocument/2006/relationships/hyperlink" Target="https://portal.3gpp.org/ngppapp/CreateTdoc.aspx?mode=view&amp;contributionUid=CP-211200" TargetMode="External" Id="R0a6295d067944436" /><Relationship Type="http://schemas.openxmlformats.org/officeDocument/2006/relationships/hyperlink" Target="https://portal.3gpp.org/ngppapp/CreateTdoc.aspx?mode=view&amp;contributionUid=C3-213420" TargetMode="External" Id="Rbaca94d9ba9b4981" /><Relationship Type="http://schemas.openxmlformats.org/officeDocument/2006/relationships/hyperlink" Target="http://portal.3gpp.org/desktopmodules/Specifications/SpecificationDetails.aspx?specificationId=3352" TargetMode="External" Id="R2263225aa8844a3c" /><Relationship Type="http://schemas.openxmlformats.org/officeDocument/2006/relationships/hyperlink" Target="http://portal.3gpp.org/desktopmodules/Release/ReleaseDetails.aspx?releaseId=192" TargetMode="External" Id="R7b752a12a2cd4ddc" /><Relationship Type="http://schemas.openxmlformats.org/officeDocument/2006/relationships/hyperlink" Target="https://portal.3gpp.org/ngppapp/CreateTdoc.aspx?mode=view&amp;contributionUid=CP-211200" TargetMode="External" Id="R52d21deae5864526" /><Relationship Type="http://schemas.openxmlformats.org/officeDocument/2006/relationships/hyperlink" Target="https://portal.3gpp.org/ngppapp/CreateTdoc.aspx?mode=view&amp;contributionUid=C3-213421" TargetMode="External" Id="R65ddb88f5f60409c" /><Relationship Type="http://schemas.openxmlformats.org/officeDocument/2006/relationships/hyperlink" Target="http://portal.3gpp.org/desktopmodules/Specifications/SpecificationDetails.aspx?specificationId=3603" TargetMode="External" Id="R488098bf31234920" /><Relationship Type="http://schemas.openxmlformats.org/officeDocument/2006/relationships/hyperlink" Target="http://portal.3gpp.org/desktopmodules/Release/ReleaseDetails.aspx?releaseId=191" TargetMode="External" Id="R814e8018450a480d" /><Relationship Type="http://schemas.openxmlformats.org/officeDocument/2006/relationships/hyperlink" Target="https://portal.3gpp.org/ngppapp/CreateTdoc.aspx?mode=view&amp;contributionUid=CP-211200" TargetMode="External" Id="R337107a214394d20" /><Relationship Type="http://schemas.openxmlformats.org/officeDocument/2006/relationships/hyperlink" Target="https://portal.3gpp.org/ngppapp/CreateTdoc.aspx?mode=view&amp;contributionUid=C3-213422" TargetMode="External" Id="R06e450aa9d8a4f92" /><Relationship Type="http://schemas.openxmlformats.org/officeDocument/2006/relationships/hyperlink" Target="http://portal.3gpp.org/desktopmodules/Specifications/SpecificationDetails.aspx?specificationId=3603" TargetMode="External" Id="R596a795ff33e4212" /><Relationship Type="http://schemas.openxmlformats.org/officeDocument/2006/relationships/hyperlink" Target="http://portal.3gpp.org/desktopmodules/Release/ReleaseDetails.aspx?releaseId=192" TargetMode="External" Id="R11d008a9431c4bb8" /><Relationship Type="http://schemas.openxmlformats.org/officeDocument/2006/relationships/hyperlink" Target="https://portal.3gpp.org/ngppapp/CreateTdoc.aspx?mode=view&amp;contributionUid=CP-211200" TargetMode="External" Id="R9ac61ab8cf124ee1" /><Relationship Type="http://schemas.openxmlformats.org/officeDocument/2006/relationships/hyperlink" Target="https://portal.3gpp.org/ngppapp/CreateTdoc.aspx?mode=view&amp;contributionUid=C3-213423" TargetMode="External" Id="R59764438adc34bcc" /><Relationship Type="http://schemas.openxmlformats.org/officeDocument/2006/relationships/hyperlink" Target="http://portal.3gpp.org/desktopmodules/Specifications/SpecificationDetails.aspx?specificationId=3681" TargetMode="External" Id="R5c016f66c78e4c2c" /><Relationship Type="http://schemas.openxmlformats.org/officeDocument/2006/relationships/hyperlink" Target="http://portal.3gpp.org/desktopmodules/Release/ReleaseDetails.aspx?releaseId=191" TargetMode="External" Id="Ra5d60eab3c764d3b" /><Relationship Type="http://schemas.openxmlformats.org/officeDocument/2006/relationships/hyperlink" Target="https://portal.3gpp.org/ngppapp/CreateTdoc.aspx?mode=view&amp;contributionUid=CP-211200" TargetMode="External" Id="R3a335d42d5b843a4" /><Relationship Type="http://schemas.openxmlformats.org/officeDocument/2006/relationships/hyperlink" Target="https://portal.3gpp.org/ngppapp/CreateTdoc.aspx?mode=view&amp;contributionUid=C3-213424" TargetMode="External" Id="Rcd9fb489f2564213" /><Relationship Type="http://schemas.openxmlformats.org/officeDocument/2006/relationships/hyperlink" Target="http://portal.3gpp.org/desktopmodules/Specifications/SpecificationDetails.aspx?specificationId=3681" TargetMode="External" Id="Re283256c411d475f" /><Relationship Type="http://schemas.openxmlformats.org/officeDocument/2006/relationships/hyperlink" Target="http://portal.3gpp.org/desktopmodules/Release/ReleaseDetails.aspx?releaseId=192" TargetMode="External" Id="Re88a38c155b54f00" /><Relationship Type="http://schemas.openxmlformats.org/officeDocument/2006/relationships/hyperlink" Target="https://portal.3gpp.org/ngppapp/CreateTdoc.aspx?mode=view&amp;contributionUid=CP-211200" TargetMode="External" Id="R7ba69b9ea20244a2" /><Relationship Type="http://schemas.openxmlformats.org/officeDocument/2006/relationships/hyperlink" Target="https://portal.3gpp.org/ngppapp/CreateTdoc.aspx?mode=view&amp;contributionUid=C3-213425" TargetMode="External" Id="R7b845325c29a487c" /><Relationship Type="http://schemas.openxmlformats.org/officeDocument/2006/relationships/hyperlink" Target="http://portal.3gpp.org/desktopmodules/Specifications/SpecificationDetails.aspx?specificationId=3391" TargetMode="External" Id="R53a0b3489f1249d2" /><Relationship Type="http://schemas.openxmlformats.org/officeDocument/2006/relationships/hyperlink" Target="http://portal.3gpp.org/desktopmodules/Release/ReleaseDetails.aspx?releaseId=191" TargetMode="External" Id="R5c632f7d95a84ab6" /><Relationship Type="http://schemas.openxmlformats.org/officeDocument/2006/relationships/hyperlink" Target="https://portal.3gpp.org/ngppapp/CreateTdoc.aspx?mode=view&amp;contributionUid=CP-211200" TargetMode="External" Id="R6394bc04a4884616" /><Relationship Type="http://schemas.openxmlformats.org/officeDocument/2006/relationships/hyperlink" Target="https://portal.3gpp.org/ngppapp/CreateTdoc.aspx?mode=view&amp;contributionUid=C3-213426" TargetMode="External" Id="Ra65989a5c95f4d32" /><Relationship Type="http://schemas.openxmlformats.org/officeDocument/2006/relationships/hyperlink" Target="http://portal.3gpp.org/desktopmodules/Specifications/SpecificationDetails.aspx?specificationId=3391" TargetMode="External" Id="R7541227deff44649" /><Relationship Type="http://schemas.openxmlformats.org/officeDocument/2006/relationships/hyperlink" Target="http://portal.3gpp.org/desktopmodules/Release/ReleaseDetails.aspx?releaseId=192" TargetMode="External" Id="R24cdcfe1937b4b70" /><Relationship Type="http://schemas.openxmlformats.org/officeDocument/2006/relationships/hyperlink" Target="https://portal.3gpp.org/ngppapp/CreateTdoc.aspx?mode=view&amp;contributionUid=CP-211201" TargetMode="External" Id="Ra16ed569cf0b4546" /><Relationship Type="http://schemas.openxmlformats.org/officeDocument/2006/relationships/hyperlink" Target="https://portal.3gpp.org/ngppapp/CreateTdoc.aspx?mode=view&amp;contributionUid=C3-213534" TargetMode="External" Id="R32ab446e1e3547a6" /><Relationship Type="http://schemas.openxmlformats.org/officeDocument/2006/relationships/hyperlink" Target="http://portal.3gpp.org/desktopmodules/Specifications/SpecificationDetails.aspx?specificationId=3354" TargetMode="External" Id="Rc5455e9f81fb43b4" /><Relationship Type="http://schemas.openxmlformats.org/officeDocument/2006/relationships/hyperlink" Target="http://portal.3gpp.org/desktopmodules/Release/ReleaseDetails.aspx?releaseId=192" TargetMode="External" Id="R90b508f989974e7f" /><Relationship Type="http://schemas.openxmlformats.org/officeDocument/2006/relationships/hyperlink" Target="https://portal.3gpp.org/ngppapp/CreateTdoc.aspx?mode=view&amp;contributionUid=CP-211201" TargetMode="External" Id="R24de7dbc8abe4b3c" /><Relationship Type="http://schemas.openxmlformats.org/officeDocument/2006/relationships/hyperlink" Target="https://portal.3gpp.org/ngppapp/CreateTdoc.aspx?mode=view&amp;contributionUid=C3-213553" TargetMode="External" Id="R7f7c4d524a2f4472" /><Relationship Type="http://schemas.openxmlformats.org/officeDocument/2006/relationships/hyperlink" Target="http://portal.3gpp.org/desktopmodules/Specifications/SpecificationDetails.aspx?specificationId=3357" TargetMode="External" Id="R60e2925106a34159" /><Relationship Type="http://schemas.openxmlformats.org/officeDocument/2006/relationships/hyperlink" Target="http://portal.3gpp.org/desktopmodules/Release/ReleaseDetails.aspx?releaseId=192" TargetMode="External" Id="R64ce3b7958104363" /><Relationship Type="http://schemas.openxmlformats.org/officeDocument/2006/relationships/hyperlink" Target="https://portal.3gpp.org/ngppapp/CreateTdoc.aspx?mode=view&amp;contributionUid=CP-211201" TargetMode="External" Id="R432c7d6dd12a4943" /><Relationship Type="http://schemas.openxmlformats.org/officeDocument/2006/relationships/hyperlink" Target="https://portal.3gpp.org/ngppapp/CreateTdoc.aspx?mode=view&amp;contributionUid=C3-213554" TargetMode="External" Id="Re3d26c75d028461a" /><Relationship Type="http://schemas.openxmlformats.org/officeDocument/2006/relationships/hyperlink" Target="http://portal.3gpp.org/desktopmodules/Specifications/SpecificationDetails.aspx?specificationId=3437" TargetMode="External" Id="R7905acc9f0eb4c0c" /><Relationship Type="http://schemas.openxmlformats.org/officeDocument/2006/relationships/hyperlink" Target="http://portal.3gpp.org/desktopmodules/Release/ReleaseDetails.aspx?releaseId=192" TargetMode="External" Id="R82842a0d12444d2e" /><Relationship Type="http://schemas.openxmlformats.org/officeDocument/2006/relationships/hyperlink" Target="https://portal.3gpp.org/ngppapp/CreateTdoc.aspx?mode=view&amp;contributionUid=CP-211202" TargetMode="External" Id="Rcbfd9c8fa9a84d20" /><Relationship Type="http://schemas.openxmlformats.org/officeDocument/2006/relationships/hyperlink" Target="https://portal.3gpp.org/ngppapp/CreateTdoc.aspx?mode=view&amp;contributionUid=C3-213555" TargetMode="External" Id="Rbb2f0dafaaaa4958" /><Relationship Type="http://schemas.openxmlformats.org/officeDocument/2006/relationships/hyperlink" Target="http://portal.3gpp.org/desktopmodules/Specifications/SpecificationDetails.aspx?specificationId=3568" TargetMode="External" Id="R870b0983d9244237" /><Relationship Type="http://schemas.openxmlformats.org/officeDocument/2006/relationships/hyperlink" Target="http://portal.3gpp.org/desktopmodules/Release/ReleaseDetails.aspx?releaseId=192" TargetMode="External" Id="Rb95e5fa0f37c4f7a" /><Relationship Type="http://schemas.openxmlformats.org/officeDocument/2006/relationships/hyperlink" Target="https://portal.3gpp.org/ngppapp/CreateTdoc.aspx?mode=view&amp;contributionUid=CP-211203" TargetMode="External" Id="Rd2bd1a8a84434068" /><Relationship Type="http://schemas.openxmlformats.org/officeDocument/2006/relationships/hyperlink" Target="https://portal.3gpp.org/ngppapp/CreateTdoc.aspx?mode=view&amp;contributionUid=C3-212581" TargetMode="External" Id="R9db1e063eb214339" /><Relationship Type="http://schemas.openxmlformats.org/officeDocument/2006/relationships/hyperlink" Target="http://portal.3gpp.org/desktopmodules/Specifications/SpecificationDetails.aspx?specificationId=1596" TargetMode="External" Id="Rfab74bb67f7a4caa" /><Relationship Type="http://schemas.openxmlformats.org/officeDocument/2006/relationships/hyperlink" Target="http://portal.3gpp.org/desktopmodules/Release/ReleaseDetails.aspx?releaseId=190" TargetMode="External" Id="R6d79ffc4684a43aa" /><Relationship Type="http://schemas.openxmlformats.org/officeDocument/2006/relationships/hyperlink" Target="https://portal.3gpp.org/ngppapp/CreateTdoc.aspx?mode=view&amp;contributionUid=CP-211203" TargetMode="External" Id="Rb461dc8b5ba24161" /><Relationship Type="http://schemas.openxmlformats.org/officeDocument/2006/relationships/hyperlink" Target="https://portal.3gpp.org/ngppapp/CreateTdoc.aspx?mode=view&amp;contributionUid=C3-212582" TargetMode="External" Id="Rcbb50b086b1e4234" /><Relationship Type="http://schemas.openxmlformats.org/officeDocument/2006/relationships/hyperlink" Target="http://portal.3gpp.org/desktopmodules/Specifications/SpecificationDetails.aspx?specificationId=1596" TargetMode="External" Id="R12c763dd8f824b03" /><Relationship Type="http://schemas.openxmlformats.org/officeDocument/2006/relationships/hyperlink" Target="http://portal.3gpp.org/desktopmodules/Release/ReleaseDetails.aspx?releaseId=191" TargetMode="External" Id="R64ec43673b474367" /><Relationship Type="http://schemas.openxmlformats.org/officeDocument/2006/relationships/hyperlink" Target="https://portal.3gpp.org/ngppapp/CreateTdoc.aspx?mode=view&amp;contributionUid=CP-211203" TargetMode="External" Id="R21ec24a4ca1f4930" /><Relationship Type="http://schemas.openxmlformats.org/officeDocument/2006/relationships/hyperlink" Target="https://portal.3gpp.org/ngppapp/CreateTdoc.aspx?mode=view&amp;contributionUid=C3-212583" TargetMode="External" Id="Rd852c743d9504c87" /><Relationship Type="http://schemas.openxmlformats.org/officeDocument/2006/relationships/hyperlink" Target="http://portal.3gpp.org/desktopmodules/Specifications/SpecificationDetails.aspx?specificationId=1596" TargetMode="External" Id="R307dab81a1424a4c" /><Relationship Type="http://schemas.openxmlformats.org/officeDocument/2006/relationships/hyperlink" Target="http://portal.3gpp.org/desktopmodules/Release/ReleaseDetails.aspx?releaseId=192" TargetMode="External" Id="R820eedaa919e4cb3" /><Relationship Type="http://schemas.openxmlformats.org/officeDocument/2006/relationships/hyperlink" Target="https://portal.3gpp.org/ngppapp/CreateTdoc.aspx?mode=view&amp;contributionUid=CP-211204" TargetMode="External" Id="Rdd6092ad053a47f2" /><Relationship Type="http://schemas.openxmlformats.org/officeDocument/2006/relationships/hyperlink" Target="https://portal.3gpp.org/ngppapp/CreateTdoc.aspx?mode=view&amp;contributionUid=C3-213519" TargetMode="External" Id="R9d46d254d48f4483" /><Relationship Type="http://schemas.openxmlformats.org/officeDocument/2006/relationships/hyperlink" Target="http://portal.3gpp.org/desktopmodules/Specifications/SpecificationDetails.aspx?specificationId=3352" TargetMode="External" Id="R8ab343c432594675" /><Relationship Type="http://schemas.openxmlformats.org/officeDocument/2006/relationships/hyperlink" Target="http://portal.3gpp.org/desktopmodules/Release/ReleaseDetails.aspx?releaseId=190" TargetMode="External" Id="R7f89e1d30f10451c" /><Relationship Type="http://schemas.openxmlformats.org/officeDocument/2006/relationships/hyperlink" Target="https://portal.3gpp.org/ngppapp/CreateTdoc.aspx?mode=view&amp;contributionUid=CP-211204" TargetMode="External" Id="R9bc9cb3814a34e8d" /><Relationship Type="http://schemas.openxmlformats.org/officeDocument/2006/relationships/hyperlink" Target="https://portal.3gpp.org/ngppapp/CreateTdoc.aspx?mode=view&amp;contributionUid=C3-213520" TargetMode="External" Id="Re9444cc2d9a04287" /><Relationship Type="http://schemas.openxmlformats.org/officeDocument/2006/relationships/hyperlink" Target="http://portal.3gpp.org/desktopmodules/Specifications/SpecificationDetails.aspx?specificationId=3352" TargetMode="External" Id="R3c60b16693894f5b" /><Relationship Type="http://schemas.openxmlformats.org/officeDocument/2006/relationships/hyperlink" Target="http://portal.3gpp.org/desktopmodules/Release/ReleaseDetails.aspx?releaseId=191" TargetMode="External" Id="Rb73115a7f3c643d6" /><Relationship Type="http://schemas.openxmlformats.org/officeDocument/2006/relationships/hyperlink" Target="https://portal.3gpp.org/ngppapp/CreateTdoc.aspx?mode=view&amp;contributionUid=CP-211204" TargetMode="External" Id="R3aa07936a2ba47c8" /><Relationship Type="http://schemas.openxmlformats.org/officeDocument/2006/relationships/hyperlink" Target="https://portal.3gpp.org/ngppapp/CreateTdoc.aspx?mode=view&amp;contributionUid=C3-213521" TargetMode="External" Id="Raa9170ac7ceb40a4" /><Relationship Type="http://schemas.openxmlformats.org/officeDocument/2006/relationships/hyperlink" Target="http://portal.3gpp.org/desktopmodules/Specifications/SpecificationDetails.aspx?specificationId=3352" TargetMode="External" Id="Rf2987548e8c341e7" /><Relationship Type="http://schemas.openxmlformats.org/officeDocument/2006/relationships/hyperlink" Target="http://portal.3gpp.org/desktopmodules/Release/ReleaseDetails.aspx?releaseId=192" TargetMode="External" Id="R734616e8246b4d05" /><Relationship Type="http://schemas.openxmlformats.org/officeDocument/2006/relationships/hyperlink" Target="https://portal.3gpp.org/ngppapp/CreateTdoc.aspx?mode=view&amp;contributionUid=CP-211205" TargetMode="External" Id="Re6378967eca04601" /><Relationship Type="http://schemas.openxmlformats.org/officeDocument/2006/relationships/hyperlink" Target="https://portal.3gpp.org/ngppapp/CreateTdoc.aspx?mode=view&amp;contributionUid=C3-213253" TargetMode="External" Id="Rc6388b90253e43d1" /><Relationship Type="http://schemas.openxmlformats.org/officeDocument/2006/relationships/hyperlink" Target="http://portal.3gpp.org/desktopmodules/Specifications/SpecificationDetails.aspx?specificationId=3353" TargetMode="External" Id="Rfabd5281aebd4439" /><Relationship Type="http://schemas.openxmlformats.org/officeDocument/2006/relationships/hyperlink" Target="http://portal.3gpp.org/desktopmodules/Release/ReleaseDetails.aspx?releaseId=190" TargetMode="External" Id="R8de0aed21a7a4960" /><Relationship Type="http://schemas.openxmlformats.org/officeDocument/2006/relationships/hyperlink" Target="https://portal.3gpp.org/ngppapp/CreateTdoc.aspx?mode=view&amp;contributionUid=CP-211205" TargetMode="External" Id="Rd920d54403674d58" /><Relationship Type="http://schemas.openxmlformats.org/officeDocument/2006/relationships/hyperlink" Target="https://portal.3gpp.org/ngppapp/CreateTdoc.aspx?mode=view&amp;contributionUid=C3-213260" TargetMode="External" Id="R52a330d8d27c4822" /><Relationship Type="http://schemas.openxmlformats.org/officeDocument/2006/relationships/hyperlink" Target="http://portal.3gpp.org/desktopmodules/Specifications/SpecificationDetails.aspx?specificationId=3353" TargetMode="External" Id="R16310bc579ad49ad" /><Relationship Type="http://schemas.openxmlformats.org/officeDocument/2006/relationships/hyperlink" Target="http://portal.3gpp.org/desktopmodules/Release/ReleaseDetails.aspx?releaseId=191" TargetMode="External" Id="R963c9493eed14279" /><Relationship Type="http://schemas.openxmlformats.org/officeDocument/2006/relationships/hyperlink" Target="https://portal.3gpp.org/ngppapp/CreateTdoc.aspx?mode=view&amp;contributionUid=CP-211205" TargetMode="External" Id="Rff2febde666b4acd" /><Relationship Type="http://schemas.openxmlformats.org/officeDocument/2006/relationships/hyperlink" Target="https://portal.3gpp.org/ngppapp/CreateTdoc.aspx?mode=view&amp;contributionUid=C3-213263" TargetMode="External" Id="R838c4fe064f34a3d" /><Relationship Type="http://schemas.openxmlformats.org/officeDocument/2006/relationships/hyperlink" Target="http://portal.3gpp.org/desktopmodules/Specifications/SpecificationDetails.aspx?specificationId=3353" TargetMode="External" Id="Re0814a7082e44c09" /><Relationship Type="http://schemas.openxmlformats.org/officeDocument/2006/relationships/hyperlink" Target="http://portal.3gpp.org/desktopmodules/Release/ReleaseDetails.aspx?releaseId=192" TargetMode="External" Id="R0e80bf4274984c08" /><Relationship Type="http://schemas.openxmlformats.org/officeDocument/2006/relationships/hyperlink" Target="https://portal.3gpp.org/ngppapp/CreateTdoc.aspx?mode=view&amp;contributionUid=CP-211205" TargetMode="External" Id="R2d449d6b42b94d38" /><Relationship Type="http://schemas.openxmlformats.org/officeDocument/2006/relationships/hyperlink" Target="https://portal.3gpp.org/ngppapp/CreateTdoc.aspx?mode=view&amp;contributionUid=C3-213522" TargetMode="External" Id="R9efecb20c1504457" /><Relationship Type="http://schemas.openxmlformats.org/officeDocument/2006/relationships/hyperlink" Target="http://portal.3gpp.org/desktopmodules/Specifications/SpecificationDetails.aspx?specificationId=3353" TargetMode="External" Id="Rda377e014adc4bd4" /><Relationship Type="http://schemas.openxmlformats.org/officeDocument/2006/relationships/hyperlink" Target="http://portal.3gpp.org/desktopmodules/Release/ReleaseDetails.aspx?releaseId=190" TargetMode="External" Id="Rf72daa7c957445f4" /><Relationship Type="http://schemas.openxmlformats.org/officeDocument/2006/relationships/hyperlink" Target="https://portal.3gpp.org/ngppapp/CreateTdoc.aspx?mode=view&amp;contributionUid=CP-211205" TargetMode="External" Id="Re464f65bcf2445fa" /><Relationship Type="http://schemas.openxmlformats.org/officeDocument/2006/relationships/hyperlink" Target="https://portal.3gpp.org/ngppapp/CreateTdoc.aspx?mode=view&amp;contributionUid=C3-213523" TargetMode="External" Id="R6c1d19742dce406e" /><Relationship Type="http://schemas.openxmlformats.org/officeDocument/2006/relationships/hyperlink" Target="http://portal.3gpp.org/desktopmodules/Specifications/SpecificationDetails.aspx?specificationId=3353" TargetMode="External" Id="R1f55f7675e8740c2" /><Relationship Type="http://schemas.openxmlformats.org/officeDocument/2006/relationships/hyperlink" Target="http://portal.3gpp.org/desktopmodules/Release/ReleaseDetails.aspx?releaseId=191" TargetMode="External" Id="R62774977ef5c4c2a" /><Relationship Type="http://schemas.openxmlformats.org/officeDocument/2006/relationships/hyperlink" Target="https://portal.3gpp.org/ngppapp/CreateTdoc.aspx?mode=view&amp;contributionUid=CP-211205" TargetMode="External" Id="R55455ef17e9b401a" /><Relationship Type="http://schemas.openxmlformats.org/officeDocument/2006/relationships/hyperlink" Target="https://portal.3gpp.org/ngppapp/CreateTdoc.aspx?mode=view&amp;contributionUid=C3-213524" TargetMode="External" Id="Rc505b4ad680c486d" /><Relationship Type="http://schemas.openxmlformats.org/officeDocument/2006/relationships/hyperlink" Target="http://portal.3gpp.org/desktopmodules/Specifications/SpecificationDetails.aspx?specificationId=3353" TargetMode="External" Id="R8a6b59934e0e41a3" /><Relationship Type="http://schemas.openxmlformats.org/officeDocument/2006/relationships/hyperlink" Target="http://portal.3gpp.org/desktopmodules/Release/ReleaseDetails.aspx?releaseId=192" TargetMode="External" Id="R073095b76918435d" /><Relationship Type="http://schemas.openxmlformats.org/officeDocument/2006/relationships/hyperlink" Target="https://portal.3gpp.org/ngppapp/CreateTdoc.aspx?mode=view&amp;contributionUid=CP-211206" TargetMode="External" Id="R3e838d6a258e47bb" /><Relationship Type="http://schemas.openxmlformats.org/officeDocument/2006/relationships/hyperlink" Target="https://portal.3gpp.org/ngppapp/CreateTdoc.aspx?mode=view&amp;contributionUid=C3-212546" TargetMode="External" Id="R25314901568740a4" /><Relationship Type="http://schemas.openxmlformats.org/officeDocument/2006/relationships/hyperlink" Target="http://portal.3gpp.org/desktopmodules/Specifications/SpecificationDetails.aspx?specificationId=3355" TargetMode="External" Id="R35b4c0c99d1a4c6c" /><Relationship Type="http://schemas.openxmlformats.org/officeDocument/2006/relationships/hyperlink" Target="http://portal.3gpp.org/desktopmodules/Release/ReleaseDetails.aspx?releaseId=190" TargetMode="External" Id="Rabe7267a68da46e7" /><Relationship Type="http://schemas.openxmlformats.org/officeDocument/2006/relationships/hyperlink" Target="https://portal.3gpp.org/ngppapp/CreateTdoc.aspx?mode=view&amp;contributionUid=CP-211206" TargetMode="External" Id="R2240b5b70bde409a" /><Relationship Type="http://schemas.openxmlformats.org/officeDocument/2006/relationships/hyperlink" Target="https://portal.3gpp.org/ngppapp/CreateTdoc.aspx?mode=view&amp;contributionUid=C3-212547" TargetMode="External" Id="R17575a722c7f4a41" /><Relationship Type="http://schemas.openxmlformats.org/officeDocument/2006/relationships/hyperlink" Target="http://portal.3gpp.org/desktopmodules/Specifications/SpecificationDetails.aspx?specificationId=3355" TargetMode="External" Id="Rfe58434717c14f16" /><Relationship Type="http://schemas.openxmlformats.org/officeDocument/2006/relationships/hyperlink" Target="http://portal.3gpp.org/desktopmodules/Release/ReleaseDetails.aspx?releaseId=191" TargetMode="External" Id="R286a36c5a4af4075" /><Relationship Type="http://schemas.openxmlformats.org/officeDocument/2006/relationships/hyperlink" Target="https://portal.3gpp.org/ngppapp/CreateTdoc.aspx?mode=view&amp;contributionUid=CP-211206" TargetMode="External" Id="R3bbf593f0a674aee" /><Relationship Type="http://schemas.openxmlformats.org/officeDocument/2006/relationships/hyperlink" Target="https://portal.3gpp.org/ngppapp/CreateTdoc.aspx?mode=view&amp;contributionUid=C3-212548" TargetMode="External" Id="R93cdcad0e5264d64" /><Relationship Type="http://schemas.openxmlformats.org/officeDocument/2006/relationships/hyperlink" Target="http://portal.3gpp.org/desktopmodules/Specifications/SpecificationDetails.aspx?specificationId=3355" TargetMode="External" Id="R87ff191915b3465d" /><Relationship Type="http://schemas.openxmlformats.org/officeDocument/2006/relationships/hyperlink" Target="http://portal.3gpp.org/desktopmodules/Release/ReleaseDetails.aspx?releaseId=192" TargetMode="External" Id="R05e2bf3322b74ea7" /><Relationship Type="http://schemas.openxmlformats.org/officeDocument/2006/relationships/hyperlink" Target="https://portal.3gpp.org/ngppapp/CreateTdoc.aspx?mode=view&amp;contributionUid=CP-211206" TargetMode="External" Id="R1e5868c3a87342d5" /><Relationship Type="http://schemas.openxmlformats.org/officeDocument/2006/relationships/hyperlink" Target="https://portal.3gpp.org/ngppapp/CreateTdoc.aspx?mode=view&amp;contributionUid=C3-212549" TargetMode="External" Id="R5975145c29da4f67" /><Relationship Type="http://schemas.openxmlformats.org/officeDocument/2006/relationships/hyperlink" Target="http://portal.3gpp.org/desktopmodules/Specifications/SpecificationDetails.aspx?specificationId=3355" TargetMode="External" Id="R7954951ea9694419" /><Relationship Type="http://schemas.openxmlformats.org/officeDocument/2006/relationships/hyperlink" Target="http://portal.3gpp.org/desktopmodules/Release/ReleaseDetails.aspx?releaseId=190" TargetMode="External" Id="R0fb35e42795e4ffe" /><Relationship Type="http://schemas.openxmlformats.org/officeDocument/2006/relationships/hyperlink" Target="https://portal.3gpp.org/ngppapp/CreateTdoc.aspx?mode=view&amp;contributionUid=CP-211206" TargetMode="External" Id="R53068f3ae94444a4" /><Relationship Type="http://schemas.openxmlformats.org/officeDocument/2006/relationships/hyperlink" Target="https://portal.3gpp.org/ngppapp/CreateTdoc.aspx?mode=view&amp;contributionUid=C3-212550" TargetMode="External" Id="R1b888a601aba41d9" /><Relationship Type="http://schemas.openxmlformats.org/officeDocument/2006/relationships/hyperlink" Target="http://portal.3gpp.org/desktopmodules/Specifications/SpecificationDetails.aspx?specificationId=3355" TargetMode="External" Id="R3071146235ae4e11" /><Relationship Type="http://schemas.openxmlformats.org/officeDocument/2006/relationships/hyperlink" Target="http://portal.3gpp.org/desktopmodules/Release/ReleaseDetails.aspx?releaseId=191" TargetMode="External" Id="Rcae051db2dfb4218" /><Relationship Type="http://schemas.openxmlformats.org/officeDocument/2006/relationships/hyperlink" Target="https://portal.3gpp.org/ngppapp/CreateTdoc.aspx?mode=view&amp;contributionUid=CP-211206" TargetMode="External" Id="Re69ddee5d5ab41f8" /><Relationship Type="http://schemas.openxmlformats.org/officeDocument/2006/relationships/hyperlink" Target="https://portal.3gpp.org/ngppapp/CreateTdoc.aspx?mode=view&amp;contributionUid=C3-212551" TargetMode="External" Id="Rab827038b5904eb2" /><Relationship Type="http://schemas.openxmlformats.org/officeDocument/2006/relationships/hyperlink" Target="http://portal.3gpp.org/desktopmodules/Specifications/SpecificationDetails.aspx?specificationId=3355" TargetMode="External" Id="R8a279f243b5240b6" /><Relationship Type="http://schemas.openxmlformats.org/officeDocument/2006/relationships/hyperlink" Target="http://portal.3gpp.org/desktopmodules/Release/ReleaseDetails.aspx?releaseId=192" TargetMode="External" Id="Ra0b0d3de1d444f73" /><Relationship Type="http://schemas.openxmlformats.org/officeDocument/2006/relationships/hyperlink" Target="https://portal.3gpp.org/ngppapp/CreateTdoc.aspx?mode=view&amp;contributionUid=CP-211207" TargetMode="External" Id="R80a049b435464961" /><Relationship Type="http://schemas.openxmlformats.org/officeDocument/2006/relationships/hyperlink" Target="https://portal.3gpp.org/ngppapp/CreateTdoc.aspx?mode=view&amp;contributionUid=C3-212339" TargetMode="External" Id="R21c30cd7157248c8" /><Relationship Type="http://schemas.openxmlformats.org/officeDocument/2006/relationships/hyperlink" Target="http://portal.3gpp.org/desktopmodules/Specifications/SpecificationDetails.aspx?specificationId=3437" TargetMode="External" Id="R60f96246f4894f41" /><Relationship Type="http://schemas.openxmlformats.org/officeDocument/2006/relationships/hyperlink" Target="http://portal.3gpp.org/desktopmodules/Release/ReleaseDetails.aspx?releaseId=190" TargetMode="External" Id="Ra90ade28a3704b4a" /><Relationship Type="http://schemas.openxmlformats.org/officeDocument/2006/relationships/hyperlink" Target="https://portal.3gpp.org/ngppapp/CreateTdoc.aspx?mode=view&amp;contributionUid=CP-211207" TargetMode="External" Id="Rbd1903bda6ef4252" /><Relationship Type="http://schemas.openxmlformats.org/officeDocument/2006/relationships/hyperlink" Target="https://portal.3gpp.org/ngppapp/CreateTdoc.aspx?mode=view&amp;contributionUid=C3-212340" TargetMode="External" Id="R9cd387aac5564f39" /><Relationship Type="http://schemas.openxmlformats.org/officeDocument/2006/relationships/hyperlink" Target="http://portal.3gpp.org/desktopmodules/Specifications/SpecificationDetails.aspx?specificationId=3437" TargetMode="External" Id="Rd5ed538c974f4278" /><Relationship Type="http://schemas.openxmlformats.org/officeDocument/2006/relationships/hyperlink" Target="http://portal.3gpp.org/desktopmodules/Release/ReleaseDetails.aspx?releaseId=191" TargetMode="External" Id="Rfc86ad3d57834353" /><Relationship Type="http://schemas.openxmlformats.org/officeDocument/2006/relationships/hyperlink" Target="https://portal.3gpp.org/ngppapp/CreateTdoc.aspx?mode=view&amp;contributionUid=CP-211207" TargetMode="External" Id="Rb1e6d7156b4a4175" /><Relationship Type="http://schemas.openxmlformats.org/officeDocument/2006/relationships/hyperlink" Target="https://portal.3gpp.org/ngppapp/CreateTdoc.aspx?mode=view&amp;contributionUid=C3-212341" TargetMode="External" Id="R83971bbd4c0d45ab" /><Relationship Type="http://schemas.openxmlformats.org/officeDocument/2006/relationships/hyperlink" Target="http://portal.3gpp.org/desktopmodules/Specifications/SpecificationDetails.aspx?specificationId=3437" TargetMode="External" Id="R4fdcd7cac2d04fa6" /><Relationship Type="http://schemas.openxmlformats.org/officeDocument/2006/relationships/hyperlink" Target="http://portal.3gpp.org/desktopmodules/Release/ReleaseDetails.aspx?releaseId=192" TargetMode="External" Id="Rad753c2c79cc467b" /><Relationship Type="http://schemas.openxmlformats.org/officeDocument/2006/relationships/hyperlink" Target="https://portal.3gpp.org/ngppapp/CreateTdoc.aspx?mode=view&amp;contributionUid=CP-211208" TargetMode="External" Id="R3c528d094c904b3e" /><Relationship Type="http://schemas.openxmlformats.org/officeDocument/2006/relationships/hyperlink" Target="https://portal.3gpp.org/ngppapp/CreateTdoc.aspx?mode=view&amp;contributionUid=C3-213507" TargetMode="External" Id="R35d32b50c1474c6d" /><Relationship Type="http://schemas.openxmlformats.org/officeDocument/2006/relationships/hyperlink" Target="http://portal.3gpp.org/desktopmodules/Specifications/SpecificationDetails.aspx?specificationId=3391" TargetMode="External" Id="R9168ddd703324f48" /><Relationship Type="http://schemas.openxmlformats.org/officeDocument/2006/relationships/hyperlink" Target="http://portal.3gpp.org/desktopmodules/Release/ReleaseDetails.aspx?releaseId=190" TargetMode="External" Id="R5a533bc64a4c44d6" /><Relationship Type="http://schemas.openxmlformats.org/officeDocument/2006/relationships/hyperlink" Target="https://portal.3gpp.org/ngppapp/CreateTdoc.aspx?mode=view&amp;contributionUid=CP-211208" TargetMode="External" Id="R3060af950fea4a91" /><Relationship Type="http://schemas.openxmlformats.org/officeDocument/2006/relationships/hyperlink" Target="https://portal.3gpp.org/ngppapp/CreateTdoc.aspx?mode=view&amp;contributionUid=C3-213508" TargetMode="External" Id="R0a6e171f288e4f5c" /><Relationship Type="http://schemas.openxmlformats.org/officeDocument/2006/relationships/hyperlink" Target="http://portal.3gpp.org/desktopmodules/Specifications/SpecificationDetails.aspx?specificationId=3391" TargetMode="External" Id="Rb654a2fb06a6422c" /><Relationship Type="http://schemas.openxmlformats.org/officeDocument/2006/relationships/hyperlink" Target="http://portal.3gpp.org/desktopmodules/Release/ReleaseDetails.aspx?releaseId=191" TargetMode="External" Id="R2ffb380ab2dc44ea" /><Relationship Type="http://schemas.openxmlformats.org/officeDocument/2006/relationships/hyperlink" Target="https://portal.3gpp.org/ngppapp/CreateTdoc.aspx?mode=view&amp;contributionUid=CP-211208" TargetMode="External" Id="R259dea4eeba44d63" /><Relationship Type="http://schemas.openxmlformats.org/officeDocument/2006/relationships/hyperlink" Target="https://portal.3gpp.org/ngppapp/CreateTdoc.aspx?mode=view&amp;contributionUid=C3-213509" TargetMode="External" Id="R9954baad826f4103" /><Relationship Type="http://schemas.openxmlformats.org/officeDocument/2006/relationships/hyperlink" Target="http://portal.3gpp.org/desktopmodules/Specifications/SpecificationDetails.aspx?specificationId=3391" TargetMode="External" Id="Rd781c5541c1049bf" /><Relationship Type="http://schemas.openxmlformats.org/officeDocument/2006/relationships/hyperlink" Target="http://portal.3gpp.org/desktopmodules/Release/ReleaseDetails.aspx?releaseId=192" TargetMode="External" Id="R848c4efe337247c7" /><Relationship Type="http://schemas.openxmlformats.org/officeDocument/2006/relationships/hyperlink" Target="https://portal.3gpp.org/ngppapp/CreateTdoc.aspx?mode=view&amp;contributionUid=CP-211209" TargetMode="External" Id="R0155a4f55a8c4137" /><Relationship Type="http://schemas.openxmlformats.org/officeDocument/2006/relationships/hyperlink" Target="https://portal.3gpp.org/ngppapp/CreateTdoc.aspx?mode=view&amp;contributionUid=C3-212584" TargetMode="External" Id="Rda63040452234faf" /><Relationship Type="http://schemas.openxmlformats.org/officeDocument/2006/relationships/hyperlink" Target="http://portal.3gpp.org/desktopmodules/Specifications/SpecificationDetails.aspx?specificationId=3390" TargetMode="External" Id="Re8576a8285f3451e" /><Relationship Type="http://schemas.openxmlformats.org/officeDocument/2006/relationships/hyperlink" Target="http://portal.3gpp.org/desktopmodules/Release/ReleaseDetails.aspx?releaseId=190" TargetMode="External" Id="R28b981770879462e" /><Relationship Type="http://schemas.openxmlformats.org/officeDocument/2006/relationships/hyperlink" Target="https://portal.3gpp.org/ngppapp/CreateTdoc.aspx?mode=view&amp;contributionUid=CP-211209" TargetMode="External" Id="R541087b5bb39458d" /><Relationship Type="http://schemas.openxmlformats.org/officeDocument/2006/relationships/hyperlink" Target="https://portal.3gpp.org/ngppapp/CreateTdoc.aspx?mode=view&amp;contributionUid=C3-212585" TargetMode="External" Id="R7f95b0fdc51b4d84" /><Relationship Type="http://schemas.openxmlformats.org/officeDocument/2006/relationships/hyperlink" Target="http://portal.3gpp.org/desktopmodules/Specifications/SpecificationDetails.aspx?specificationId=3390" TargetMode="External" Id="Rb0ac9f64dc8f44cd" /><Relationship Type="http://schemas.openxmlformats.org/officeDocument/2006/relationships/hyperlink" Target="http://portal.3gpp.org/desktopmodules/Release/ReleaseDetails.aspx?releaseId=191" TargetMode="External" Id="R473b70c08d5449a0" /><Relationship Type="http://schemas.openxmlformats.org/officeDocument/2006/relationships/hyperlink" Target="https://portal.3gpp.org/ngppapp/CreateTdoc.aspx?mode=view&amp;contributionUid=CP-211209" TargetMode="External" Id="R996fde7d1fee4a60" /><Relationship Type="http://schemas.openxmlformats.org/officeDocument/2006/relationships/hyperlink" Target="https://portal.3gpp.org/ngppapp/CreateTdoc.aspx?mode=view&amp;contributionUid=C3-212586" TargetMode="External" Id="R3136359fcafc4f51" /><Relationship Type="http://schemas.openxmlformats.org/officeDocument/2006/relationships/hyperlink" Target="http://portal.3gpp.org/desktopmodules/Specifications/SpecificationDetails.aspx?specificationId=3390" TargetMode="External" Id="R13ebd5f763f143c5" /><Relationship Type="http://schemas.openxmlformats.org/officeDocument/2006/relationships/hyperlink" Target="http://portal.3gpp.org/desktopmodules/Release/ReleaseDetails.aspx?releaseId=192" TargetMode="External" Id="R16859c92dc2c4b45" /><Relationship Type="http://schemas.openxmlformats.org/officeDocument/2006/relationships/hyperlink" Target="https://portal.3gpp.org/ngppapp/CreateTdoc.aspx?mode=view&amp;contributionUid=CP-211210" TargetMode="External" Id="Rc20fa1f43bc846a8" /><Relationship Type="http://schemas.openxmlformats.org/officeDocument/2006/relationships/hyperlink" Target="https://portal.3gpp.org/ngppapp/CreateTdoc.aspx?mode=view&amp;contributionUid=C3-212587" TargetMode="External" Id="Rfcffef9d4111469a" /><Relationship Type="http://schemas.openxmlformats.org/officeDocument/2006/relationships/hyperlink" Target="http://portal.3gpp.org/desktopmodules/Specifications/SpecificationDetails.aspx?specificationId=3452" TargetMode="External" Id="R88b1a5ab6c74495e" /><Relationship Type="http://schemas.openxmlformats.org/officeDocument/2006/relationships/hyperlink" Target="http://portal.3gpp.org/desktopmodules/Release/ReleaseDetails.aspx?releaseId=190" TargetMode="External" Id="Rab7cc23351ae4f98" /><Relationship Type="http://schemas.openxmlformats.org/officeDocument/2006/relationships/hyperlink" Target="https://portal.3gpp.org/ngppapp/CreateTdoc.aspx?mode=view&amp;contributionUid=CP-211210" TargetMode="External" Id="R038b9faf1b5e4454" /><Relationship Type="http://schemas.openxmlformats.org/officeDocument/2006/relationships/hyperlink" Target="https://portal.3gpp.org/ngppapp/CreateTdoc.aspx?mode=view&amp;contributionUid=C3-212588" TargetMode="External" Id="Rddb68624aebc4e68" /><Relationship Type="http://schemas.openxmlformats.org/officeDocument/2006/relationships/hyperlink" Target="http://portal.3gpp.org/desktopmodules/Specifications/SpecificationDetails.aspx?specificationId=3452" TargetMode="External" Id="Re4a66a9bf77a48fa" /><Relationship Type="http://schemas.openxmlformats.org/officeDocument/2006/relationships/hyperlink" Target="http://portal.3gpp.org/desktopmodules/Release/ReleaseDetails.aspx?releaseId=191" TargetMode="External" Id="R8307ee4506114cc7" /><Relationship Type="http://schemas.openxmlformats.org/officeDocument/2006/relationships/hyperlink" Target="https://portal.3gpp.org/ngppapp/CreateTdoc.aspx?mode=view&amp;contributionUid=CP-211210" TargetMode="External" Id="R1aef184b97e9498c" /><Relationship Type="http://schemas.openxmlformats.org/officeDocument/2006/relationships/hyperlink" Target="https://portal.3gpp.org/ngppapp/CreateTdoc.aspx?mode=view&amp;contributionUid=C3-212589" TargetMode="External" Id="R02b12da44b3846ae" /><Relationship Type="http://schemas.openxmlformats.org/officeDocument/2006/relationships/hyperlink" Target="http://portal.3gpp.org/desktopmodules/Specifications/SpecificationDetails.aspx?specificationId=3452" TargetMode="External" Id="R895e789acf7344f8" /><Relationship Type="http://schemas.openxmlformats.org/officeDocument/2006/relationships/hyperlink" Target="http://portal.3gpp.org/desktopmodules/Release/ReleaseDetails.aspx?releaseId=192" TargetMode="External" Id="R334225fb6f2a4b5c" /><Relationship Type="http://schemas.openxmlformats.org/officeDocument/2006/relationships/hyperlink" Target="https://portal.3gpp.org/ngppapp/CreateTdoc.aspx?mode=view&amp;contributionUid=CP-211211" TargetMode="External" Id="Re065b0a138054cb2" /><Relationship Type="http://schemas.openxmlformats.org/officeDocument/2006/relationships/hyperlink" Target="https://portal.3gpp.org/ngppapp/CreateTdoc.aspx?mode=view&amp;contributionUid=C3-212194" TargetMode="External" Id="R973311e5f19643e9" /><Relationship Type="http://schemas.openxmlformats.org/officeDocument/2006/relationships/hyperlink" Target="http://portal.3gpp.org/desktopmodules/Specifications/SpecificationDetails.aspx?specificationId=3352" TargetMode="External" Id="Rf62d712c24d64d0d" /><Relationship Type="http://schemas.openxmlformats.org/officeDocument/2006/relationships/hyperlink" Target="http://portal.3gpp.org/desktopmodules/Release/ReleaseDetails.aspx?releaseId=192" TargetMode="External" Id="Rd91539af5c8a430d" /><Relationship Type="http://schemas.openxmlformats.org/officeDocument/2006/relationships/hyperlink" Target="https://portal.3gpp.org/ngppapp/CreateTdoc.aspx?mode=view&amp;contributionUid=CP-211211" TargetMode="External" Id="R0753dc43ed1f4d06" /><Relationship Type="http://schemas.openxmlformats.org/officeDocument/2006/relationships/hyperlink" Target="https://portal.3gpp.org/ngppapp/CreateTdoc.aspx?mode=view&amp;contributionUid=C3-212301" TargetMode="External" Id="R89a4d9beb0294cac" /><Relationship Type="http://schemas.openxmlformats.org/officeDocument/2006/relationships/hyperlink" Target="http://portal.3gpp.org/desktopmodules/Specifications/SpecificationDetails.aspx?specificationId=3390" TargetMode="External" Id="R90e7868f76fd44dd" /><Relationship Type="http://schemas.openxmlformats.org/officeDocument/2006/relationships/hyperlink" Target="http://portal.3gpp.org/desktopmodules/Release/ReleaseDetails.aspx?releaseId=192" TargetMode="External" Id="R8495738cecca4997" /><Relationship Type="http://schemas.openxmlformats.org/officeDocument/2006/relationships/hyperlink" Target="https://portal.3gpp.org/ngppapp/CreateTdoc.aspx?mode=view&amp;contributionUid=CP-211211" TargetMode="External" Id="Rb29a99b1417149cd" /><Relationship Type="http://schemas.openxmlformats.org/officeDocument/2006/relationships/hyperlink" Target="https://portal.3gpp.org/ngppapp/CreateTdoc.aspx?mode=view&amp;contributionUid=C3-212479" TargetMode="External" Id="Rffcda90cae3349b6" /><Relationship Type="http://schemas.openxmlformats.org/officeDocument/2006/relationships/hyperlink" Target="http://portal.3gpp.org/desktopmodules/Specifications/SpecificationDetails.aspx?specificationId=3390" TargetMode="External" Id="Rce0aee53e2194a5f" /><Relationship Type="http://schemas.openxmlformats.org/officeDocument/2006/relationships/hyperlink" Target="http://portal.3gpp.org/desktopmodules/Release/ReleaseDetails.aspx?releaseId=192" TargetMode="External" Id="R269fc65ccf1041fb" /><Relationship Type="http://schemas.openxmlformats.org/officeDocument/2006/relationships/hyperlink" Target="https://portal.3gpp.org/ngppapp/CreateTdoc.aspx?mode=view&amp;contributionUid=CP-211211" TargetMode="External" Id="R07cfd618e8384f5b" /><Relationship Type="http://schemas.openxmlformats.org/officeDocument/2006/relationships/hyperlink" Target="https://portal.3gpp.org/ngppapp/CreateTdoc.aspx?mode=view&amp;contributionUid=C3-212505" TargetMode="External" Id="Rdbad5d0c0c354f4b" /><Relationship Type="http://schemas.openxmlformats.org/officeDocument/2006/relationships/hyperlink" Target="http://portal.3gpp.org/desktopmodules/Specifications/SpecificationDetails.aspx?specificationId=3352" TargetMode="External" Id="Raedca7fd98874435" /><Relationship Type="http://schemas.openxmlformats.org/officeDocument/2006/relationships/hyperlink" Target="http://portal.3gpp.org/desktopmodules/Release/ReleaseDetails.aspx?releaseId=192" TargetMode="External" Id="R559c9824fdf949d6" /><Relationship Type="http://schemas.openxmlformats.org/officeDocument/2006/relationships/hyperlink" Target="https://portal.3gpp.org/ngppapp/CreateTdoc.aspx?mode=view&amp;contributionUid=CP-211211" TargetMode="External" Id="R5f3f773e62544c66" /><Relationship Type="http://schemas.openxmlformats.org/officeDocument/2006/relationships/hyperlink" Target="https://portal.3gpp.org/ngppapp/CreateTdoc.aspx?mode=view&amp;contributionUid=C3-212506" TargetMode="External" Id="R198b205d76154deb" /><Relationship Type="http://schemas.openxmlformats.org/officeDocument/2006/relationships/hyperlink" Target="http://portal.3gpp.org/desktopmodules/Specifications/SpecificationDetails.aspx?specificationId=3352" TargetMode="External" Id="R8e3d756d175e4585" /><Relationship Type="http://schemas.openxmlformats.org/officeDocument/2006/relationships/hyperlink" Target="http://portal.3gpp.org/desktopmodules/Release/ReleaseDetails.aspx?releaseId=192" TargetMode="External" Id="Rcc61b9240ceb41c1" /><Relationship Type="http://schemas.openxmlformats.org/officeDocument/2006/relationships/hyperlink" Target="https://portal.3gpp.org/ngppapp/CreateTdoc.aspx?mode=view&amp;contributionUid=CP-211211" TargetMode="External" Id="R59e424d415c941a7" /><Relationship Type="http://schemas.openxmlformats.org/officeDocument/2006/relationships/hyperlink" Target="https://portal.3gpp.org/ngppapp/CreateTdoc.aspx?mode=view&amp;contributionUid=C3-212570" TargetMode="External" Id="R1f8bf6bdc1c240b9" /><Relationship Type="http://schemas.openxmlformats.org/officeDocument/2006/relationships/hyperlink" Target="http://portal.3gpp.org/desktopmodules/Specifications/SpecificationDetails.aspx?specificationId=3390" TargetMode="External" Id="R5d4e3d7aef1c4692" /><Relationship Type="http://schemas.openxmlformats.org/officeDocument/2006/relationships/hyperlink" Target="http://portal.3gpp.org/desktopmodules/Release/ReleaseDetails.aspx?releaseId=192" TargetMode="External" Id="R2aede10364cc4d9c" /><Relationship Type="http://schemas.openxmlformats.org/officeDocument/2006/relationships/hyperlink" Target="https://portal.3gpp.org/ngppapp/CreateTdoc.aspx?mode=view&amp;contributionUid=CP-211211" TargetMode="External" Id="Rf9f5d4a1c86d4c85" /><Relationship Type="http://schemas.openxmlformats.org/officeDocument/2006/relationships/hyperlink" Target="https://portal.3gpp.org/ngppapp/CreateTdoc.aspx?mode=view&amp;contributionUid=C3-212574" TargetMode="External" Id="R9f4bd1ba6be44619" /><Relationship Type="http://schemas.openxmlformats.org/officeDocument/2006/relationships/hyperlink" Target="http://portal.3gpp.org/desktopmodules/Specifications/SpecificationDetails.aspx?specificationId=3352" TargetMode="External" Id="Rb26ba103bf0d446f" /><Relationship Type="http://schemas.openxmlformats.org/officeDocument/2006/relationships/hyperlink" Target="http://portal.3gpp.org/desktopmodules/Release/ReleaseDetails.aspx?releaseId=192" TargetMode="External" Id="R4ca243d27da143e0" /><Relationship Type="http://schemas.openxmlformats.org/officeDocument/2006/relationships/hyperlink" Target="https://portal.3gpp.org/ngppapp/CreateTdoc.aspx?mode=view&amp;contributionUid=CP-211211" TargetMode="External" Id="Rba016f35423a4a06" /><Relationship Type="http://schemas.openxmlformats.org/officeDocument/2006/relationships/hyperlink" Target="https://portal.3gpp.org/ngppapp/CreateTdoc.aspx?mode=view&amp;contributionUid=C3-213040" TargetMode="External" Id="R2121cf15f75d47f3" /><Relationship Type="http://schemas.openxmlformats.org/officeDocument/2006/relationships/hyperlink" Target="http://portal.3gpp.org/desktopmodules/Specifications/SpecificationDetails.aspx?specificationId=3357" TargetMode="External" Id="Rc964fd6a768a4fa7" /><Relationship Type="http://schemas.openxmlformats.org/officeDocument/2006/relationships/hyperlink" Target="http://portal.3gpp.org/desktopmodules/Release/ReleaseDetails.aspx?releaseId=192" TargetMode="External" Id="R67b4eb99d5b5426f" /><Relationship Type="http://schemas.openxmlformats.org/officeDocument/2006/relationships/hyperlink" Target="https://portal.3gpp.org/ngppapp/CreateTdoc.aspx?mode=view&amp;contributionUid=CP-211211" TargetMode="External" Id="Rda70afa2b72c495f" /><Relationship Type="http://schemas.openxmlformats.org/officeDocument/2006/relationships/hyperlink" Target="https://portal.3gpp.org/ngppapp/CreateTdoc.aspx?mode=view&amp;contributionUid=C3-213293" TargetMode="External" Id="Rce4d6fdcbbae4f37" /><Relationship Type="http://schemas.openxmlformats.org/officeDocument/2006/relationships/hyperlink" Target="http://portal.3gpp.org/desktopmodules/Specifications/SpecificationDetails.aspx?specificationId=3569" TargetMode="External" Id="Rb000a73f6a354223" /><Relationship Type="http://schemas.openxmlformats.org/officeDocument/2006/relationships/hyperlink" Target="http://portal.3gpp.org/desktopmodules/Release/ReleaseDetails.aspx?releaseId=192" TargetMode="External" Id="R088bf8a10beb4760" /><Relationship Type="http://schemas.openxmlformats.org/officeDocument/2006/relationships/hyperlink" Target="https://portal.3gpp.org/ngppapp/CreateTdoc.aspx?mode=view&amp;contributionUid=CP-211211" TargetMode="External" Id="Re62f84320e5e4d43" /><Relationship Type="http://schemas.openxmlformats.org/officeDocument/2006/relationships/hyperlink" Target="https://portal.3gpp.org/ngppapp/CreateTdoc.aspx?mode=view&amp;contributionUid=C3-213440" TargetMode="External" Id="R98bba0c91d6e4c71" /><Relationship Type="http://schemas.openxmlformats.org/officeDocument/2006/relationships/hyperlink" Target="http://portal.3gpp.org/desktopmodules/Specifications/SpecificationDetails.aspx?specificationId=3390" TargetMode="External" Id="R98c369d8327248db" /><Relationship Type="http://schemas.openxmlformats.org/officeDocument/2006/relationships/hyperlink" Target="http://portal.3gpp.org/desktopmodules/Release/ReleaseDetails.aspx?releaseId=192" TargetMode="External" Id="Rcf20863e70e44ec5" /><Relationship Type="http://schemas.openxmlformats.org/officeDocument/2006/relationships/hyperlink" Target="https://portal.3gpp.org/ngppapp/CreateTdoc.aspx?mode=view&amp;contributionUid=CP-211211" TargetMode="External" Id="Rdc58260de0144f7e" /><Relationship Type="http://schemas.openxmlformats.org/officeDocument/2006/relationships/hyperlink" Target="https://portal.3gpp.org/ngppapp/CreateTdoc.aspx?mode=view&amp;contributionUid=C3-213461" TargetMode="External" Id="Rea07e28c14ba419c" /><Relationship Type="http://schemas.openxmlformats.org/officeDocument/2006/relationships/hyperlink" Target="http://portal.3gpp.org/desktopmodules/Specifications/SpecificationDetails.aspx?specificationId=3353" TargetMode="External" Id="R3329741657584946" /><Relationship Type="http://schemas.openxmlformats.org/officeDocument/2006/relationships/hyperlink" Target="http://portal.3gpp.org/desktopmodules/Release/ReleaseDetails.aspx?releaseId=192" TargetMode="External" Id="R43a2143448e246eb" /><Relationship Type="http://schemas.openxmlformats.org/officeDocument/2006/relationships/hyperlink" Target="https://portal.3gpp.org/ngppapp/CreateTdoc.aspx?mode=view&amp;contributionUid=CP-211211" TargetMode="External" Id="R44c485c2acaf4ca0" /><Relationship Type="http://schemas.openxmlformats.org/officeDocument/2006/relationships/hyperlink" Target="https://portal.3gpp.org/ngppapp/CreateTdoc.aspx?mode=view&amp;contributionUid=C3-213551" TargetMode="External" Id="R829c0b7495124a2d" /><Relationship Type="http://schemas.openxmlformats.org/officeDocument/2006/relationships/hyperlink" Target="http://portal.3gpp.org/desktopmodules/Specifications/SpecificationDetails.aspx?specificationId=3352" TargetMode="External" Id="R3b5ff2b7b7684fe0" /><Relationship Type="http://schemas.openxmlformats.org/officeDocument/2006/relationships/hyperlink" Target="http://portal.3gpp.org/desktopmodules/Release/ReleaseDetails.aspx?releaseId=192" TargetMode="External" Id="Rc6e6ae5bf9d74ec9" /><Relationship Type="http://schemas.openxmlformats.org/officeDocument/2006/relationships/hyperlink" Target="https://portal.3gpp.org/ngppapp/CreateTdoc.aspx?mode=view&amp;contributionUid=CP-211211" TargetMode="External" Id="Rde7741d7a98344f5" /><Relationship Type="http://schemas.openxmlformats.org/officeDocument/2006/relationships/hyperlink" Target="https://portal.3gpp.org/ngppapp/CreateTdoc.aspx?mode=view&amp;contributionUid=C3-213562" TargetMode="External" Id="R802a18b0a2704667" /><Relationship Type="http://schemas.openxmlformats.org/officeDocument/2006/relationships/hyperlink" Target="http://portal.3gpp.org/desktopmodules/Specifications/SpecificationDetails.aspx?specificationId=3354" TargetMode="External" Id="R1c1d7e72bf594921" /><Relationship Type="http://schemas.openxmlformats.org/officeDocument/2006/relationships/hyperlink" Target="http://portal.3gpp.org/desktopmodules/Release/ReleaseDetails.aspx?releaseId=192" TargetMode="External" Id="R454a6d5d4a264bad" /><Relationship Type="http://schemas.openxmlformats.org/officeDocument/2006/relationships/hyperlink" Target="https://portal.3gpp.org/ngppapp/CreateTdoc.aspx?mode=view&amp;contributionUid=CP-211211" TargetMode="External" Id="Rf17e72e11b0c401b" /><Relationship Type="http://schemas.openxmlformats.org/officeDocument/2006/relationships/hyperlink" Target="https://portal.3gpp.org/ngppapp/CreateTdoc.aspx?mode=view&amp;contributionUid=C3-213563" TargetMode="External" Id="Rb4492ff88986404a" /><Relationship Type="http://schemas.openxmlformats.org/officeDocument/2006/relationships/hyperlink" Target="http://portal.3gpp.org/desktopmodules/Specifications/SpecificationDetails.aspx?specificationId=3352" TargetMode="External" Id="R12125e7fe63a4285" /><Relationship Type="http://schemas.openxmlformats.org/officeDocument/2006/relationships/hyperlink" Target="http://portal.3gpp.org/desktopmodules/Release/ReleaseDetails.aspx?releaseId=192" TargetMode="External" Id="Re880ce7d1fcb4cca" /><Relationship Type="http://schemas.openxmlformats.org/officeDocument/2006/relationships/hyperlink" Target="https://portal.3gpp.org/ngppapp/CreateTdoc.aspx?mode=view&amp;contributionUid=CP-211212" TargetMode="External" Id="R84fe807da72e40e7" /><Relationship Type="http://schemas.openxmlformats.org/officeDocument/2006/relationships/hyperlink" Target="https://portal.3gpp.org/ngppapp/CreateTdoc.aspx?mode=view&amp;contributionUid=C3-213445" TargetMode="External" Id="Rb6ef6d04b2e04b0e" /><Relationship Type="http://schemas.openxmlformats.org/officeDocument/2006/relationships/hyperlink" Target="http://portal.3gpp.org/desktopmodules/Specifications/SpecificationDetails.aspx?specificationId=1596" TargetMode="External" Id="Rf0c0809967da4ce7" /><Relationship Type="http://schemas.openxmlformats.org/officeDocument/2006/relationships/hyperlink" Target="http://portal.3gpp.org/desktopmodules/Release/ReleaseDetails.aspx?releaseId=192" TargetMode="External" Id="R23d5146ff41d42de" /><Relationship Type="http://schemas.openxmlformats.org/officeDocument/2006/relationships/hyperlink" Target="https://portal.3gpp.org/ngppapp/CreateTdoc.aspx?mode=view&amp;contributionUid=CP-211212" TargetMode="External" Id="R16b62f2cfaa74a4a" /><Relationship Type="http://schemas.openxmlformats.org/officeDocument/2006/relationships/hyperlink" Target="https://portal.3gpp.org/ngppapp/CreateTdoc.aspx?mode=view&amp;contributionUid=C3-213452" TargetMode="External" Id="R8177484bcdbf471f" /><Relationship Type="http://schemas.openxmlformats.org/officeDocument/2006/relationships/hyperlink" Target="http://portal.3gpp.org/desktopmodules/Specifications/SpecificationDetails.aspx?specificationId=1596" TargetMode="External" Id="R06c80e3f1ec64fba" /><Relationship Type="http://schemas.openxmlformats.org/officeDocument/2006/relationships/hyperlink" Target="http://portal.3gpp.org/desktopmodules/Release/ReleaseDetails.aspx?releaseId=192" TargetMode="External" Id="R08b00bddd9344802" /><Relationship Type="http://schemas.openxmlformats.org/officeDocument/2006/relationships/hyperlink" Target="https://portal.3gpp.org/ngppapp/CreateTdoc.aspx?mode=view&amp;contributionUid=CP-211213" TargetMode="External" Id="Raa684dffc7d547fd" /><Relationship Type="http://schemas.openxmlformats.org/officeDocument/2006/relationships/hyperlink" Target="https://portal.3gpp.org/ngppapp/CreateTdoc.aspx?mode=view&amp;contributionUid=C3-213341" TargetMode="External" Id="Rd82fe9d143974d98" /><Relationship Type="http://schemas.openxmlformats.org/officeDocument/2006/relationships/hyperlink" Target="http://portal.3gpp.org/desktopmodules/Specifications/SpecificationDetails.aspx?specificationId=3353" TargetMode="External" Id="Rd991a4df204b4a33" /><Relationship Type="http://schemas.openxmlformats.org/officeDocument/2006/relationships/hyperlink" Target="http://portal.3gpp.org/desktopmodules/Release/ReleaseDetails.aspx?releaseId=192" TargetMode="External" Id="Ra39f9a76a76444a2" /><Relationship Type="http://schemas.openxmlformats.org/officeDocument/2006/relationships/hyperlink" Target="https://portal.3gpp.org/ngppapp/CreateTdoc.aspx?mode=view&amp;contributionUid=CP-211213" TargetMode="External" Id="R6ebdfa1f25404dcc" /><Relationship Type="http://schemas.openxmlformats.org/officeDocument/2006/relationships/hyperlink" Target="https://portal.3gpp.org/ngppapp/CreateTdoc.aspx?mode=view&amp;contributionUid=C3-213342" TargetMode="External" Id="Re8b7aa4c231847b9" /><Relationship Type="http://schemas.openxmlformats.org/officeDocument/2006/relationships/hyperlink" Target="http://portal.3gpp.org/desktopmodules/Specifications/SpecificationDetails.aspx?specificationId=3569" TargetMode="External" Id="R693878e2a9b14892" /><Relationship Type="http://schemas.openxmlformats.org/officeDocument/2006/relationships/hyperlink" Target="http://portal.3gpp.org/desktopmodules/Release/ReleaseDetails.aspx?releaseId=192" TargetMode="External" Id="R2c9c81f10d494424" /><Relationship Type="http://schemas.openxmlformats.org/officeDocument/2006/relationships/hyperlink" Target="https://portal.3gpp.org/ngppapp/CreateTdoc.aspx?mode=view&amp;contributionUid=CP-211214" TargetMode="External" Id="R49920618edca4868" /><Relationship Type="http://schemas.openxmlformats.org/officeDocument/2006/relationships/hyperlink" Target="https://portal.3gpp.org/ngppapp/CreateTdoc.aspx?mode=view&amp;contributionUid=C3-212251" TargetMode="External" Id="R567fdecf2fb5417f" /><Relationship Type="http://schemas.openxmlformats.org/officeDocument/2006/relationships/hyperlink" Target="http://portal.3gpp.org/desktopmodules/Specifications/SpecificationDetails.aspx?specificationId=3437" TargetMode="External" Id="R7d7f988913e14048" /><Relationship Type="http://schemas.openxmlformats.org/officeDocument/2006/relationships/hyperlink" Target="http://portal.3gpp.org/desktopmodules/Release/ReleaseDetails.aspx?releaseId=192" TargetMode="External" Id="R9870cb5a046e4244" /><Relationship Type="http://schemas.openxmlformats.org/officeDocument/2006/relationships/hyperlink" Target="https://portal.3gpp.org/ngppapp/CreateTdoc.aspx?mode=view&amp;contributionUid=CP-211214" TargetMode="External" Id="R4617766d207949dd" /><Relationship Type="http://schemas.openxmlformats.org/officeDocument/2006/relationships/hyperlink" Target="https://portal.3gpp.org/ngppapp/CreateTdoc.aspx?mode=view&amp;contributionUid=C3-212252" TargetMode="External" Id="Rd5e4ff57c82c4fdd" /><Relationship Type="http://schemas.openxmlformats.org/officeDocument/2006/relationships/hyperlink" Target="http://portal.3gpp.org/desktopmodules/Specifications/SpecificationDetails.aspx?specificationId=3812" TargetMode="External" Id="R6a7ddb561cef4f65" /><Relationship Type="http://schemas.openxmlformats.org/officeDocument/2006/relationships/hyperlink" Target="http://portal.3gpp.org/desktopmodules/Release/ReleaseDetails.aspx?releaseId=192" TargetMode="External" Id="R662b24bf13664dfb" /><Relationship Type="http://schemas.openxmlformats.org/officeDocument/2006/relationships/hyperlink" Target="https://portal.3gpp.org/ngppapp/CreateTdoc.aspx?mode=view&amp;contributionUid=CP-211214" TargetMode="External" Id="R887119cd30c24caf" /><Relationship Type="http://schemas.openxmlformats.org/officeDocument/2006/relationships/hyperlink" Target="https://portal.3gpp.org/ngppapp/CreateTdoc.aspx?mode=view&amp;contributionUid=C3-212255" TargetMode="External" Id="Rfbe2cc6f6c3d4aec" /><Relationship Type="http://schemas.openxmlformats.org/officeDocument/2006/relationships/hyperlink" Target="http://portal.3gpp.org/desktopmodules/Specifications/SpecificationDetails.aspx?specificationId=3812" TargetMode="External" Id="R634ce3469fee4bbe" /><Relationship Type="http://schemas.openxmlformats.org/officeDocument/2006/relationships/hyperlink" Target="http://portal.3gpp.org/desktopmodules/Release/ReleaseDetails.aspx?releaseId=192" TargetMode="External" Id="Ra177e55f19024d97" /><Relationship Type="http://schemas.openxmlformats.org/officeDocument/2006/relationships/hyperlink" Target="https://portal.3gpp.org/ngppapp/CreateTdoc.aspx?mode=view&amp;contributionUid=CP-211214" TargetMode="External" Id="R0de55e5a3b1d4539" /><Relationship Type="http://schemas.openxmlformats.org/officeDocument/2006/relationships/hyperlink" Target="https://portal.3gpp.org/ngppapp/CreateTdoc.aspx?mode=view&amp;contributionUid=C3-212449" TargetMode="External" Id="Raa12b150585e4cf4" /><Relationship Type="http://schemas.openxmlformats.org/officeDocument/2006/relationships/hyperlink" Target="http://portal.3gpp.org/desktopmodules/Specifications/SpecificationDetails.aspx?specificationId=3812" TargetMode="External" Id="R07ea9ae04fc64abf" /><Relationship Type="http://schemas.openxmlformats.org/officeDocument/2006/relationships/hyperlink" Target="http://portal.3gpp.org/desktopmodules/Release/ReleaseDetails.aspx?releaseId=192" TargetMode="External" Id="Rafbdf760c3b94b7c" /><Relationship Type="http://schemas.openxmlformats.org/officeDocument/2006/relationships/hyperlink" Target="https://portal.3gpp.org/ngppapp/CreateTdoc.aspx?mode=view&amp;contributionUid=CP-211214" TargetMode="External" Id="R33965459880a4835" /><Relationship Type="http://schemas.openxmlformats.org/officeDocument/2006/relationships/hyperlink" Target="https://portal.3gpp.org/ngppapp/CreateTdoc.aspx?mode=view&amp;contributionUid=C3-212553" TargetMode="External" Id="Rac46c655e82141de" /><Relationship Type="http://schemas.openxmlformats.org/officeDocument/2006/relationships/hyperlink" Target="http://portal.3gpp.org/desktopmodules/Specifications/SpecificationDetails.aspx?specificationId=3812" TargetMode="External" Id="R2ee02fd8f2a34dfb" /><Relationship Type="http://schemas.openxmlformats.org/officeDocument/2006/relationships/hyperlink" Target="http://portal.3gpp.org/desktopmodules/Release/ReleaseDetails.aspx?releaseId=192" TargetMode="External" Id="R1dafcc79522e4768" /><Relationship Type="http://schemas.openxmlformats.org/officeDocument/2006/relationships/hyperlink" Target="https://portal.3gpp.org/ngppapp/CreateTdoc.aspx?mode=view&amp;contributionUid=CP-211215" TargetMode="External" Id="R5a4d31030d99410d" /><Relationship Type="http://schemas.openxmlformats.org/officeDocument/2006/relationships/hyperlink" Target="https://portal.3gpp.org/ngppapp/CreateTdoc.aspx?mode=view&amp;contributionUid=C3-213513" TargetMode="External" Id="Rf375daeeb28b431b" /><Relationship Type="http://schemas.openxmlformats.org/officeDocument/2006/relationships/hyperlink" Target="http://portal.3gpp.org/desktopmodules/Specifications/SpecificationDetails.aspx?specificationId=3352" TargetMode="External" Id="Rc6a6b49f0c814896" /><Relationship Type="http://schemas.openxmlformats.org/officeDocument/2006/relationships/hyperlink" Target="http://portal.3gpp.org/desktopmodules/Release/ReleaseDetails.aspx?releaseId=191" TargetMode="External" Id="R035bc91c364d4562" /><Relationship Type="http://schemas.openxmlformats.org/officeDocument/2006/relationships/hyperlink" Target="https://portal.3gpp.org/ngppapp/CreateTdoc.aspx?mode=view&amp;contributionUid=CP-211215" TargetMode="External" Id="R34c8937aa7a94f33" /><Relationship Type="http://schemas.openxmlformats.org/officeDocument/2006/relationships/hyperlink" Target="https://portal.3gpp.org/ngppapp/CreateTdoc.aspx?mode=view&amp;contributionUid=C3-213514" TargetMode="External" Id="R07b028492e6c4a33" /><Relationship Type="http://schemas.openxmlformats.org/officeDocument/2006/relationships/hyperlink" Target="http://portal.3gpp.org/desktopmodules/Specifications/SpecificationDetails.aspx?specificationId=3352" TargetMode="External" Id="Re437f891610646bd" /><Relationship Type="http://schemas.openxmlformats.org/officeDocument/2006/relationships/hyperlink" Target="http://portal.3gpp.org/desktopmodules/Release/ReleaseDetails.aspx?releaseId=192" TargetMode="External" Id="Ra925e8a86fef4479" /><Relationship Type="http://schemas.openxmlformats.org/officeDocument/2006/relationships/hyperlink" Target="https://portal.3gpp.org/ngppapp/CreateTdoc.aspx?mode=view&amp;contributionUid=CP-211216" TargetMode="External" Id="Re16402a6858c4c28" /><Relationship Type="http://schemas.openxmlformats.org/officeDocument/2006/relationships/hyperlink" Target="https://portal.3gpp.org/ngppapp/CreateTdoc.aspx?mode=view&amp;contributionUid=C3-212099" TargetMode="External" Id="R2a661762de6a46f9" /><Relationship Type="http://schemas.openxmlformats.org/officeDocument/2006/relationships/hyperlink" Target="http://portal.3gpp.org/desktopmodules/Specifications/SpecificationDetails.aspx?specificationId=3450" TargetMode="External" Id="R273dc38f49a84e73" /><Relationship Type="http://schemas.openxmlformats.org/officeDocument/2006/relationships/hyperlink" Target="http://portal.3gpp.org/desktopmodules/Release/ReleaseDetails.aspx?releaseId=190" TargetMode="External" Id="Re47e9d3d82ce49bd" /><Relationship Type="http://schemas.openxmlformats.org/officeDocument/2006/relationships/hyperlink" Target="https://portal.3gpp.org/ngppapp/CreateTdoc.aspx?mode=view&amp;contributionUid=CP-211216" TargetMode="External" Id="R56e0f06cb4c040b4" /><Relationship Type="http://schemas.openxmlformats.org/officeDocument/2006/relationships/hyperlink" Target="https://portal.3gpp.org/ngppapp/CreateTdoc.aspx?mode=view&amp;contributionUid=C3-212100" TargetMode="External" Id="R1fcd8cdbcf734182" /><Relationship Type="http://schemas.openxmlformats.org/officeDocument/2006/relationships/hyperlink" Target="http://portal.3gpp.org/desktopmodules/Specifications/SpecificationDetails.aspx?specificationId=3450" TargetMode="External" Id="Reacf307de9f94e52" /><Relationship Type="http://schemas.openxmlformats.org/officeDocument/2006/relationships/hyperlink" Target="http://portal.3gpp.org/desktopmodules/Release/ReleaseDetails.aspx?releaseId=191" TargetMode="External" Id="R32b24941992c4ab5" /><Relationship Type="http://schemas.openxmlformats.org/officeDocument/2006/relationships/hyperlink" Target="https://portal.3gpp.org/ngppapp/CreateTdoc.aspx?mode=view&amp;contributionUid=CP-211216" TargetMode="External" Id="R02c29c434adf48d3" /><Relationship Type="http://schemas.openxmlformats.org/officeDocument/2006/relationships/hyperlink" Target="https://portal.3gpp.org/ngppapp/CreateTdoc.aspx?mode=view&amp;contributionUid=C3-212101" TargetMode="External" Id="R9ee9b27423ac41c5" /><Relationship Type="http://schemas.openxmlformats.org/officeDocument/2006/relationships/hyperlink" Target="http://portal.3gpp.org/desktopmodules/Specifications/SpecificationDetails.aspx?specificationId=3450" TargetMode="External" Id="R3908bc45fc80478f" /><Relationship Type="http://schemas.openxmlformats.org/officeDocument/2006/relationships/hyperlink" Target="http://portal.3gpp.org/desktopmodules/Release/ReleaseDetails.aspx?releaseId=192" TargetMode="External" Id="R4f253dbcf5d14c9a" /><Relationship Type="http://schemas.openxmlformats.org/officeDocument/2006/relationships/hyperlink" Target="https://portal.3gpp.org/ngppapp/CreateTdoc.aspx?mode=view&amp;contributionUid=CP-211217" TargetMode="External" Id="R121e2848f74c42ce" /><Relationship Type="http://schemas.openxmlformats.org/officeDocument/2006/relationships/hyperlink" Target="https://portal.3gpp.org/ngppapp/CreateTdoc.aspx?mode=view&amp;contributionUid=C3-213360" TargetMode="External" Id="R2fa45412c4e24257" /><Relationship Type="http://schemas.openxmlformats.org/officeDocument/2006/relationships/hyperlink" Target="http://portal.3gpp.org/desktopmodules/Specifications/SpecificationDetails.aspx?specificationId=3352" TargetMode="External" Id="R6565f7094b024b44" /><Relationship Type="http://schemas.openxmlformats.org/officeDocument/2006/relationships/hyperlink" Target="http://portal.3gpp.org/desktopmodules/Release/ReleaseDetails.aspx?releaseId=192" TargetMode="External" Id="R8b3e142c0dda474b" /><Relationship Type="http://schemas.openxmlformats.org/officeDocument/2006/relationships/hyperlink" Target="https://portal.3gpp.org/ngppapp/CreateTdoc.aspx?mode=view&amp;contributionUid=CP-211217" TargetMode="External" Id="R189acde059a54088" /><Relationship Type="http://schemas.openxmlformats.org/officeDocument/2006/relationships/hyperlink" Target="https://portal.3gpp.org/ngppapp/CreateTdoc.aspx?mode=view&amp;contributionUid=C3-213361" TargetMode="External" Id="R968a32bd994f4d80" /><Relationship Type="http://schemas.openxmlformats.org/officeDocument/2006/relationships/hyperlink" Target="http://portal.3gpp.org/desktopmodules/Specifications/SpecificationDetails.aspx?specificationId=3352" TargetMode="External" Id="R14d2725e05974e88" /><Relationship Type="http://schemas.openxmlformats.org/officeDocument/2006/relationships/hyperlink" Target="http://portal.3gpp.org/desktopmodules/Release/ReleaseDetails.aspx?releaseId=192" TargetMode="External" Id="R4a347f9250e04fc9" /><Relationship Type="http://schemas.openxmlformats.org/officeDocument/2006/relationships/hyperlink" Target="https://portal.3gpp.org/ngppapp/CreateTdoc.aspx?mode=view&amp;contributionUid=CP-211217" TargetMode="External" Id="R4a3bacab49544d24" /><Relationship Type="http://schemas.openxmlformats.org/officeDocument/2006/relationships/hyperlink" Target="https://portal.3gpp.org/ngppapp/CreateTdoc.aspx?mode=view&amp;contributionUid=C3-213363" TargetMode="External" Id="R7383d45e0d074699" /><Relationship Type="http://schemas.openxmlformats.org/officeDocument/2006/relationships/hyperlink" Target="http://portal.3gpp.org/desktopmodules/Specifications/SpecificationDetails.aspx?specificationId=3353" TargetMode="External" Id="Rd96061d4e5d74620" /><Relationship Type="http://schemas.openxmlformats.org/officeDocument/2006/relationships/hyperlink" Target="http://portal.3gpp.org/desktopmodules/Release/ReleaseDetails.aspx?releaseId=192" TargetMode="External" Id="R9cb6cd2efc254626" /><Relationship Type="http://schemas.openxmlformats.org/officeDocument/2006/relationships/hyperlink" Target="https://portal.3gpp.org/ngppapp/CreateTdoc.aspx?mode=view&amp;contributionUid=CP-211217" TargetMode="External" Id="R07d0857022d14d49" /><Relationship Type="http://schemas.openxmlformats.org/officeDocument/2006/relationships/hyperlink" Target="https://portal.3gpp.org/ngppapp/CreateTdoc.aspx?mode=view&amp;contributionUid=C3-213549" TargetMode="External" Id="R13e7214336da4395" /><Relationship Type="http://schemas.openxmlformats.org/officeDocument/2006/relationships/hyperlink" Target="http://portal.3gpp.org/desktopmodules/Specifications/SpecificationDetails.aspx?specificationId=3353" TargetMode="External" Id="R787ea961e95142d6" /><Relationship Type="http://schemas.openxmlformats.org/officeDocument/2006/relationships/hyperlink" Target="http://portal.3gpp.org/desktopmodules/Release/ReleaseDetails.aspx?releaseId=192" TargetMode="External" Id="Raa1858257d3646a2" /><Relationship Type="http://schemas.openxmlformats.org/officeDocument/2006/relationships/hyperlink" Target="https://portal.3gpp.org/ngppapp/CreateTdoc.aspx?mode=view&amp;contributionUid=CP-211217" TargetMode="External" Id="R29f84d83c6604a05" /><Relationship Type="http://schemas.openxmlformats.org/officeDocument/2006/relationships/hyperlink" Target="https://portal.3gpp.org/ngppapp/CreateTdoc.aspx?mode=view&amp;contributionUid=C3-213558" TargetMode="External" Id="R7ce03be6f546409f" /><Relationship Type="http://schemas.openxmlformats.org/officeDocument/2006/relationships/hyperlink" Target="http://portal.3gpp.org/desktopmodules/Specifications/SpecificationDetails.aspx?specificationId=3352" TargetMode="External" Id="R85b4dff759274d94" /><Relationship Type="http://schemas.openxmlformats.org/officeDocument/2006/relationships/hyperlink" Target="http://portal.3gpp.org/desktopmodules/Release/ReleaseDetails.aspx?releaseId=192" TargetMode="External" Id="R4deef1dd3f104ec7" /><Relationship Type="http://schemas.openxmlformats.org/officeDocument/2006/relationships/hyperlink" Target="https://portal.3gpp.org/ngppapp/CreateTdoc.aspx?mode=view&amp;contributionUid=CP-211218" TargetMode="External" Id="R074bb7023dc14e28" /><Relationship Type="http://schemas.openxmlformats.org/officeDocument/2006/relationships/hyperlink" Target="https://portal.3gpp.org/ngppapp/CreateTdoc.aspx?mode=view&amp;contributionUid=C3-212257" TargetMode="External" Id="R63c46cd11dbb4012" /><Relationship Type="http://schemas.openxmlformats.org/officeDocument/2006/relationships/hyperlink" Target="http://portal.3gpp.org/desktopmodules/Specifications/SpecificationDetails.aspx?specificationId=3437" TargetMode="External" Id="R009be85807504043" /><Relationship Type="http://schemas.openxmlformats.org/officeDocument/2006/relationships/hyperlink" Target="http://portal.3gpp.org/desktopmodules/Release/ReleaseDetails.aspx?releaseId=192" TargetMode="External" Id="R01e04a23537244b4" /><Relationship Type="http://schemas.openxmlformats.org/officeDocument/2006/relationships/hyperlink" Target="https://portal.3gpp.org/ngppapp/CreateTdoc.aspx?mode=view&amp;contributionUid=CP-211218" TargetMode="External" Id="Ra42d47aaeaf74483" /><Relationship Type="http://schemas.openxmlformats.org/officeDocument/2006/relationships/hyperlink" Target="https://portal.3gpp.org/ngppapp/CreateTdoc.aspx?mode=view&amp;contributionUid=C3-212258" TargetMode="External" Id="R55b14e48daf241a0" /><Relationship Type="http://schemas.openxmlformats.org/officeDocument/2006/relationships/hyperlink" Target="http://portal.3gpp.org/desktopmodules/Specifications/SpecificationDetails.aspx?specificationId=3437" TargetMode="External" Id="R8ce20bedfff044a5" /><Relationship Type="http://schemas.openxmlformats.org/officeDocument/2006/relationships/hyperlink" Target="http://portal.3gpp.org/desktopmodules/Release/ReleaseDetails.aspx?releaseId=192" TargetMode="External" Id="Ra024a248e6264d0b" /><Relationship Type="http://schemas.openxmlformats.org/officeDocument/2006/relationships/hyperlink" Target="https://portal.3gpp.org/ngppapp/CreateTdoc.aspx?mode=view&amp;contributionUid=CP-211218" TargetMode="External" Id="R3ae782fc80b043b2" /><Relationship Type="http://schemas.openxmlformats.org/officeDocument/2006/relationships/hyperlink" Target="https://portal.3gpp.org/ngppapp/CreateTdoc.aspx?mode=view&amp;contributionUid=C3-212377" TargetMode="External" Id="R43a5c073be9047ed" /><Relationship Type="http://schemas.openxmlformats.org/officeDocument/2006/relationships/hyperlink" Target="http://portal.3gpp.org/desktopmodules/Specifications/SpecificationDetails.aspx?specificationId=3437" TargetMode="External" Id="R8eaef7ab9bce4bd9" /><Relationship Type="http://schemas.openxmlformats.org/officeDocument/2006/relationships/hyperlink" Target="http://portal.3gpp.org/desktopmodules/Release/ReleaseDetails.aspx?releaseId=192" TargetMode="External" Id="R4112253eabf64b73" /><Relationship Type="http://schemas.openxmlformats.org/officeDocument/2006/relationships/hyperlink" Target="https://portal.3gpp.org/ngppapp/CreateTdoc.aspx?mode=view&amp;contributionUid=CP-211218" TargetMode="External" Id="Re42f372b86bd4c93" /><Relationship Type="http://schemas.openxmlformats.org/officeDocument/2006/relationships/hyperlink" Target="https://portal.3gpp.org/ngppapp/CreateTdoc.aspx?mode=view&amp;contributionUid=C3-213230" TargetMode="External" Id="Rccae2d71a8df49f5" /><Relationship Type="http://schemas.openxmlformats.org/officeDocument/2006/relationships/hyperlink" Target="http://portal.3gpp.org/desktopmodules/Specifications/SpecificationDetails.aspx?specificationId=3357" TargetMode="External" Id="Rbea4b06c25c84451" /><Relationship Type="http://schemas.openxmlformats.org/officeDocument/2006/relationships/hyperlink" Target="http://portal.3gpp.org/desktopmodules/Release/ReleaseDetails.aspx?releaseId=192" TargetMode="External" Id="R46b1dc503815416d" /><Relationship Type="http://schemas.openxmlformats.org/officeDocument/2006/relationships/hyperlink" Target="https://portal.3gpp.org/ngppapp/CreateTdoc.aspx?mode=view&amp;contributionUid=CP-211218" TargetMode="External" Id="R7570f1ca2f1f47d7" /><Relationship Type="http://schemas.openxmlformats.org/officeDocument/2006/relationships/hyperlink" Target="https://portal.3gpp.org/ngppapp/CreateTdoc.aspx?mode=view&amp;contributionUid=C3-213343" TargetMode="External" Id="R4543460d5c98443e" /><Relationship Type="http://schemas.openxmlformats.org/officeDocument/2006/relationships/hyperlink" Target="http://portal.3gpp.org/desktopmodules/Specifications/SpecificationDetails.aspx?specificationId=3352" TargetMode="External" Id="R95e1d8c291284634" /><Relationship Type="http://schemas.openxmlformats.org/officeDocument/2006/relationships/hyperlink" Target="http://portal.3gpp.org/desktopmodules/Release/ReleaseDetails.aspx?releaseId=192" TargetMode="External" Id="R54099e6ff19a44af" /><Relationship Type="http://schemas.openxmlformats.org/officeDocument/2006/relationships/hyperlink" Target="https://portal.3gpp.org/ngppapp/CreateTdoc.aspx?mode=view&amp;contributionUid=CP-211218" TargetMode="External" Id="R473aeaf66484400d" /><Relationship Type="http://schemas.openxmlformats.org/officeDocument/2006/relationships/hyperlink" Target="https://portal.3gpp.org/ngppapp/CreateTdoc.aspx?mode=view&amp;contributionUid=C3-213344" TargetMode="External" Id="R819e74d84f4e4acc" /><Relationship Type="http://schemas.openxmlformats.org/officeDocument/2006/relationships/hyperlink" Target="http://portal.3gpp.org/desktopmodules/Specifications/SpecificationDetails.aspx?specificationId=3239" TargetMode="External" Id="Re84eea694678458d" /><Relationship Type="http://schemas.openxmlformats.org/officeDocument/2006/relationships/hyperlink" Target="http://portal.3gpp.org/desktopmodules/Release/ReleaseDetails.aspx?releaseId=192" TargetMode="External" Id="Rd51a2503eed3490b" /><Relationship Type="http://schemas.openxmlformats.org/officeDocument/2006/relationships/hyperlink" Target="https://portal.3gpp.org/ngppapp/CreateTdoc.aspx?mode=view&amp;contributionUid=CP-211218" TargetMode="External" Id="R698dc1cf46f84c52" /><Relationship Type="http://schemas.openxmlformats.org/officeDocument/2006/relationships/hyperlink" Target="https://portal.3gpp.org/ngppapp/CreateTdoc.aspx?mode=view&amp;contributionUid=C3-213345" TargetMode="External" Id="Rf80ef79b535747ed" /><Relationship Type="http://schemas.openxmlformats.org/officeDocument/2006/relationships/hyperlink" Target="http://portal.3gpp.org/desktopmodules/Specifications/SpecificationDetails.aspx?specificationId=3437" TargetMode="External" Id="R6530751dd3834325" /><Relationship Type="http://schemas.openxmlformats.org/officeDocument/2006/relationships/hyperlink" Target="http://portal.3gpp.org/desktopmodules/Release/ReleaseDetails.aspx?releaseId=192" TargetMode="External" Id="R9e32839f4b1b4423" /><Relationship Type="http://schemas.openxmlformats.org/officeDocument/2006/relationships/hyperlink" Target="https://portal.3gpp.org/ngppapp/CreateTdoc.aspx?mode=view&amp;contributionUid=CP-211218" TargetMode="External" Id="R3372580feeb1437c" /><Relationship Type="http://schemas.openxmlformats.org/officeDocument/2006/relationships/hyperlink" Target="https://portal.3gpp.org/ngppapp/CreateTdoc.aspx?mode=view&amp;contributionUid=C3-213350" TargetMode="External" Id="R9716cee4118b4545" /><Relationship Type="http://schemas.openxmlformats.org/officeDocument/2006/relationships/hyperlink" Target="http://portal.3gpp.org/desktopmodules/Specifications/SpecificationDetails.aspx?specificationId=3354" TargetMode="External" Id="Rfe8e3fee9aae4c20" /><Relationship Type="http://schemas.openxmlformats.org/officeDocument/2006/relationships/hyperlink" Target="http://portal.3gpp.org/desktopmodules/Release/ReleaseDetails.aspx?releaseId=192" TargetMode="External" Id="R8d64a558213640cb" /><Relationship Type="http://schemas.openxmlformats.org/officeDocument/2006/relationships/hyperlink" Target="https://portal.3gpp.org/ngppapp/CreateTdoc.aspx?mode=view&amp;contributionUid=CP-211218" TargetMode="External" Id="R3b817309736d4d63" /><Relationship Type="http://schemas.openxmlformats.org/officeDocument/2006/relationships/hyperlink" Target="https://portal.3gpp.org/ngppapp/CreateTdoc.aspx?mode=view&amp;contributionUid=C3-213351" TargetMode="External" Id="R76f4745dc92a4f73" /><Relationship Type="http://schemas.openxmlformats.org/officeDocument/2006/relationships/hyperlink" Target="http://portal.3gpp.org/desktopmodules/Specifications/SpecificationDetails.aspx?specificationId=3357" TargetMode="External" Id="Rff15bcd2aac14b28" /><Relationship Type="http://schemas.openxmlformats.org/officeDocument/2006/relationships/hyperlink" Target="http://portal.3gpp.org/desktopmodules/Release/ReleaseDetails.aspx?releaseId=192" TargetMode="External" Id="Rd14438effb984b4f" /><Relationship Type="http://schemas.openxmlformats.org/officeDocument/2006/relationships/hyperlink" Target="https://portal.3gpp.org/ngppapp/CreateTdoc.aspx?mode=view&amp;contributionUid=CP-211218" TargetMode="External" Id="R5c952ce5cf944b7b" /><Relationship Type="http://schemas.openxmlformats.org/officeDocument/2006/relationships/hyperlink" Target="https://portal.3gpp.org/ngppapp/CreateTdoc.aspx?mode=view&amp;contributionUid=C3-213352" TargetMode="External" Id="R4b6a6289dc1d47b0" /><Relationship Type="http://schemas.openxmlformats.org/officeDocument/2006/relationships/hyperlink" Target="http://portal.3gpp.org/desktopmodules/Specifications/SpecificationDetails.aspx?specificationId=3568" TargetMode="External" Id="R104f4d7144854cfe" /><Relationship Type="http://schemas.openxmlformats.org/officeDocument/2006/relationships/hyperlink" Target="http://portal.3gpp.org/desktopmodules/Release/ReleaseDetails.aspx?releaseId=192" TargetMode="External" Id="R9b101b93d39b4f71" /><Relationship Type="http://schemas.openxmlformats.org/officeDocument/2006/relationships/hyperlink" Target="https://portal.3gpp.org/ngppapp/CreateTdoc.aspx?mode=view&amp;contributionUid=CP-211218" TargetMode="External" Id="R26d53c3ca5ef4281" /><Relationship Type="http://schemas.openxmlformats.org/officeDocument/2006/relationships/hyperlink" Target="https://portal.3gpp.org/ngppapp/CreateTdoc.aspx?mode=view&amp;contributionUid=C3-213353" TargetMode="External" Id="R251e9d3ee3fc47c7" /><Relationship Type="http://schemas.openxmlformats.org/officeDocument/2006/relationships/hyperlink" Target="http://portal.3gpp.org/desktopmodules/Specifications/SpecificationDetails.aspx?specificationId=3437" TargetMode="External" Id="R4b2e92f667974dae" /><Relationship Type="http://schemas.openxmlformats.org/officeDocument/2006/relationships/hyperlink" Target="http://portal.3gpp.org/desktopmodules/Release/ReleaseDetails.aspx?releaseId=192" TargetMode="External" Id="R7515b9f157ca4923" /><Relationship Type="http://schemas.openxmlformats.org/officeDocument/2006/relationships/hyperlink" Target="https://portal.3gpp.org/ngppapp/CreateTdoc.aspx?mode=view&amp;contributionUid=CP-211219" TargetMode="External" Id="R68ba08f5afb94ac9" /><Relationship Type="http://schemas.openxmlformats.org/officeDocument/2006/relationships/hyperlink" Target="https://portal.3gpp.org/ngppapp/CreateTdoc.aspx?mode=view&amp;contributionUid=C3-212247" TargetMode="External" Id="Re57efd8b35aa427e" /><Relationship Type="http://schemas.openxmlformats.org/officeDocument/2006/relationships/hyperlink" Target="http://portal.3gpp.org/desktopmodules/Specifications/SpecificationDetails.aspx?specificationId=3451" TargetMode="External" Id="R9227e90545504ac5" /><Relationship Type="http://schemas.openxmlformats.org/officeDocument/2006/relationships/hyperlink" Target="http://portal.3gpp.org/desktopmodules/Release/ReleaseDetails.aspx?releaseId=191" TargetMode="External" Id="R716b412436784d7e" /><Relationship Type="http://schemas.openxmlformats.org/officeDocument/2006/relationships/hyperlink" Target="https://portal.3gpp.org/ngppapp/CreateTdoc.aspx?mode=view&amp;contributionUid=CP-211219" TargetMode="External" Id="R7613d397147e4de7" /><Relationship Type="http://schemas.openxmlformats.org/officeDocument/2006/relationships/hyperlink" Target="https://portal.3gpp.org/ngppapp/CreateTdoc.aspx?mode=view&amp;contributionUid=C3-212248" TargetMode="External" Id="R960cc633426540eb" /><Relationship Type="http://schemas.openxmlformats.org/officeDocument/2006/relationships/hyperlink" Target="http://portal.3gpp.org/desktopmodules/Specifications/SpecificationDetails.aspx?specificationId=3451" TargetMode="External" Id="R6d46ae92a2704b41" /><Relationship Type="http://schemas.openxmlformats.org/officeDocument/2006/relationships/hyperlink" Target="http://portal.3gpp.org/desktopmodules/Release/ReleaseDetails.aspx?releaseId=192" TargetMode="External" Id="Re3567bd3bb4c4ad2" /><Relationship Type="http://schemas.openxmlformats.org/officeDocument/2006/relationships/hyperlink" Target="https://portal.3gpp.org/ngppapp/CreateTdoc.aspx?mode=view&amp;contributionUid=CP-211219" TargetMode="External" Id="Rb7553fabdf60457b" /><Relationship Type="http://schemas.openxmlformats.org/officeDocument/2006/relationships/hyperlink" Target="https://portal.3gpp.org/ngppapp/CreateTdoc.aspx?mode=view&amp;contributionUid=C3-212508" TargetMode="External" Id="Rbcc75e62a3734b4c" /><Relationship Type="http://schemas.openxmlformats.org/officeDocument/2006/relationships/hyperlink" Target="http://portal.3gpp.org/desktopmodules/Specifications/SpecificationDetails.aspx?specificationId=3452" TargetMode="External" Id="R449dd9208dfc479f" /><Relationship Type="http://schemas.openxmlformats.org/officeDocument/2006/relationships/hyperlink" Target="http://portal.3gpp.org/desktopmodules/Release/ReleaseDetails.aspx?releaseId=191" TargetMode="External" Id="R5df9f0edeead4a96" /><Relationship Type="http://schemas.openxmlformats.org/officeDocument/2006/relationships/hyperlink" Target="https://portal.3gpp.org/ngppapp/CreateTdoc.aspx?mode=view&amp;contributionUid=CP-211219" TargetMode="External" Id="R6cd43f9438074071" /><Relationship Type="http://schemas.openxmlformats.org/officeDocument/2006/relationships/hyperlink" Target="https://portal.3gpp.org/ngppapp/CreateTdoc.aspx?mode=view&amp;contributionUid=C3-212509" TargetMode="External" Id="Rde5943201f6d4fb8" /><Relationship Type="http://schemas.openxmlformats.org/officeDocument/2006/relationships/hyperlink" Target="http://portal.3gpp.org/desktopmodules/Specifications/SpecificationDetails.aspx?specificationId=3452" TargetMode="External" Id="R89d26df8381f4bbc" /><Relationship Type="http://schemas.openxmlformats.org/officeDocument/2006/relationships/hyperlink" Target="http://portal.3gpp.org/desktopmodules/Release/ReleaseDetails.aspx?releaseId=192" TargetMode="External" Id="Ra5b1fd32d22d478b" /><Relationship Type="http://schemas.openxmlformats.org/officeDocument/2006/relationships/hyperlink" Target="https://portal.3gpp.org/ngppapp/CreateTdoc.aspx?mode=view&amp;contributionUid=CP-211219" TargetMode="External" Id="Re63b09af41aa4f92" /><Relationship Type="http://schemas.openxmlformats.org/officeDocument/2006/relationships/hyperlink" Target="https://portal.3gpp.org/ngppapp/CreateTdoc.aspx?mode=view&amp;contributionUid=C3-212510" TargetMode="External" Id="Re3e43f01ce9b4834" /><Relationship Type="http://schemas.openxmlformats.org/officeDocument/2006/relationships/hyperlink" Target="http://portal.3gpp.org/desktopmodules/Specifications/SpecificationDetails.aspx?specificationId=3452" TargetMode="External" Id="R8d240ea286c0487e" /><Relationship Type="http://schemas.openxmlformats.org/officeDocument/2006/relationships/hyperlink" Target="http://portal.3gpp.org/desktopmodules/Release/ReleaseDetails.aspx?releaseId=191" TargetMode="External" Id="Rc90071cd6551464d" /><Relationship Type="http://schemas.openxmlformats.org/officeDocument/2006/relationships/hyperlink" Target="https://portal.3gpp.org/ngppapp/CreateTdoc.aspx?mode=view&amp;contributionUid=CP-211219" TargetMode="External" Id="Reb3349dbab264012" /><Relationship Type="http://schemas.openxmlformats.org/officeDocument/2006/relationships/hyperlink" Target="https://portal.3gpp.org/ngppapp/CreateTdoc.aspx?mode=view&amp;contributionUid=C3-212511" TargetMode="External" Id="R5a39202416474922" /><Relationship Type="http://schemas.openxmlformats.org/officeDocument/2006/relationships/hyperlink" Target="http://portal.3gpp.org/desktopmodules/Specifications/SpecificationDetails.aspx?specificationId=3452" TargetMode="External" Id="Rf0217b2904bc4ec5" /><Relationship Type="http://schemas.openxmlformats.org/officeDocument/2006/relationships/hyperlink" Target="http://portal.3gpp.org/desktopmodules/Release/ReleaseDetails.aspx?releaseId=192" TargetMode="External" Id="R35b94d4a4db744e4" /><Relationship Type="http://schemas.openxmlformats.org/officeDocument/2006/relationships/hyperlink" Target="https://portal.3gpp.org/ngppapp/CreateTdoc.aspx?mode=view&amp;contributionUid=CP-211219" TargetMode="External" Id="Rc07fe068e37944a3" /><Relationship Type="http://schemas.openxmlformats.org/officeDocument/2006/relationships/hyperlink" Target="https://portal.3gpp.org/ngppapp/CreateTdoc.aspx?mode=view&amp;contributionUid=C3-212576" TargetMode="External" Id="Re748888a51764ce9" /><Relationship Type="http://schemas.openxmlformats.org/officeDocument/2006/relationships/hyperlink" Target="http://portal.3gpp.org/desktopmodules/Specifications/SpecificationDetails.aspx?specificationId=3452" TargetMode="External" Id="R654c5560f0534c94" /><Relationship Type="http://schemas.openxmlformats.org/officeDocument/2006/relationships/hyperlink" Target="http://portal.3gpp.org/desktopmodules/Release/ReleaseDetails.aspx?releaseId=191" TargetMode="External" Id="R2c259587226e4f32" /><Relationship Type="http://schemas.openxmlformats.org/officeDocument/2006/relationships/hyperlink" Target="https://portal.3gpp.org/ngppapp/CreateTdoc.aspx?mode=view&amp;contributionUid=CP-211219" TargetMode="External" Id="R7ff7780ee6304371" /><Relationship Type="http://schemas.openxmlformats.org/officeDocument/2006/relationships/hyperlink" Target="https://portal.3gpp.org/ngppapp/CreateTdoc.aspx?mode=view&amp;contributionUid=C3-212577" TargetMode="External" Id="Ra7d10ee788d1425d" /><Relationship Type="http://schemas.openxmlformats.org/officeDocument/2006/relationships/hyperlink" Target="http://portal.3gpp.org/desktopmodules/Specifications/SpecificationDetails.aspx?specificationId=3452" TargetMode="External" Id="R3b3110ff49584a47" /><Relationship Type="http://schemas.openxmlformats.org/officeDocument/2006/relationships/hyperlink" Target="http://portal.3gpp.org/desktopmodules/Release/ReleaseDetails.aspx?releaseId=192" TargetMode="External" Id="Rbf3fd63001894b18" /><Relationship Type="http://schemas.openxmlformats.org/officeDocument/2006/relationships/hyperlink" Target="https://portal.3gpp.org/ngppapp/CreateTdoc.aspx?mode=view&amp;contributionUid=CP-211219" TargetMode="External" Id="R2c12b7034bba4b14" /><Relationship Type="http://schemas.openxmlformats.org/officeDocument/2006/relationships/hyperlink" Target="https://portal.3gpp.org/ngppapp/CreateTdoc.aspx?mode=view&amp;contributionUid=C3-213560" TargetMode="External" Id="R9884a03bed0d4726" /><Relationship Type="http://schemas.openxmlformats.org/officeDocument/2006/relationships/hyperlink" Target="http://portal.3gpp.org/desktopmodules/Specifications/SpecificationDetails.aspx?specificationId=3451" TargetMode="External" Id="R127f4c2f87ac45f2" /><Relationship Type="http://schemas.openxmlformats.org/officeDocument/2006/relationships/hyperlink" Target="http://portal.3gpp.org/desktopmodules/Release/ReleaseDetails.aspx?releaseId=191" TargetMode="External" Id="R60449c4341184733" /><Relationship Type="http://schemas.openxmlformats.org/officeDocument/2006/relationships/hyperlink" Target="https://portal.3gpp.org/ngppapp/CreateTdoc.aspx?mode=view&amp;contributionUid=CP-211219" TargetMode="External" Id="Rbe9e62a540d04260" /><Relationship Type="http://schemas.openxmlformats.org/officeDocument/2006/relationships/hyperlink" Target="https://portal.3gpp.org/ngppapp/CreateTdoc.aspx?mode=view&amp;contributionUid=C3-213561" TargetMode="External" Id="R1a8a8346aad24f64" /><Relationship Type="http://schemas.openxmlformats.org/officeDocument/2006/relationships/hyperlink" Target="http://portal.3gpp.org/desktopmodules/Specifications/SpecificationDetails.aspx?specificationId=3451" TargetMode="External" Id="R63c32c167a3a416c" /><Relationship Type="http://schemas.openxmlformats.org/officeDocument/2006/relationships/hyperlink" Target="http://portal.3gpp.org/desktopmodules/Release/ReleaseDetails.aspx?releaseId=192" TargetMode="External" Id="R92e504cd5a004976" /><Relationship Type="http://schemas.openxmlformats.org/officeDocument/2006/relationships/hyperlink" Target="https://portal.3gpp.org/ngppapp/CreateTdoc.aspx?mode=view&amp;contributionUid=CP-211220" TargetMode="External" Id="Rb71d8ce3c1cf4e25" /><Relationship Type="http://schemas.openxmlformats.org/officeDocument/2006/relationships/hyperlink" Target="https://portal.3gpp.org/ngppapp/CreateTdoc.aspx?mode=view&amp;contributionUid=C3-212243" TargetMode="External" Id="R57e0e9eaeea54ddb" /><Relationship Type="http://schemas.openxmlformats.org/officeDocument/2006/relationships/hyperlink" Target="http://portal.3gpp.org/desktopmodules/Specifications/SpecificationDetails.aspx?specificationId=3355" TargetMode="External" Id="R01f1cd3394e141b7" /><Relationship Type="http://schemas.openxmlformats.org/officeDocument/2006/relationships/hyperlink" Target="http://portal.3gpp.org/desktopmodules/Release/ReleaseDetails.aspx?releaseId=191" TargetMode="External" Id="Redff284d362d4df4" /><Relationship Type="http://schemas.openxmlformats.org/officeDocument/2006/relationships/hyperlink" Target="https://portal.3gpp.org/ngppapp/CreateTdoc.aspx?mode=view&amp;contributionUid=CP-211220" TargetMode="External" Id="R11ac111ebf93476e" /><Relationship Type="http://schemas.openxmlformats.org/officeDocument/2006/relationships/hyperlink" Target="https://portal.3gpp.org/ngppapp/CreateTdoc.aspx?mode=view&amp;contributionUid=C3-212244" TargetMode="External" Id="Raab099bcb6764b8e" /><Relationship Type="http://schemas.openxmlformats.org/officeDocument/2006/relationships/hyperlink" Target="http://portal.3gpp.org/desktopmodules/Specifications/SpecificationDetails.aspx?specificationId=3355" TargetMode="External" Id="Rffb4cf268eb943b7" /><Relationship Type="http://schemas.openxmlformats.org/officeDocument/2006/relationships/hyperlink" Target="http://portal.3gpp.org/desktopmodules/Release/ReleaseDetails.aspx?releaseId=192" TargetMode="External" Id="Re74a07a8ca6f4704" /><Relationship Type="http://schemas.openxmlformats.org/officeDocument/2006/relationships/hyperlink" Target="https://portal.3gpp.org/ngppapp/CreateTdoc.aspx?mode=view&amp;contributionUid=CP-211220" TargetMode="External" Id="R6f208e742b764e19" /><Relationship Type="http://schemas.openxmlformats.org/officeDocument/2006/relationships/hyperlink" Target="https://portal.3gpp.org/ngppapp/CreateTdoc.aspx?mode=view&amp;contributionUid=C3-212475" TargetMode="External" Id="R869d6baaddd54b20" /><Relationship Type="http://schemas.openxmlformats.org/officeDocument/2006/relationships/hyperlink" Target="http://portal.3gpp.org/desktopmodules/Specifications/SpecificationDetails.aspx?specificationId=3355" TargetMode="External" Id="Rb3a106a6b17c47a5" /><Relationship Type="http://schemas.openxmlformats.org/officeDocument/2006/relationships/hyperlink" Target="http://portal.3gpp.org/desktopmodules/Release/ReleaseDetails.aspx?releaseId=191" TargetMode="External" Id="R43694549887b4320" /><Relationship Type="http://schemas.openxmlformats.org/officeDocument/2006/relationships/hyperlink" Target="https://portal.3gpp.org/ngppapp/CreateTdoc.aspx?mode=view&amp;contributionUid=CP-211220" TargetMode="External" Id="Re6813e864f2b455d" /><Relationship Type="http://schemas.openxmlformats.org/officeDocument/2006/relationships/hyperlink" Target="https://portal.3gpp.org/ngppapp/CreateTdoc.aspx?mode=view&amp;contributionUid=C3-212476" TargetMode="External" Id="R4543d57ad8cc4460" /><Relationship Type="http://schemas.openxmlformats.org/officeDocument/2006/relationships/hyperlink" Target="http://portal.3gpp.org/desktopmodules/Specifications/SpecificationDetails.aspx?specificationId=3355" TargetMode="External" Id="Re9f5ffe2630945a5" /><Relationship Type="http://schemas.openxmlformats.org/officeDocument/2006/relationships/hyperlink" Target="http://portal.3gpp.org/desktopmodules/Release/ReleaseDetails.aspx?releaseId=192" TargetMode="External" Id="Reeaea9a8a05748b1" /><Relationship Type="http://schemas.openxmlformats.org/officeDocument/2006/relationships/hyperlink" Target="https://portal.3gpp.org/ngppapp/CreateTdoc.aspx?mode=view&amp;contributionUid=CP-211220" TargetMode="External" Id="Ree8576d42e594b7e" /><Relationship Type="http://schemas.openxmlformats.org/officeDocument/2006/relationships/hyperlink" Target="https://portal.3gpp.org/ngppapp/CreateTdoc.aspx?mode=view&amp;contributionUid=C3-212477" TargetMode="External" Id="R464cd004cfe44c40" /><Relationship Type="http://schemas.openxmlformats.org/officeDocument/2006/relationships/hyperlink" Target="http://portal.3gpp.org/desktopmodules/Specifications/SpecificationDetails.aspx?specificationId=3355" TargetMode="External" Id="R494c5a7bac7e4c06" /><Relationship Type="http://schemas.openxmlformats.org/officeDocument/2006/relationships/hyperlink" Target="http://portal.3gpp.org/desktopmodules/Release/ReleaseDetails.aspx?releaseId=191" TargetMode="External" Id="R8de650b4e5a94e7e" /><Relationship Type="http://schemas.openxmlformats.org/officeDocument/2006/relationships/hyperlink" Target="https://portal.3gpp.org/ngppapp/CreateTdoc.aspx?mode=view&amp;contributionUid=CP-211220" TargetMode="External" Id="R45f5f0d672914425" /><Relationship Type="http://schemas.openxmlformats.org/officeDocument/2006/relationships/hyperlink" Target="https://portal.3gpp.org/ngppapp/CreateTdoc.aspx?mode=view&amp;contributionUid=C3-212478" TargetMode="External" Id="R997a480ba7d84ea2" /><Relationship Type="http://schemas.openxmlformats.org/officeDocument/2006/relationships/hyperlink" Target="http://portal.3gpp.org/desktopmodules/Specifications/SpecificationDetails.aspx?specificationId=3355" TargetMode="External" Id="R5657ca9c3415467c" /><Relationship Type="http://schemas.openxmlformats.org/officeDocument/2006/relationships/hyperlink" Target="http://portal.3gpp.org/desktopmodules/Release/ReleaseDetails.aspx?releaseId=192" TargetMode="External" Id="R39e51c28084247f7" /><Relationship Type="http://schemas.openxmlformats.org/officeDocument/2006/relationships/hyperlink" Target="https://portal.3gpp.org/ngppapp/CreateTdoc.aspx?mode=view&amp;contributionUid=CP-211220" TargetMode="External" Id="Rdfefa189340240d8" /><Relationship Type="http://schemas.openxmlformats.org/officeDocument/2006/relationships/hyperlink" Target="https://portal.3gpp.org/ngppapp/CreateTdoc.aspx?mode=view&amp;contributionUid=C3-213030" TargetMode="External" Id="R27ccd1a5e5c84813" /><Relationship Type="http://schemas.openxmlformats.org/officeDocument/2006/relationships/hyperlink" Target="http://portal.3gpp.org/desktopmodules/Specifications/SpecificationDetails.aspx?specificationId=3355" TargetMode="External" Id="R8bf793f325b2455d" /><Relationship Type="http://schemas.openxmlformats.org/officeDocument/2006/relationships/hyperlink" Target="http://portal.3gpp.org/desktopmodules/Release/ReleaseDetails.aspx?releaseId=191" TargetMode="External" Id="R69ef625ec4ec4254" /><Relationship Type="http://schemas.openxmlformats.org/officeDocument/2006/relationships/hyperlink" Target="https://portal.3gpp.org/ngppapp/CreateTdoc.aspx?mode=view&amp;contributionUid=CP-211220" TargetMode="External" Id="R722ea6d6efe240e9" /><Relationship Type="http://schemas.openxmlformats.org/officeDocument/2006/relationships/hyperlink" Target="https://portal.3gpp.org/ngppapp/CreateTdoc.aspx?mode=view&amp;contributionUid=C3-213031" TargetMode="External" Id="R84e0925f14524d13" /><Relationship Type="http://schemas.openxmlformats.org/officeDocument/2006/relationships/hyperlink" Target="http://portal.3gpp.org/desktopmodules/Specifications/SpecificationDetails.aspx?specificationId=3355" TargetMode="External" Id="R9f68d887001d4a57" /><Relationship Type="http://schemas.openxmlformats.org/officeDocument/2006/relationships/hyperlink" Target="http://portal.3gpp.org/desktopmodules/Release/ReleaseDetails.aspx?releaseId=192" TargetMode="External" Id="R9dbfc97bc0c84b22" /><Relationship Type="http://schemas.openxmlformats.org/officeDocument/2006/relationships/hyperlink" Target="https://portal.3gpp.org/ngppapp/CreateTdoc.aspx?mode=view&amp;contributionUid=CP-211220" TargetMode="External" Id="R6753c43dfb9e4256" /><Relationship Type="http://schemas.openxmlformats.org/officeDocument/2006/relationships/hyperlink" Target="https://portal.3gpp.org/ngppapp/CreateTdoc.aspx?mode=view&amp;contributionUid=C3-213032" TargetMode="External" Id="R4a7ab7febc024702" /><Relationship Type="http://schemas.openxmlformats.org/officeDocument/2006/relationships/hyperlink" Target="http://portal.3gpp.org/desktopmodules/Specifications/SpecificationDetails.aspx?specificationId=3437" TargetMode="External" Id="Rccb1f0227d1d4fd2" /><Relationship Type="http://schemas.openxmlformats.org/officeDocument/2006/relationships/hyperlink" Target="http://portal.3gpp.org/desktopmodules/Release/ReleaseDetails.aspx?releaseId=191" TargetMode="External" Id="Rd3c371c8e945449e" /><Relationship Type="http://schemas.openxmlformats.org/officeDocument/2006/relationships/hyperlink" Target="https://portal.3gpp.org/ngppapp/CreateTdoc.aspx?mode=view&amp;contributionUid=CP-211220" TargetMode="External" Id="Rd999f974b7ad4afb" /><Relationship Type="http://schemas.openxmlformats.org/officeDocument/2006/relationships/hyperlink" Target="https://portal.3gpp.org/ngppapp/CreateTdoc.aspx?mode=view&amp;contributionUid=C3-213033" TargetMode="External" Id="R7b51f8b3eb8f4f9d" /><Relationship Type="http://schemas.openxmlformats.org/officeDocument/2006/relationships/hyperlink" Target="http://portal.3gpp.org/desktopmodules/Specifications/SpecificationDetails.aspx?specificationId=3437" TargetMode="External" Id="R5126019a81ea488e" /><Relationship Type="http://schemas.openxmlformats.org/officeDocument/2006/relationships/hyperlink" Target="http://portal.3gpp.org/desktopmodules/Release/ReleaseDetails.aspx?releaseId=192" TargetMode="External" Id="Rdc5fb1256696454a" /><Relationship Type="http://schemas.openxmlformats.org/officeDocument/2006/relationships/hyperlink" Target="https://portal.3gpp.org/ngppapp/CreateTdoc.aspx?mode=view&amp;contributionUid=CP-211220" TargetMode="External" Id="R4db6452b765b454f" /><Relationship Type="http://schemas.openxmlformats.org/officeDocument/2006/relationships/hyperlink" Target="https://portal.3gpp.org/ngppapp/CreateTdoc.aspx?mode=view&amp;contributionUid=C3-213355" TargetMode="External" Id="R4976272fb26741cb" /><Relationship Type="http://schemas.openxmlformats.org/officeDocument/2006/relationships/hyperlink" Target="http://portal.3gpp.org/desktopmodules/Specifications/SpecificationDetails.aspx?specificationId=3437" TargetMode="External" Id="R9c268248d49048cf" /><Relationship Type="http://schemas.openxmlformats.org/officeDocument/2006/relationships/hyperlink" Target="http://portal.3gpp.org/desktopmodules/Release/ReleaseDetails.aspx?releaseId=192" TargetMode="External" Id="R1b48eea77c7542ab" /><Relationship Type="http://schemas.openxmlformats.org/officeDocument/2006/relationships/hyperlink" Target="https://portal.3gpp.org/ngppapp/CreateTdoc.aspx?mode=view&amp;contributionUid=CP-211220" TargetMode="External" Id="Ra117e03ecf4340d2" /><Relationship Type="http://schemas.openxmlformats.org/officeDocument/2006/relationships/hyperlink" Target="https://portal.3gpp.org/ngppapp/CreateTdoc.aspx?mode=view&amp;contributionUid=C3-213356" TargetMode="External" Id="Rc5fab3cc0e3445ef" /><Relationship Type="http://schemas.openxmlformats.org/officeDocument/2006/relationships/hyperlink" Target="http://portal.3gpp.org/desktopmodules/Specifications/SpecificationDetails.aspx?specificationId=3437" TargetMode="External" Id="Rff5309b6a8d941fd" /><Relationship Type="http://schemas.openxmlformats.org/officeDocument/2006/relationships/hyperlink" Target="http://portal.3gpp.org/desktopmodules/Release/ReleaseDetails.aspx?releaseId=191" TargetMode="External" Id="R832bebb167d84114" /><Relationship Type="http://schemas.openxmlformats.org/officeDocument/2006/relationships/hyperlink" Target="https://portal.3gpp.org/ngppapp/CreateTdoc.aspx?mode=view&amp;contributionUid=CP-211220" TargetMode="External" Id="Rcf35868015734e41" /><Relationship Type="http://schemas.openxmlformats.org/officeDocument/2006/relationships/hyperlink" Target="https://portal.3gpp.org/ngppapp/CreateTdoc.aspx?mode=view&amp;contributionUid=C3-213525" TargetMode="External" Id="R535be8e24c89467a" /><Relationship Type="http://schemas.openxmlformats.org/officeDocument/2006/relationships/hyperlink" Target="http://portal.3gpp.org/desktopmodules/Specifications/SpecificationDetails.aspx?specificationId=3681" TargetMode="External" Id="R0d406e8df3d7424b" /><Relationship Type="http://schemas.openxmlformats.org/officeDocument/2006/relationships/hyperlink" Target="http://portal.3gpp.org/desktopmodules/Release/ReleaseDetails.aspx?releaseId=191" TargetMode="External" Id="R87ced867723b4a0e" /><Relationship Type="http://schemas.openxmlformats.org/officeDocument/2006/relationships/hyperlink" Target="https://portal.3gpp.org/ngppapp/CreateTdoc.aspx?mode=view&amp;contributionUid=CP-211220" TargetMode="External" Id="Rdcff2db4ffa642a2" /><Relationship Type="http://schemas.openxmlformats.org/officeDocument/2006/relationships/hyperlink" Target="https://portal.3gpp.org/ngppapp/CreateTdoc.aspx?mode=view&amp;contributionUid=C3-213526" TargetMode="External" Id="Rf4d3331385d34740" /><Relationship Type="http://schemas.openxmlformats.org/officeDocument/2006/relationships/hyperlink" Target="http://portal.3gpp.org/desktopmodules/Specifications/SpecificationDetails.aspx?specificationId=3681" TargetMode="External" Id="R66822d0a29224d09" /><Relationship Type="http://schemas.openxmlformats.org/officeDocument/2006/relationships/hyperlink" Target="http://portal.3gpp.org/desktopmodules/Release/ReleaseDetails.aspx?releaseId=192" TargetMode="External" Id="Rbb52fc327ae24ef3" /><Relationship Type="http://schemas.openxmlformats.org/officeDocument/2006/relationships/hyperlink" Target="https://portal.3gpp.org/ngppapp/CreateTdoc.aspx?mode=view&amp;contributionUid=CP-211220" TargetMode="External" Id="Rc9050b178b424d14" /><Relationship Type="http://schemas.openxmlformats.org/officeDocument/2006/relationships/hyperlink" Target="https://portal.3gpp.org/ngppapp/CreateTdoc.aspx?mode=view&amp;contributionUid=C3-213527" TargetMode="External" Id="Rb482d51adc8c4e79" /><Relationship Type="http://schemas.openxmlformats.org/officeDocument/2006/relationships/hyperlink" Target="http://portal.3gpp.org/desktopmodules/Specifications/SpecificationDetails.aspx?specificationId=3353" TargetMode="External" Id="R2259488b7f314692" /><Relationship Type="http://schemas.openxmlformats.org/officeDocument/2006/relationships/hyperlink" Target="http://portal.3gpp.org/desktopmodules/Release/ReleaseDetails.aspx?releaseId=191" TargetMode="External" Id="R6662c3f485564935" /><Relationship Type="http://schemas.openxmlformats.org/officeDocument/2006/relationships/hyperlink" Target="https://portal.3gpp.org/ngppapp/CreateTdoc.aspx?mode=view&amp;contributionUid=CP-211220" TargetMode="External" Id="R2c8bdeb7d79f4efe" /><Relationship Type="http://schemas.openxmlformats.org/officeDocument/2006/relationships/hyperlink" Target="https://portal.3gpp.org/ngppapp/CreateTdoc.aspx?mode=view&amp;contributionUid=C3-213528" TargetMode="External" Id="R21609538266748c7" /><Relationship Type="http://schemas.openxmlformats.org/officeDocument/2006/relationships/hyperlink" Target="http://portal.3gpp.org/desktopmodules/Specifications/SpecificationDetails.aspx?specificationId=3353" TargetMode="External" Id="R1dbc49aaa2ad433d" /><Relationship Type="http://schemas.openxmlformats.org/officeDocument/2006/relationships/hyperlink" Target="http://portal.3gpp.org/desktopmodules/Release/ReleaseDetails.aspx?releaseId=192" TargetMode="External" Id="R5a49bdef54a5470c" /><Relationship Type="http://schemas.openxmlformats.org/officeDocument/2006/relationships/hyperlink" Target="https://portal.3gpp.org/ngppapp/CreateTdoc.aspx?mode=view&amp;contributionUid=CP-211221" TargetMode="External" Id="Rfe324dca57a94642" /><Relationship Type="http://schemas.openxmlformats.org/officeDocument/2006/relationships/hyperlink" Target="https://portal.3gpp.org/ngppapp/CreateTdoc.aspx?mode=view&amp;contributionUid=C3-212312" TargetMode="External" Id="R71d8d211a6bf4624" /><Relationship Type="http://schemas.openxmlformats.org/officeDocument/2006/relationships/hyperlink" Target="http://portal.3gpp.org/desktopmodules/Specifications/SpecificationDetails.aspx?specificationId=3681" TargetMode="External" Id="Ra8bea7186ec1412d" /><Relationship Type="http://schemas.openxmlformats.org/officeDocument/2006/relationships/hyperlink" Target="http://portal.3gpp.org/desktopmodules/Release/ReleaseDetails.aspx?releaseId=192" TargetMode="External" Id="R20494444f7af4fb8" /><Relationship Type="http://schemas.openxmlformats.org/officeDocument/2006/relationships/hyperlink" Target="https://portal.3gpp.org/ngppapp/CreateTdoc.aspx?mode=view&amp;contributionUid=CP-211221" TargetMode="External" Id="Rda875b28bae941b3" /><Relationship Type="http://schemas.openxmlformats.org/officeDocument/2006/relationships/hyperlink" Target="https://portal.3gpp.org/ngppapp/CreateTdoc.aspx?mode=view&amp;contributionUid=C3-212313" TargetMode="External" Id="R98ca712f106c48b8" /><Relationship Type="http://schemas.openxmlformats.org/officeDocument/2006/relationships/hyperlink" Target="http://portal.3gpp.org/desktopmodules/Specifications/SpecificationDetails.aspx?specificationId=3603" TargetMode="External" Id="R0c9a4c0e943b4a21" /><Relationship Type="http://schemas.openxmlformats.org/officeDocument/2006/relationships/hyperlink" Target="http://portal.3gpp.org/desktopmodules/Release/ReleaseDetails.aspx?releaseId=192" TargetMode="External" Id="Rc8737a4c91654e3f" /><Relationship Type="http://schemas.openxmlformats.org/officeDocument/2006/relationships/hyperlink" Target="https://portal.3gpp.org/ngppapp/CreateTdoc.aspx?mode=view&amp;contributionUid=CP-211221" TargetMode="External" Id="R05039d097b3d4954" /><Relationship Type="http://schemas.openxmlformats.org/officeDocument/2006/relationships/hyperlink" Target="https://portal.3gpp.org/ngppapp/CreateTdoc.aspx?mode=view&amp;contributionUid=C3-212356" TargetMode="External" Id="R44f218e19f0b4788" /><Relationship Type="http://schemas.openxmlformats.org/officeDocument/2006/relationships/hyperlink" Target="http://portal.3gpp.org/desktopmodules/Specifications/SpecificationDetails.aspx?specificationId=3681" TargetMode="External" Id="R13d4bbcd052545f1" /><Relationship Type="http://schemas.openxmlformats.org/officeDocument/2006/relationships/hyperlink" Target="http://portal.3gpp.org/desktopmodules/Release/ReleaseDetails.aspx?releaseId=192" TargetMode="External" Id="R14e83535fa2f4772" /><Relationship Type="http://schemas.openxmlformats.org/officeDocument/2006/relationships/hyperlink" Target="https://portal.3gpp.org/ngppapp/CreateTdoc.aspx?mode=view&amp;contributionUid=CP-211221" TargetMode="External" Id="R9acb4fc3da5d4f29" /><Relationship Type="http://schemas.openxmlformats.org/officeDocument/2006/relationships/hyperlink" Target="https://portal.3gpp.org/ngppapp/CreateTdoc.aspx?mode=view&amp;contributionUid=C3-212392" TargetMode="External" Id="Rfefa40b0d75049e4" /><Relationship Type="http://schemas.openxmlformats.org/officeDocument/2006/relationships/hyperlink" Target="http://portal.3gpp.org/desktopmodules/Specifications/SpecificationDetails.aspx?specificationId=3603" TargetMode="External" Id="Recd2a15cb42e41e1" /><Relationship Type="http://schemas.openxmlformats.org/officeDocument/2006/relationships/hyperlink" Target="http://portal.3gpp.org/desktopmodules/Release/ReleaseDetails.aspx?releaseId=192" TargetMode="External" Id="R2eaafe88e88d453a" /><Relationship Type="http://schemas.openxmlformats.org/officeDocument/2006/relationships/hyperlink" Target="https://portal.3gpp.org/ngppapp/CreateTdoc.aspx?mode=view&amp;contributionUid=CP-211221" TargetMode="External" Id="R8d105657bf0e4e55" /><Relationship Type="http://schemas.openxmlformats.org/officeDocument/2006/relationships/hyperlink" Target="https://portal.3gpp.org/ngppapp/CreateTdoc.aspx?mode=view&amp;contributionUid=C3-212395" TargetMode="External" Id="R4acc80717fa344e5" /><Relationship Type="http://schemas.openxmlformats.org/officeDocument/2006/relationships/hyperlink" Target="http://portal.3gpp.org/desktopmodules/Specifications/SpecificationDetails.aspx?specificationId=3569" TargetMode="External" Id="Rd77e076ab9b14e77" /><Relationship Type="http://schemas.openxmlformats.org/officeDocument/2006/relationships/hyperlink" Target="http://portal.3gpp.org/desktopmodules/Release/ReleaseDetails.aspx?releaseId=192" TargetMode="External" Id="Rb2a043db61b24e2b" /><Relationship Type="http://schemas.openxmlformats.org/officeDocument/2006/relationships/hyperlink" Target="https://portal.3gpp.org/ngppapp/CreateTdoc.aspx?mode=view&amp;contributionUid=CP-211221" TargetMode="External" Id="R6d41ddc2fb554743" /><Relationship Type="http://schemas.openxmlformats.org/officeDocument/2006/relationships/hyperlink" Target="https://portal.3gpp.org/ngppapp/CreateTdoc.aspx?mode=view&amp;contributionUid=C3-212396" TargetMode="External" Id="R66bb6a9420854cb1" /><Relationship Type="http://schemas.openxmlformats.org/officeDocument/2006/relationships/hyperlink" Target="http://portal.3gpp.org/desktopmodules/Specifications/SpecificationDetails.aspx?specificationId=3351" TargetMode="External" Id="Rc1022cd569344230" /><Relationship Type="http://schemas.openxmlformats.org/officeDocument/2006/relationships/hyperlink" Target="http://portal.3gpp.org/desktopmodules/Release/ReleaseDetails.aspx?releaseId=192" TargetMode="External" Id="R5a9d7063e5494585" /><Relationship Type="http://schemas.openxmlformats.org/officeDocument/2006/relationships/hyperlink" Target="https://portal.3gpp.org/ngppapp/CreateTdoc.aspx?mode=view&amp;contributionUid=CP-211221" TargetMode="External" Id="R8e41625ffaa341cf" /><Relationship Type="http://schemas.openxmlformats.org/officeDocument/2006/relationships/hyperlink" Target="https://portal.3gpp.org/ngppapp/CreateTdoc.aspx?mode=view&amp;contributionUid=C3-212397" TargetMode="External" Id="R8beec1b147694319" /><Relationship Type="http://schemas.openxmlformats.org/officeDocument/2006/relationships/hyperlink" Target="http://portal.3gpp.org/desktopmodules/Specifications/SpecificationDetails.aspx?specificationId=3355" TargetMode="External" Id="Rca2fd1c6d10e4714" /><Relationship Type="http://schemas.openxmlformats.org/officeDocument/2006/relationships/hyperlink" Target="http://portal.3gpp.org/desktopmodules/Release/ReleaseDetails.aspx?releaseId=192" TargetMode="External" Id="R0cfaf96923c147cb" /><Relationship Type="http://schemas.openxmlformats.org/officeDocument/2006/relationships/hyperlink" Target="https://portal.3gpp.org/ngppapp/CreateTdoc.aspx?mode=view&amp;contributionUid=CP-211221" TargetMode="External" Id="Rbadf440c343f4600" /><Relationship Type="http://schemas.openxmlformats.org/officeDocument/2006/relationships/hyperlink" Target="https://portal.3gpp.org/ngppapp/CreateTdoc.aspx?mode=view&amp;contributionUid=C3-212398" TargetMode="External" Id="R131a1045a4434153" /><Relationship Type="http://schemas.openxmlformats.org/officeDocument/2006/relationships/hyperlink" Target="http://portal.3gpp.org/desktopmodules/Specifications/SpecificationDetails.aspx?specificationId=3355" TargetMode="External" Id="R66a523d3489b4a49" /><Relationship Type="http://schemas.openxmlformats.org/officeDocument/2006/relationships/hyperlink" Target="http://portal.3gpp.org/desktopmodules/Release/ReleaseDetails.aspx?releaseId=192" TargetMode="External" Id="Rb72003965a974e8d" /><Relationship Type="http://schemas.openxmlformats.org/officeDocument/2006/relationships/hyperlink" Target="https://portal.3gpp.org/ngppapp/CreateTdoc.aspx?mode=view&amp;contributionUid=CP-211221" TargetMode="External" Id="Rd7e29b0b7b9742f0" /><Relationship Type="http://schemas.openxmlformats.org/officeDocument/2006/relationships/hyperlink" Target="https://portal.3gpp.org/ngppapp/CreateTdoc.aspx?mode=view&amp;contributionUid=C3-212399" TargetMode="External" Id="R41567bd14a544235" /><Relationship Type="http://schemas.openxmlformats.org/officeDocument/2006/relationships/hyperlink" Target="http://portal.3gpp.org/desktopmodules/Specifications/SpecificationDetails.aspx?specificationId=3355" TargetMode="External" Id="R5921f9d00b134d63" /><Relationship Type="http://schemas.openxmlformats.org/officeDocument/2006/relationships/hyperlink" Target="http://portal.3gpp.org/desktopmodules/Release/ReleaseDetails.aspx?releaseId=192" TargetMode="External" Id="R60ba6d12230047fc" /><Relationship Type="http://schemas.openxmlformats.org/officeDocument/2006/relationships/hyperlink" Target="https://portal.3gpp.org/ngppapp/CreateTdoc.aspx?mode=view&amp;contributionUid=CP-211221" TargetMode="External" Id="R81132bc57c6e40d3" /><Relationship Type="http://schemas.openxmlformats.org/officeDocument/2006/relationships/hyperlink" Target="https://portal.3gpp.org/ngppapp/CreateTdoc.aspx?mode=view&amp;contributionUid=C3-212400" TargetMode="External" Id="Rd8b92bc46e954127" /><Relationship Type="http://schemas.openxmlformats.org/officeDocument/2006/relationships/hyperlink" Target="http://portal.3gpp.org/desktopmodules/Specifications/SpecificationDetails.aspx?specificationId=3355" TargetMode="External" Id="R9d932417e2954626" /><Relationship Type="http://schemas.openxmlformats.org/officeDocument/2006/relationships/hyperlink" Target="http://portal.3gpp.org/desktopmodules/Release/ReleaseDetails.aspx?releaseId=192" TargetMode="External" Id="R5c58de389c7f4b9a" /><Relationship Type="http://schemas.openxmlformats.org/officeDocument/2006/relationships/hyperlink" Target="https://portal.3gpp.org/ngppapp/CreateTdoc.aspx?mode=view&amp;contributionUid=CP-211221" TargetMode="External" Id="R050bd66fb92c4709" /><Relationship Type="http://schemas.openxmlformats.org/officeDocument/2006/relationships/hyperlink" Target="https://portal.3gpp.org/ngppapp/CreateTdoc.aspx?mode=view&amp;contributionUid=C3-212401" TargetMode="External" Id="Rca07dac443ee4e60" /><Relationship Type="http://schemas.openxmlformats.org/officeDocument/2006/relationships/hyperlink" Target="http://portal.3gpp.org/desktopmodules/Specifications/SpecificationDetails.aspx?specificationId=3355" TargetMode="External" Id="Rbb2eaf20719940d4" /><Relationship Type="http://schemas.openxmlformats.org/officeDocument/2006/relationships/hyperlink" Target="http://portal.3gpp.org/desktopmodules/Release/ReleaseDetails.aspx?releaseId=192" TargetMode="External" Id="Ree4386f1020845d4" /><Relationship Type="http://schemas.openxmlformats.org/officeDocument/2006/relationships/hyperlink" Target="https://portal.3gpp.org/ngppapp/CreateTdoc.aspx?mode=view&amp;contributionUid=CP-211221" TargetMode="External" Id="R49f200deb2e348aa" /><Relationship Type="http://schemas.openxmlformats.org/officeDocument/2006/relationships/hyperlink" Target="https://portal.3gpp.org/ngppapp/CreateTdoc.aspx?mode=view&amp;contributionUid=C3-212402" TargetMode="External" Id="R46e812abaadd45a3" /><Relationship Type="http://schemas.openxmlformats.org/officeDocument/2006/relationships/hyperlink" Target="http://portal.3gpp.org/desktopmodules/Specifications/SpecificationDetails.aspx?specificationId=3355" TargetMode="External" Id="R7f0e7ddf46f94b2a" /><Relationship Type="http://schemas.openxmlformats.org/officeDocument/2006/relationships/hyperlink" Target="http://portal.3gpp.org/desktopmodules/Release/ReleaseDetails.aspx?releaseId=192" TargetMode="External" Id="Rcbed75ae690f4165" /><Relationship Type="http://schemas.openxmlformats.org/officeDocument/2006/relationships/hyperlink" Target="https://portal.3gpp.org/ngppapp/CreateTdoc.aspx?mode=view&amp;contributionUid=CP-211221" TargetMode="External" Id="Rc397d4d91c5e4d30" /><Relationship Type="http://schemas.openxmlformats.org/officeDocument/2006/relationships/hyperlink" Target="https://portal.3gpp.org/ngppapp/CreateTdoc.aspx?mode=view&amp;contributionUid=C3-212403" TargetMode="External" Id="R39eca74317294c6e" /><Relationship Type="http://schemas.openxmlformats.org/officeDocument/2006/relationships/hyperlink" Target="http://portal.3gpp.org/desktopmodules/Specifications/SpecificationDetails.aspx?specificationId=3354" TargetMode="External" Id="Ra0d545f9c20043db" /><Relationship Type="http://schemas.openxmlformats.org/officeDocument/2006/relationships/hyperlink" Target="http://portal.3gpp.org/desktopmodules/Release/ReleaseDetails.aspx?releaseId=192" TargetMode="External" Id="R8d4832f371854641" /><Relationship Type="http://schemas.openxmlformats.org/officeDocument/2006/relationships/hyperlink" Target="https://portal.3gpp.org/ngppapp/CreateTdoc.aspx?mode=view&amp;contributionUid=CP-211221" TargetMode="External" Id="Ra1929911def14c00" /><Relationship Type="http://schemas.openxmlformats.org/officeDocument/2006/relationships/hyperlink" Target="https://portal.3gpp.org/ngppapp/CreateTdoc.aspx?mode=view&amp;contributionUid=C3-212597" TargetMode="External" Id="R2a3afe7b43504ec5" /><Relationship Type="http://schemas.openxmlformats.org/officeDocument/2006/relationships/hyperlink" Target="http://portal.3gpp.org/desktopmodules/Specifications/SpecificationDetails.aspx?specificationId=3355" TargetMode="External" Id="R4dc84306623e4f58" /><Relationship Type="http://schemas.openxmlformats.org/officeDocument/2006/relationships/hyperlink" Target="http://portal.3gpp.org/desktopmodules/Release/ReleaseDetails.aspx?releaseId=192" TargetMode="External" Id="R24520c09b5e94663" /><Relationship Type="http://schemas.openxmlformats.org/officeDocument/2006/relationships/hyperlink" Target="https://portal.3gpp.org/ngppapp/CreateTdoc.aspx?mode=view&amp;contributionUid=CP-211221" TargetMode="External" Id="R84bc88ee47de49b2" /><Relationship Type="http://schemas.openxmlformats.org/officeDocument/2006/relationships/hyperlink" Target="https://portal.3gpp.org/ngppapp/CreateTdoc.aspx?mode=view&amp;contributionUid=C3-213255" TargetMode="External" Id="R6315500ab82242ad" /><Relationship Type="http://schemas.openxmlformats.org/officeDocument/2006/relationships/hyperlink" Target="http://portal.3gpp.org/desktopmodules/Specifications/SpecificationDetails.aspx?specificationId=3569" TargetMode="External" Id="Re141a1d085c7416c" /><Relationship Type="http://schemas.openxmlformats.org/officeDocument/2006/relationships/hyperlink" Target="http://portal.3gpp.org/desktopmodules/Release/ReleaseDetails.aspx?releaseId=192" TargetMode="External" Id="Ra39293cc9eaa4dde" /><Relationship Type="http://schemas.openxmlformats.org/officeDocument/2006/relationships/hyperlink" Target="https://portal.3gpp.org/ngppapp/CreateTdoc.aspx?mode=view&amp;contributionUid=CP-211221" TargetMode="External" Id="R55af6b3e35cb40b3" /><Relationship Type="http://schemas.openxmlformats.org/officeDocument/2006/relationships/hyperlink" Target="https://portal.3gpp.org/ngppapp/CreateTdoc.aspx?mode=view&amp;contributionUid=C3-213271" TargetMode="External" Id="R0048bb5e91234701" /><Relationship Type="http://schemas.openxmlformats.org/officeDocument/2006/relationships/hyperlink" Target="http://portal.3gpp.org/desktopmodules/Specifications/SpecificationDetails.aspx?specificationId=3351" TargetMode="External" Id="R041b21a6805c4314" /><Relationship Type="http://schemas.openxmlformats.org/officeDocument/2006/relationships/hyperlink" Target="http://portal.3gpp.org/desktopmodules/Release/ReleaseDetails.aspx?releaseId=192" TargetMode="External" Id="R203edc3c530d4c9c" /><Relationship Type="http://schemas.openxmlformats.org/officeDocument/2006/relationships/hyperlink" Target="https://portal.3gpp.org/ngppapp/CreateTdoc.aspx?mode=view&amp;contributionUid=CP-211221" TargetMode="External" Id="R8a425a4aca00444e" /><Relationship Type="http://schemas.openxmlformats.org/officeDocument/2006/relationships/hyperlink" Target="https://portal.3gpp.org/ngppapp/CreateTdoc.aspx?mode=view&amp;contributionUid=C3-213366" TargetMode="External" Id="R7c04ec2821564d4e" /><Relationship Type="http://schemas.openxmlformats.org/officeDocument/2006/relationships/hyperlink" Target="http://portal.3gpp.org/desktopmodules/Specifications/SpecificationDetails.aspx?specificationId=3355" TargetMode="External" Id="Rca7ea5b2726e41a6" /><Relationship Type="http://schemas.openxmlformats.org/officeDocument/2006/relationships/hyperlink" Target="http://portal.3gpp.org/desktopmodules/Release/ReleaseDetails.aspx?releaseId=192" TargetMode="External" Id="R3543ecd548f24f98" /><Relationship Type="http://schemas.openxmlformats.org/officeDocument/2006/relationships/hyperlink" Target="https://portal.3gpp.org/ngppapp/CreateTdoc.aspx?mode=view&amp;contributionUid=CP-211221" TargetMode="External" Id="R1472308b1f5b4b74" /><Relationship Type="http://schemas.openxmlformats.org/officeDocument/2006/relationships/hyperlink" Target="https://portal.3gpp.org/ngppapp/CreateTdoc.aspx?mode=view&amp;contributionUid=C3-213367" TargetMode="External" Id="R648388f4d7f841cd" /><Relationship Type="http://schemas.openxmlformats.org/officeDocument/2006/relationships/hyperlink" Target="http://portal.3gpp.org/desktopmodules/Specifications/SpecificationDetails.aspx?specificationId=3351" TargetMode="External" Id="Rbfb310a446144e91" /><Relationship Type="http://schemas.openxmlformats.org/officeDocument/2006/relationships/hyperlink" Target="http://portal.3gpp.org/desktopmodules/Release/ReleaseDetails.aspx?releaseId=192" TargetMode="External" Id="Rc539cf73a5c34776" /><Relationship Type="http://schemas.openxmlformats.org/officeDocument/2006/relationships/hyperlink" Target="https://portal.3gpp.org/ngppapp/CreateTdoc.aspx?mode=view&amp;contributionUid=CP-211221" TargetMode="External" Id="R350f49e9f4854639" /><Relationship Type="http://schemas.openxmlformats.org/officeDocument/2006/relationships/hyperlink" Target="https://portal.3gpp.org/ngppapp/CreateTdoc.aspx?mode=view&amp;contributionUid=C3-213368" TargetMode="External" Id="R3afbe863ce6744ac" /><Relationship Type="http://schemas.openxmlformats.org/officeDocument/2006/relationships/hyperlink" Target="http://portal.3gpp.org/desktopmodules/Specifications/SpecificationDetails.aspx?specificationId=3355" TargetMode="External" Id="Rb247190dac104b0c" /><Relationship Type="http://schemas.openxmlformats.org/officeDocument/2006/relationships/hyperlink" Target="http://portal.3gpp.org/desktopmodules/Release/ReleaseDetails.aspx?releaseId=192" TargetMode="External" Id="Rf35191c533d34d6d" /><Relationship Type="http://schemas.openxmlformats.org/officeDocument/2006/relationships/hyperlink" Target="https://portal.3gpp.org/ngppapp/CreateTdoc.aspx?mode=view&amp;contributionUid=CP-211221" TargetMode="External" Id="R9c51263332944fc7" /><Relationship Type="http://schemas.openxmlformats.org/officeDocument/2006/relationships/hyperlink" Target="https://portal.3gpp.org/ngppapp/CreateTdoc.aspx?mode=view&amp;contributionUid=C3-213369" TargetMode="External" Id="R80e3947fdc6b4513" /><Relationship Type="http://schemas.openxmlformats.org/officeDocument/2006/relationships/hyperlink" Target="http://portal.3gpp.org/desktopmodules/Specifications/SpecificationDetails.aspx?specificationId=3355" TargetMode="External" Id="R9acb0d80d15d4c90" /><Relationship Type="http://schemas.openxmlformats.org/officeDocument/2006/relationships/hyperlink" Target="http://portal.3gpp.org/desktopmodules/Release/ReleaseDetails.aspx?releaseId=192" TargetMode="External" Id="R1bf5aa5cac52441a" /><Relationship Type="http://schemas.openxmlformats.org/officeDocument/2006/relationships/hyperlink" Target="https://portal.3gpp.org/ngppapp/CreateTdoc.aspx?mode=view&amp;contributionUid=CP-211221" TargetMode="External" Id="R26f50355105a4b19" /><Relationship Type="http://schemas.openxmlformats.org/officeDocument/2006/relationships/hyperlink" Target="https://portal.3gpp.org/ngppapp/CreateTdoc.aspx?mode=view&amp;contributionUid=C3-213371" TargetMode="External" Id="R86ee3a85cf014ccc" /><Relationship Type="http://schemas.openxmlformats.org/officeDocument/2006/relationships/hyperlink" Target="http://portal.3gpp.org/desktopmodules/Specifications/SpecificationDetails.aspx?specificationId=3603" TargetMode="External" Id="Rf7581c6cea53436b" /><Relationship Type="http://schemas.openxmlformats.org/officeDocument/2006/relationships/hyperlink" Target="http://portal.3gpp.org/desktopmodules/Release/ReleaseDetails.aspx?releaseId=192" TargetMode="External" Id="R690143c18f7d4d95" /><Relationship Type="http://schemas.openxmlformats.org/officeDocument/2006/relationships/hyperlink" Target="https://portal.3gpp.org/ngppapp/CreateTdoc.aspx?mode=view&amp;contributionUid=CP-211221" TargetMode="External" Id="Rabd3c58faf214e5b" /><Relationship Type="http://schemas.openxmlformats.org/officeDocument/2006/relationships/hyperlink" Target="https://portal.3gpp.org/ngppapp/CreateTdoc.aspx?mode=view&amp;contributionUid=C3-213372" TargetMode="External" Id="R89816df7c1b14327" /><Relationship Type="http://schemas.openxmlformats.org/officeDocument/2006/relationships/hyperlink" Target="http://portal.3gpp.org/desktopmodules/Specifications/SpecificationDetails.aspx?specificationId=3681" TargetMode="External" Id="R1b59f4a02b71426a" /><Relationship Type="http://schemas.openxmlformats.org/officeDocument/2006/relationships/hyperlink" Target="http://portal.3gpp.org/desktopmodules/Release/ReleaseDetails.aspx?releaseId=192" TargetMode="External" Id="Rb5e37e90b79447e4" /><Relationship Type="http://schemas.openxmlformats.org/officeDocument/2006/relationships/hyperlink" Target="https://portal.3gpp.org/ngppapp/CreateTdoc.aspx?mode=view&amp;contributionUid=CP-211221" TargetMode="External" Id="R518bd44804ea4a73" /><Relationship Type="http://schemas.openxmlformats.org/officeDocument/2006/relationships/hyperlink" Target="https://portal.3gpp.org/ngppapp/CreateTdoc.aspx?mode=view&amp;contributionUid=C3-213374" TargetMode="External" Id="R73a7ee76bbd54176" /><Relationship Type="http://schemas.openxmlformats.org/officeDocument/2006/relationships/hyperlink" Target="http://portal.3gpp.org/desktopmodules/Specifications/SpecificationDetails.aspx?specificationId=3355" TargetMode="External" Id="Ra65a682678554587" /><Relationship Type="http://schemas.openxmlformats.org/officeDocument/2006/relationships/hyperlink" Target="http://portal.3gpp.org/desktopmodules/Release/ReleaseDetails.aspx?releaseId=192" TargetMode="External" Id="R071d675600654bd9" /><Relationship Type="http://schemas.openxmlformats.org/officeDocument/2006/relationships/hyperlink" Target="https://portal.3gpp.org/ngppapp/CreateTdoc.aspx?mode=view&amp;contributionUid=CP-211221" TargetMode="External" Id="R6037e7745e1d4f8a" /><Relationship Type="http://schemas.openxmlformats.org/officeDocument/2006/relationships/hyperlink" Target="https://portal.3gpp.org/ngppapp/CreateTdoc.aspx?mode=view&amp;contributionUid=C3-213375" TargetMode="External" Id="R85257bf4e8c3493b" /><Relationship Type="http://schemas.openxmlformats.org/officeDocument/2006/relationships/hyperlink" Target="http://portal.3gpp.org/desktopmodules/Specifications/SpecificationDetails.aspx?specificationId=3355" TargetMode="External" Id="R3b35e707a6ee4402" /><Relationship Type="http://schemas.openxmlformats.org/officeDocument/2006/relationships/hyperlink" Target="http://portal.3gpp.org/desktopmodules/Release/ReleaseDetails.aspx?releaseId=192" TargetMode="External" Id="Rd715322afaa54697" /><Relationship Type="http://schemas.openxmlformats.org/officeDocument/2006/relationships/hyperlink" Target="https://portal.3gpp.org/ngppapp/CreateTdoc.aspx?mode=view&amp;contributionUid=CP-211221" TargetMode="External" Id="R4a4dc92f3cc1428f" /><Relationship Type="http://schemas.openxmlformats.org/officeDocument/2006/relationships/hyperlink" Target="https://portal.3gpp.org/ngppapp/CreateTdoc.aspx?mode=view&amp;contributionUid=C3-213376" TargetMode="External" Id="R16a3768ec63e41a6" /><Relationship Type="http://schemas.openxmlformats.org/officeDocument/2006/relationships/hyperlink" Target="http://portal.3gpp.org/desktopmodules/Specifications/SpecificationDetails.aspx?specificationId=3355" TargetMode="External" Id="R12af6d939b144142" /><Relationship Type="http://schemas.openxmlformats.org/officeDocument/2006/relationships/hyperlink" Target="http://portal.3gpp.org/desktopmodules/Release/ReleaseDetails.aspx?releaseId=192" TargetMode="External" Id="Rdbdcd3c139c448a8" /><Relationship Type="http://schemas.openxmlformats.org/officeDocument/2006/relationships/hyperlink" Target="https://portal.3gpp.org/ngppapp/CreateTdoc.aspx?mode=view&amp;contributionUid=CP-211222" TargetMode="External" Id="Rcb5d4d33b5e6442d" /><Relationship Type="http://schemas.openxmlformats.org/officeDocument/2006/relationships/hyperlink" Target="https://portal.3gpp.org/ngppapp/CreateTdoc.aspx?mode=view&amp;contributionUid=C3-213089" TargetMode="External" Id="R44e3f3fb710a4090" /><Relationship Type="http://schemas.openxmlformats.org/officeDocument/2006/relationships/hyperlink" Target="http://portal.3gpp.org/desktopmodules/Specifications/SpecificationDetails.aspx?specificationId=1611" TargetMode="External" Id="R20f6dd48aed84256" /><Relationship Type="http://schemas.openxmlformats.org/officeDocument/2006/relationships/hyperlink" Target="http://portal.3gpp.org/desktopmodules/Release/ReleaseDetails.aspx?releaseId=190" TargetMode="External" Id="R9ba9558c5f9e4e13" /><Relationship Type="http://schemas.openxmlformats.org/officeDocument/2006/relationships/hyperlink" Target="https://portal.3gpp.org/ngppapp/CreateTdoc.aspx?mode=view&amp;contributionUid=CP-211222" TargetMode="External" Id="R6b2c30ce44a2451d" /><Relationship Type="http://schemas.openxmlformats.org/officeDocument/2006/relationships/hyperlink" Target="https://portal.3gpp.org/ngppapp/CreateTdoc.aspx?mode=view&amp;contributionUid=C3-213090" TargetMode="External" Id="R97709dc990184bf2" /><Relationship Type="http://schemas.openxmlformats.org/officeDocument/2006/relationships/hyperlink" Target="http://portal.3gpp.org/desktopmodules/Specifications/SpecificationDetails.aspx?specificationId=1611" TargetMode="External" Id="R174c034a9e1a44a3" /><Relationship Type="http://schemas.openxmlformats.org/officeDocument/2006/relationships/hyperlink" Target="http://portal.3gpp.org/desktopmodules/Release/ReleaseDetails.aspx?releaseId=191" TargetMode="External" Id="R50efcd8ee5fa4114" /><Relationship Type="http://schemas.openxmlformats.org/officeDocument/2006/relationships/hyperlink" Target="https://portal.3gpp.org/ngppapp/CreateTdoc.aspx?mode=view&amp;contributionUid=CP-211222" TargetMode="External" Id="Rbc6cbd1df8ff4a21" /><Relationship Type="http://schemas.openxmlformats.org/officeDocument/2006/relationships/hyperlink" Target="https://portal.3gpp.org/ngppapp/CreateTdoc.aspx?mode=view&amp;contributionUid=C3-213091" TargetMode="External" Id="R716d00e38fab4d09" /><Relationship Type="http://schemas.openxmlformats.org/officeDocument/2006/relationships/hyperlink" Target="http://portal.3gpp.org/desktopmodules/Specifications/SpecificationDetails.aspx?specificationId=1611" TargetMode="External" Id="Rde28afbf57854d7d" /><Relationship Type="http://schemas.openxmlformats.org/officeDocument/2006/relationships/hyperlink" Target="http://portal.3gpp.org/desktopmodules/Release/ReleaseDetails.aspx?releaseId=192" TargetMode="External" Id="R53054bb79e1b4fa8" /><Relationship Type="http://schemas.openxmlformats.org/officeDocument/2006/relationships/hyperlink" Target="https://portal.3gpp.org/ngppapp/CreateTdoc.aspx?mode=view&amp;contributionUid=CP-211223" TargetMode="External" Id="R7b85bcc72c4f4a83" /><Relationship Type="http://schemas.openxmlformats.org/officeDocument/2006/relationships/hyperlink" Target="https://portal.3gpp.org/ngppapp/CreateTdoc.aspx?mode=view&amp;contributionUid=C3-213146" TargetMode="External" Id="R6628b627afbd4bf2" /><Relationship Type="http://schemas.openxmlformats.org/officeDocument/2006/relationships/hyperlink" Target="http://portal.3gpp.org/desktopmodules/Specifications/SpecificationDetails.aspx?specificationId=3639" TargetMode="External" Id="R1d9b5e4070654f65" /><Relationship Type="http://schemas.openxmlformats.org/officeDocument/2006/relationships/hyperlink" Target="http://portal.3gpp.org/desktopmodules/Release/ReleaseDetails.aspx?releaseId=192" TargetMode="External" Id="Rfabf5d6351ab4990" /><Relationship Type="http://schemas.openxmlformats.org/officeDocument/2006/relationships/hyperlink" Target="https://portal.3gpp.org/ngppapp/CreateTdoc.aspx?mode=view&amp;contributionUid=CP-211223" TargetMode="External" Id="R4a5834bf68124bdf" /><Relationship Type="http://schemas.openxmlformats.org/officeDocument/2006/relationships/hyperlink" Target="https://portal.3gpp.org/ngppapp/CreateTdoc.aspx?mode=view&amp;contributionUid=C3-213147" TargetMode="External" Id="R59d56fb93a854e7b" /><Relationship Type="http://schemas.openxmlformats.org/officeDocument/2006/relationships/hyperlink" Target="http://portal.3gpp.org/desktopmodules/Specifications/SpecificationDetails.aspx?specificationId=3639" TargetMode="External" Id="Ra7fbf910aabc4fb6" /><Relationship Type="http://schemas.openxmlformats.org/officeDocument/2006/relationships/hyperlink" Target="http://portal.3gpp.org/desktopmodules/Release/ReleaseDetails.aspx?releaseId=192" TargetMode="External" Id="R59256a4e61ad44af" /><Relationship Type="http://schemas.openxmlformats.org/officeDocument/2006/relationships/hyperlink" Target="https://portal.3gpp.org/ngppapp/CreateTdoc.aspx?mode=view&amp;contributionUid=CP-211223" TargetMode="External" Id="Ra54c7e4a66dc46a0" /><Relationship Type="http://schemas.openxmlformats.org/officeDocument/2006/relationships/hyperlink" Target="https://portal.3gpp.org/ngppapp/CreateTdoc.aspx?mode=view&amp;contributionUid=C3-213148" TargetMode="External" Id="R4234f38c109b4473" /><Relationship Type="http://schemas.openxmlformats.org/officeDocument/2006/relationships/hyperlink" Target="http://portal.3gpp.org/desktopmodules/Specifications/SpecificationDetails.aspx?specificationId=3639" TargetMode="External" Id="Rb5d026ddb43c4255" /><Relationship Type="http://schemas.openxmlformats.org/officeDocument/2006/relationships/hyperlink" Target="http://portal.3gpp.org/desktopmodules/Release/ReleaseDetails.aspx?releaseId=192" TargetMode="External" Id="R6a18302625794d88" /><Relationship Type="http://schemas.openxmlformats.org/officeDocument/2006/relationships/hyperlink" Target="https://portal.3gpp.org/ngppapp/CreateTdoc.aspx?mode=view&amp;contributionUid=CP-211223" TargetMode="External" Id="R902e7a67c37e4d08" /><Relationship Type="http://schemas.openxmlformats.org/officeDocument/2006/relationships/hyperlink" Target="https://portal.3gpp.org/ngppapp/CreateTdoc.aspx?mode=view&amp;contributionUid=C3-213149" TargetMode="External" Id="R80d810992e6345b5" /><Relationship Type="http://schemas.openxmlformats.org/officeDocument/2006/relationships/hyperlink" Target="http://portal.3gpp.org/desktopmodules/Specifications/SpecificationDetails.aspx?specificationId=3639" TargetMode="External" Id="Rb74e6ba0be294e98" /><Relationship Type="http://schemas.openxmlformats.org/officeDocument/2006/relationships/hyperlink" Target="http://portal.3gpp.org/desktopmodules/Release/ReleaseDetails.aspx?releaseId=192" TargetMode="External" Id="R4f8a2149660b4065" /><Relationship Type="http://schemas.openxmlformats.org/officeDocument/2006/relationships/hyperlink" Target="https://portal.3gpp.org/ngppapp/CreateTdoc.aspx?mode=view&amp;contributionUid=CP-211223" TargetMode="External" Id="R97b1d8171cfa49a9" /><Relationship Type="http://schemas.openxmlformats.org/officeDocument/2006/relationships/hyperlink" Target="https://portal.3gpp.org/ngppapp/CreateTdoc.aspx?mode=view&amp;contributionUid=C3-213505" TargetMode="External" Id="Ra915c981356d45bc" /><Relationship Type="http://schemas.openxmlformats.org/officeDocument/2006/relationships/hyperlink" Target="http://portal.3gpp.org/desktopmodules/Specifications/SpecificationDetails.aspx?specificationId=3639" TargetMode="External" Id="R5d8433cfc5c145d4" /><Relationship Type="http://schemas.openxmlformats.org/officeDocument/2006/relationships/hyperlink" Target="http://portal.3gpp.org/desktopmodules/Release/ReleaseDetails.aspx?releaseId=192" TargetMode="External" Id="R502221f6dafb4da2" /><Relationship Type="http://schemas.openxmlformats.org/officeDocument/2006/relationships/hyperlink" Target="https://portal.3gpp.org/ngppapp/CreateTdoc.aspx?mode=view&amp;contributionUid=CP-211223" TargetMode="External" Id="Ref00b89abc064b69" /><Relationship Type="http://schemas.openxmlformats.org/officeDocument/2006/relationships/hyperlink" Target="https://portal.3gpp.org/ngppapp/CreateTdoc.aspx?mode=view&amp;contributionUid=C3-213506" TargetMode="External" Id="R66dc58c9930144fe" /><Relationship Type="http://schemas.openxmlformats.org/officeDocument/2006/relationships/hyperlink" Target="http://portal.3gpp.org/desktopmodules/Specifications/SpecificationDetails.aspx?specificationId=3639" TargetMode="External" Id="Rc83699c0af164912" /><Relationship Type="http://schemas.openxmlformats.org/officeDocument/2006/relationships/hyperlink" Target="http://portal.3gpp.org/desktopmodules/Release/ReleaseDetails.aspx?releaseId=192" TargetMode="External" Id="Re962ad96bebb4c1f" /><Relationship Type="http://schemas.openxmlformats.org/officeDocument/2006/relationships/hyperlink" Target="https://portal.3gpp.org/ngppapp/CreateTdoc.aspx?mode=view&amp;contributionUid=CP-211224" TargetMode="External" Id="R8df844fec2f34745" /><Relationship Type="http://schemas.openxmlformats.org/officeDocument/2006/relationships/hyperlink" Target="https://portal.3gpp.org/ngppapp/CreateTdoc.aspx?mode=view&amp;contributionUid=C3-213055" TargetMode="External" Id="R90fd3ad094b743b2" /><Relationship Type="http://schemas.openxmlformats.org/officeDocument/2006/relationships/hyperlink" Target="http://portal.3gpp.org/desktopmodules/Specifications/SpecificationDetails.aspx?specificationId=3437" TargetMode="External" Id="R512bf65e3fc4472e" /><Relationship Type="http://schemas.openxmlformats.org/officeDocument/2006/relationships/hyperlink" Target="http://portal.3gpp.org/desktopmodules/Release/ReleaseDetails.aspx?releaseId=191" TargetMode="External" Id="Rb3ec0cd259f94455" /><Relationship Type="http://schemas.openxmlformats.org/officeDocument/2006/relationships/hyperlink" Target="https://portal.3gpp.org/ngppapp/CreateTdoc.aspx?mode=view&amp;contributionUid=CP-211224" TargetMode="External" Id="R8add7203d68440b8" /><Relationship Type="http://schemas.openxmlformats.org/officeDocument/2006/relationships/hyperlink" Target="https://portal.3gpp.org/ngppapp/CreateTdoc.aspx?mode=view&amp;contributionUid=C3-213056" TargetMode="External" Id="Raf418e0342af4b88" /><Relationship Type="http://schemas.openxmlformats.org/officeDocument/2006/relationships/hyperlink" Target="http://portal.3gpp.org/desktopmodules/Specifications/SpecificationDetails.aspx?specificationId=3437" TargetMode="External" Id="R72701e4152954e99" /><Relationship Type="http://schemas.openxmlformats.org/officeDocument/2006/relationships/hyperlink" Target="http://portal.3gpp.org/desktopmodules/Release/ReleaseDetails.aspx?releaseId=192" TargetMode="External" Id="Rf0e3a4490e914554" /><Relationship Type="http://schemas.openxmlformats.org/officeDocument/2006/relationships/hyperlink" Target="https://portal.3gpp.org/ngppapp/CreateTdoc.aspx?mode=view&amp;contributionUid=CP-211224" TargetMode="External" Id="R7bae4d7145fa4902" /><Relationship Type="http://schemas.openxmlformats.org/officeDocument/2006/relationships/hyperlink" Target="https://portal.3gpp.org/ngppapp/CreateTdoc.aspx?mode=view&amp;contributionUid=C3-213087" TargetMode="External" Id="R58ef3a4d091b4acf" /><Relationship Type="http://schemas.openxmlformats.org/officeDocument/2006/relationships/hyperlink" Target="http://portal.3gpp.org/desktopmodules/Specifications/SpecificationDetails.aspx?specificationId=3437" TargetMode="External" Id="Rb2bb13994f1c4a01" /><Relationship Type="http://schemas.openxmlformats.org/officeDocument/2006/relationships/hyperlink" Target="http://portal.3gpp.org/desktopmodules/Release/ReleaseDetails.aspx?releaseId=191" TargetMode="External" Id="Rbaffbe9f30734162" /><Relationship Type="http://schemas.openxmlformats.org/officeDocument/2006/relationships/hyperlink" Target="https://portal.3gpp.org/ngppapp/CreateTdoc.aspx?mode=view&amp;contributionUid=CP-211224" TargetMode="External" Id="R85763edce9a64d32" /><Relationship Type="http://schemas.openxmlformats.org/officeDocument/2006/relationships/hyperlink" Target="https://portal.3gpp.org/ngppapp/CreateTdoc.aspx?mode=view&amp;contributionUid=C3-213088" TargetMode="External" Id="R44fb33e7c3a54cfa" /><Relationship Type="http://schemas.openxmlformats.org/officeDocument/2006/relationships/hyperlink" Target="http://portal.3gpp.org/desktopmodules/Specifications/SpecificationDetails.aspx?specificationId=3437" TargetMode="External" Id="Re0b66109bc074138" /><Relationship Type="http://schemas.openxmlformats.org/officeDocument/2006/relationships/hyperlink" Target="http://portal.3gpp.org/desktopmodules/Release/ReleaseDetails.aspx?releaseId=192" TargetMode="External" Id="R40f6ee91c3284d32" /><Relationship Type="http://schemas.openxmlformats.org/officeDocument/2006/relationships/hyperlink" Target="https://portal.3gpp.org/ngppapp/CreateTdoc.aspx?mode=view&amp;contributionUid=CP-211225" TargetMode="External" Id="Rc20ea26f9777422f" /><Relationship Type="http://schemas.openxmlformats.org/officeDocument/2006/relationships/hyperlink" Target="https://portal.3gpp.org/ngppapp/CreateTdoc.aspx?mode=view&amp;contributionUid=C3-213137" TargetMode="External" Id="Re47aba6499f347de" /><Relationship Type="http://schemas.openxmlformats.org/officeDocument/2006/relationships/hyperlink" Target="http://portal.3gpp.org/desktopmodules/Specifications/SpecificationDetails.aspx?specificationId=3437" TargetMode="External" Id="R71684108f7034f11" /><Relationship Type="http://schemas.openxmlformats.org/officeDocument/2006/relationships/hyperlink" Target="http://portal.3gpp.org/desktopmodules/Release/ReleaseDetails.aspx?releaseId=192" TargetMode="External" Id="R6d2a08efa7da4e6f" /><Relationship Type="http://schemas.openxmlformats.org/officeDocument/2006/relationships/hyperlink" Target="https://portal.3gpp.org/ngppapp/CreateTdoc.aspx?mode=view&amp;contributionUid=CP-211225" TargetMode="External" Id="Red8f35b38b464945" /><Relationship Type="http://schemas.openxmlformats.org/officeDocument/2006/relationships/hyperlink" Target="https://portal.3gpp.org/ngppapp/CreateTdoc.aspx?mode=view&amp;contributionUid=C3-213138" TargetMode="External" Id="R41944d3edb8f4c21" /><Relationship Type="http://schemas.openxmlformats.org/officeDocument/2006/relationships/hyperlink" Target="http://portal.3gpp.org/desktopmodules/Specifications/SpecificationDetails.aspx?specificationId=3437" TargetMode="External" Id="Rc7b5d4634bcd48a9" /><Relationship Type="http://schemas.openxmlformats.org/officeDocument/2006/relationships/hyperlink" Target="http://portal.3gpp.org/desktopmodules/Release/ReleaseDetails.aspx?releaseId=192" TargetMode="External" Id="R25851a8999d544fa" /><Relationship Type="http://schemas.openxmlformats.org/officeDocument/2006/relationships/hyperlink" Target="https://portal.3gpp.org/ngppapp/CreateTdoc.aspx?mode=view&amp;contributionUid=CP-211225" TargetMode="External" Id="Ra74c047334294eec" /><Relationship Type="http://schemas.openxmlformats.org/officeDocument/2006/relationships/hyperlink" Target="https://portal.3gpp.org/ngppapp/CreateTdoc.aspx?mode=view&amp;contributionUid=C3-213533" TargetMode="External" Id="Ra67c29236efc40e8" /><Relationship Type="http://schemas.openxmlformats.org/officeDocument/2006/relationships/hyperlink" Target="http://portal.3gpp.org/desktopmodules/Specifications/SpecificationDetails.aspx?specificationId=3437" TargetMode="External" Id="R8d53a774a0c24032" /><Relationship Type="http://schemas.openxmlformats.org/officeDocument/2006/relationships/hyperlink" Target="http://portal.3gpp.org/desktopmodules/Release/ReleaseDetails.aspx?releaseId=192" TargetMode="External" Id="R9148848baf8445d2" /><Relationship Type="http://schemas.openxmlformats.org/officeDocument/2006/relationships/hyperlink" Target="https://portal.3gpp.org/ngppapp/CreateTdoc.aspx?mode=view&amp;contributionUid=CP-211226" TargetMode="External" Id="R5248c5e9df1e40b3" /><Relationship Type="http://schemas.openxmlformats.org/officeDocument/2006/relationships/hyperlink" Target="https://portal.3gpp.org/ngppapp/CreateTdoc.aspx?mode=view&amp;contributionUid=C3-212521" TargetMode="External" Id="R6c7632ecb81f490d" /><Relationship Type="http://schemas.openxmlformats.org/officeDocument/2006/relationships/hyperlink" Target="http://portal.3gpp.org/desktopmodules/Specifications/SpecificationDetails.aspx?specificationId=1673" TargetMode="External" Id="Rb449fed05e6f4134" /><Relationship Type="http://schemas.openxmlformats.org/officeDocument/2006/relationships/hyperlink" Target="http://portal.3gpp.org/desktopmodules/Release/ReleaseDetails.aspx?releaseId=192" TargetMode="External" Id="Rc0c935f3469544d2" /><Relationship Type="http://schemas.openxmlformats.org/officeDocument/2006/relationships/hyperlink" Target="https://portal.3gpp.org/ngppapp/CreateTdoc.aspx?mode=view&amp;contributionUid=CP-211226" TargetMode="External" Id="R61e9a29e20134ef8" /><Relationship Type="http://schemas.openxmlformats.org/officeDocument/2006/relationships/hyperlink" Target="https://portal.3gpp.org/ngppapp/CreateTdoc.aspx?mode=view&amp;contributionUid=C3-212522" TargetMode="External" Id="Rbf440aa6123344a2" /><Relationship Type="http://schemas.openxmlformats.org/officeDocument/2006/relationships/hyperlink" Target="http://portal.3gpp.org/desktopmodules/Specifications/SpecificationDetails.aspx?specificationId=3354" TargetMode="External" Id="R8cf10a8344fe40e9" /><Relationship Type="http://schemas.openxmlformats.org/officeDocument/2006/relationships/hyperlink" Target="http://portal.3gpp.org/desktopmodules/Release/ReleaseDetails.aspx?releaseId=192" TargetMode="External" Id="Rdd048909adb3477b" /><Relationship Type="http://schemas.openxmlformats.org/officeDocument/2006/relationships/hyperlink" Target="https://portal.3gpp.org/ngppapp/CreateTdoc.aspx?mode=view&amp;contributionUid=CP-211226" TargetMode="External" Id="R526af3fbc9704731" /><Relationship Type="http://schemas.openxmlformats.org/officeDocument/2006/relationships/hyperlink" Target="https://portal.3gpp.org/ngppapp/CreateTdoc.aspx?mode=view&amp;contributionUid=C3-213039" TargetMode="External" Id="R2c0189efcf774e44" /><Relationship Type="http://schemas.openxmlformats.org/officeDocument/2006/relationships/hyperlink" Target="http://portal.3gpp.org/desktopmodules/Specifications/SpecificationDetails.aspx?specificationId=1672" TargetMode="External" Id="R1094d82d0e8a438b" /><Relationship Type="http://schemas.openxmlformats.org/officeDocument/2006/relationships/hyperlink" Target="http://portal.3gpp.org/desktopmodules/Release/ReleaseDetails.aspx?releaseId=192" TargetMode="External" Id="R625e6148c6dd43c0" /><Relationship Type="http://schemas.openxmlformats.org/officeDocument/2006/relationships/hyperlink" Target="https://portal.3gpp.org/ngppapp/CreateTdoc.aspx?mode=view&amp;contributionUid=CP-211226" TargetMode="External" Id="Rc4532901cfcd424c" /><Relationship Type="http://schemas.openxmlformats.org/officeDocument/2006/relationships/hyperlink" Target="https://portal.3gpp.org/ngppapp/CreateTdoc.aspx?mode=view&amp;contributionUid=C3-213041" TargetMode="External" Id="Ra134779ad00344aa" /><Relationship Type="http://schemas.openxmlformats.org/officeDocument/2006/relationships/hyperlink" Target="http://portal.3gpp.org/desktopmodules/Specifications/SpecificationDetails.aspx?specificationId=3352" TargetMode="External" Id="R045e96e9a1584db0" /><Relationship Type="http://schemas.openxmlformats.org/officeDocument/2006/relationships/hyperlink" Target="http://portal.3gpp.org/desktopmodules/Release/ReleaseDetails.aspx?releaseId=192" TargetMode="External" Id="Rf6133a3a7bb2416e" /><Relationship Type="http://schemas.openxmlformats.org/officeDocument/2006/relationships/hyperlink" Target="https://portal.3gpp.org/ngppapp/CreateTdoc.aspx?mode=view&amp;contributionUid=CP-211226" TargetMode="External" Id="R313694922a544efe" /><Relationship Type="http://schemas.openxmlformats.org/officeDocument/2006/relationships/hyperlink" Target="https://portal.3gpp.org/ngppapp/CreateTdoc.aspx?mode=view&amp;contributionUid=C3-213332" TargetMode="External" Id="Rf2a00a56840643f3" /><Relationship Type="http://schemas.openxmlformats.org/officeDocument/2006/relationships/hyperlink" Target="http://portal.3gpp.org/desktopmodules/Specifications/SpecificationDetails.aspx?specificationId=1674" TargetMode="External" Id="Rf3baf69445624708" /><Relationship Type="http://schemas.openxmlformats.org/officeDocument/2006/relationships/hyperlink" Target="http://portal.3gpp.org/desktopmodules/Release/ReleaseDetails.aspx?releaseId=192" TargetMode="External" Id="R506a8df385144c8a" /><Relationship Type="http://schemas.openxmlformats.org/officeDocument/2006/relationships/hyperlink" Target="https://portal.3gpp.org/ngppapp/CreateTdoc.aspx?mode=view&amp;contributionUid=CP-211226" TargetMode="External" Id="Rde13c33f58dc4e6b" /><Relationship Type="http://schemas.openxmlformats.org/officeDocument/2006/relationships/hyperlink" Target="https://portal.3gpp.org/ngppapp/CreateTdoc.aspx?mode=view&amp;contributionUid=C3-213333" TargetMode="External" Id="Rc8e737c03a4142cf" /><Relationship Type="http://schemas.openxmlformats.org/officeDocument/2006/relationships/hyperlink" Target="http://portal.3gpp.org/desktopmodules/Specifications/SpecificationDetails.aspx?specificationId=3353" TargetMode="External" Id="Raf15369a516e44e4" /><Relationship Type="http://schemas.openxmlformats.org/officeDocument/2006/relationships/hyperlink" Target="http://portal.3gpp.org/desktopmodules/Release/ReleaseDetails.aspx?releaseId=192" TargetMode="External" Id="Rfab5927a5b3b41d2" /><Relationship Type="http://schemas.openxmlformats.org/officeDocument/2006/relationships/hyperlink" Target="https://portal.3gpp.org/ngppapp/CreateTdoc.aspx?mode=view&amp;contributionUid=CP-211227" TargetMode="External" Id="Raf01e7a655934f81" /><Relationship Type="http://schemas.openxmlformats.org/officeDocument/2006/relationships/hyperlink" Target="https://portal.3gpp.org/ngppapp/CreateTdoc.aspx?mode=view&amp;contributionUid=C3-212330" TargetMode="External" Id="R1e9a4ab17d0d43da" /><Relationship Type="http://schemas.openxmlformats.org/officeDocument/2006/relationships/hyperlink" Target="http://portal.3gpp.org/desktopmodules/Specifications/SpecificationDetails.aspx?specificationId=3239" TargetMode="External" Id="R01e8c3630d6e4510" /><Relationship Type="http://schemas.openxmlformats.org/officeDocument/2006/relationships/hyperlink" Target="http://portal.3gpp.org/desktopmodules/Release/ReleaseDetails.aspx?releaseId=190" TargetMode="External" Id="R869e5423a5174678" /><Relationship Type="http://schemas.openxmlformats.org/officeDocument/2006/relationships/hyperlink" Target="https://portal.3gpp.org/ngppapp/CreateTdoc.aspx?mode=view&amp;contributionUid=CP-211227" TargetMode="External" Id="R991a6db0167845cf" /><Relationship Type="http://schemas.openxmlformats.org/officeDocument/2006/relationships/hyperlink" Target="https://portal.3gpp.org/ngppapp/CreateTdoc.aspx?mode=view&amp;contributionUid=C3-212331" TargetMode="External" Id="Rb3263f0e1e0f4862" /><Relationship Type="http://schemas.openxmlformats.org/officeDocument/2006/relationships/hyperlink" Target="http://portal.3gpp.org/desktopmodules/Specifications/SpecificationDetails.aspx?specificationId=3239" TargetMode="External" Id="R7999fd7b9eee4e41" /><Relationship Type="http://schemas.openxmlformats.org/officeDocument/2006/relationships/hyperlink" Target="http://portal.3gpp.org/desktopmodules/Release/ReleaseDetails.aspx?releaseId=191" TargetMode="External" Id="R669e447325f14415" /><Relationship Type="http://schemas.openxmlformats.org/officeDocument/2006/relationships/hyperlink" Target="https://portal.3gpp.org/ngppapp/CreateTdoc.aspx?mode=view&amp;contributionUid=CP-211227" TargetMode="External" Id="Rd27a2c0bc2cf48fd" /><Relationship Type="http://schemas.openxmlformats.org/officeDocument/2006/relationships/hyperlink" Target="https://portal.3gpp.org/ngppapp/CreateTdoc.aspx?mode=view&amp;contributionUid=C3-212332" TargetMode="External" Id="R6befad34cb4a4e19" /><Relationship Type="http://schemas.openxmlformats.org/officeDocument/2006/relationships/hyperlink" Target="http://portal.3gpp.org/desktopmodules/Specifications/SpecificationDetails.aspx?specificationId=3239" TargetMode="External" Id="R69f094811d164d05" /><Relationship Type="http://schemas.openxmlformats.org/officeDocument/2006/relationships/hyperlink" Target="http://portal.3gpp.org/desktopmodules/Release/ReleaseDetails.aspx?releaseId=192" TargetMode="External" Id="Rd0bb52f7dbee42f8" /><Relationship Type="http://schemas.openxmlformats.org/officeDocument/2006/relationships/hyperlink" Target="https://portal.3gpp.org/ngppapp/CreateTdoc.aspx?mode=view&amp;contributionUid=CP-211227" TargetMode="External" Id="R93fe88ac925243b1" /><Relationship Type="http://schemas.openxmlformats.org/officeDocument/2006/relationships/hyperlink" Target="https://portal.3gpp.org/ngppapp/CreateTdoc.aspx?mode=view&amp;contributionUid=C3-212537" TargetMode="External" Id="Rcef8ea1cfd224f6a" /><Relationship Type="http://schemas.openxmlformats.org/officeDocument/2006/relationships/hyperlink" Target="http://portal.3gpp.org/desktopmodules/Specifications/SpecificationDetails.aspx?specificationId=3239" TargetMode="External" Id="Re8da28db0f934192" /><Relationship Type="http://schemas.openxmlformats.org/officeDocument/2006/relationships/hyperlink" Target="http://portal.3gpp.org/desktopmodules/Release/ReleaseDetails.aspx?releaseId=190" TargetMode="External" Id="R19bd5843d16c441b" /><Relationship Type="http://schemas.openxmlformats.org/officeDocument/2006/relationships/hyperlink" Target="https://portal.3gpp.org/ngppapp/CreateTdoc.aspx?mode=view&amp;contributionUid=CP-211227" TargetMode="External" Id="R4a7995dc992d4fe9" /><Relationship Type="http://schemas.openxmlformats.org/officeDocument/2006/relationships/hyperlink" Target="https://portal.3gpp.org/ngppapp/CreateTdoc.aspx?mode=view&amp;contributionUid=C3-213391" TargetMode="External" Id="R821afcb48f414d50" /><Relationship Type="http://schemas.openxmlformats.org/officeDocument/2006/relationships/hyperlink" Target="http://portal.3gpp.org/desktopmodules/Specifications/SpecificationDetails.aspx?specificationId=3239" TargetMode="External" Id="R0ff38f6b2cc94bff" /><Relationship Type="http://schemas.openxmlformats.org/officeDocument/2006/relationships/hyperlink" Target="http://portal.3gpp.org/desktopmodules/Release/ReleaseDetails.aspx?releaseId=190" TargetMode="External" Id="R59bb8fa3ef364d98" /><Relationship Type="http://schemas.openxmlformats.org/officeDocument/2006/relationships/hyperlink" Target="https://portal.3gpp.org/ngppapp/CreateTdoc.aspx?mode=view&amp;contributionUid=CP-211227" TargetMode="External" Id="Rb7a2b73b80874e0f" /><Relationship Type="http://schemas.openxmlformats.org/officeDocument/2006/relationships/hyperlink" Target="https://portal.3gpp.org/ngppapp/CreateTdoc.aspx?mode=view&amp;contributionUid=C3-213392" TargetMode="External" Id="Rdaaa9107d62b46b2" /><Relationship Type="http://schemas.openxmlformats.org/officeDocument/2006/relationships/hyperlink" Target="http://portal.3gpp.org/desktopmodules/Specifications/SpecificationDetails.aspx?specificationId=3239" TargetMode="External" Id="R56d283f9c75a491e" /><Relationship Type="http://schemas.openxmlformats.org/officeDocument/2006/relationships/hyperlink" Target="http://portal.3gpp.org/desktopmodules/Release/ReleaseDetails.aspx?releaseId=191" TargetMode="External" Id="Rfbe2ebd053b245ef" /><Relationship Type="http://schemas.openxmlformats.org/officeDocument/2006/relationships/hyperlink" Target="https://portal.3gpp.org/ngppapp/CreateTdoc.aspx?mode=view&amp;contributionUid=CP-211227" TargetMode="External" Id="R434b2064519247b5" /><Relationship Type="http://schemas.openxmlformats.org/officeDocument/2006/relationships/hyperlink" Target="https://portal.3gpp.org/ngppapp/CreateTdoc.aspx?mode=view&amp;contributionUid=C3-213393" TargetMode="External" Id="R40b6a77658914144" /><Relationship Type="http://schemas.openxmlformats.org/officeDocument/2006/relationships/hyperlink" Target="http://portal.3gpp.org/desktopmodules/Specifications/SpecificationDetails.aspx?specificationId=3239" TargetMode="External" Id="R6d303c9db6014763" /><Relationship Type="http://schemas.openxmlformats.org/officeDocument/2006/relationships/hyperlink" Target="http://portal.3gpp.org/desktopmodules/Release/ReleaseDetails.aspx?releaseId=192" TargetMode="External" Id="R6530bcb710cd4cc8" /><Relationship Type="http://schemas.openxmlformats.org/officeDocument/2006/relationships/hyperlink" Target="https://portal.3gpp.org/ngppapp/CreateTdoc.aspx?mode=view&amp;contributionUid=CP-211227" TargetMode="External" Id="R38d2025c2aff4c1f" /><Relationship Type="http://schemas.openxmlformats.org/officeDocument/2006/relationships/hyperlink" Target="https://portal.3gpp.org/ngppapp/CreateTdoc.aspx?mode=view&amp;contributionUid=C3-213397" TargetMode="External" Id="R401799338add45e5" /><Relationship Type="http://schemas.openxmlformats.org/officeDocument/2006/relationships/hyperlink" Target="http://portal.3gpp.org/desktopmodules/Specifications/SpecificationDetails.aspx?specificationId=3239" TargetMode="External" Id="Rcdbd6447de3642cc" /><Relationship Type="http://schemas.openxmlformats.org/officeDocument/2006/relationships/hyperlink" Target="http://portal.3gpp.org/desktopmodules/Release/ReleaseDetails.aspx?releaseId=191" TargetMode="External" Id="R53f490d7fe9a48ee" /><Relationship Type="http://schemas.openxmlformats.org/officeDocument/2006/relationships/hyperlink" Target="https://portal.3gpp.org/ngppapp/CreateTdoc.aspx?mode=view&amp;contributionUid=CP-211227" TargetMode="External" Id="R510076d8a8b24c6e" /><Relationship Type="http://schemas.openxmlformats.org/officeDocument/2006/relationships/hyperlink" Target="https://portal.3gpp.org/ngppapp/CreateTdoc.aspx?mode=view&amp;contributionUid=C3-213398" TargetMode="External" Id="Ra4a7a8fa5410486c" /><Relationship Type="http://schemas.openxmlformats.org/officeDocument/2006/relationships/hyperlink" Target="http://portal.3gpp.org/desktopmodules/Specifications/SpecificationDetails.aspx?specificationId=3239" TargetMode="External" Id="Re52f18d0c6ab4b27" /><Relationship Type="http://schemas.openxmlformats.org/officeDocument/2006/relationships/hyperlink" Target="http://portal.3gpp.org/desktopmodules/Release/ReleaseDetails.aspx?releaseId=192" TargetMode="External" Id="R186e0431d0444cba" /><Relationship Type="http://schemas.openxmlformats.org/officeDocument/2006/relationships/hyperlink" Target="https://portal.3gpp.org/ngppapp/CreateTdoc.aspx?mode=view&amp;contributionUid=CP-211227" TargetMode="External" Id="R97fd663430594b07" /><Relationship Type="http://schemas.openxmlformats.org/officeDocument/2006/relationships/hyperlink" Target="https://portal.3gpp.org/ngppapp/CreateTdoc.aspx?mode=view&amp;contributionUid=C3-213548" TargetMode="External" Id="R6a0319a2f2ec406a" /><Relationship Type="http://schemas.openxmlformats.org/officeDocument/2006/relationships/hyperlink" Target="http://portal.3gpp.org/desktopmodules/Specifications/SpecificationDetails.aspx?specificationId=3239" TargetMode="External" Id="R28c675eee8c44b21" /><Relationship Type="http://schemas.openxmlformats.org/officeDocument/2006/relationships/hyperlink" Target="http://portal.3gpp.org/desktopmodules/Release/ReleaseDetails.aspx?releaseId=190" TargetMode="External" Id="R8ed5406bb1b24839" /><Relationship Type="http://schemas.openxmlformats.org/officeDocument/2006/relationships/hyperlink" Target="https://portal.3gpp.org/ngppapp/CreateTdoc.aspx?mode=view&amp;contributionUid=CP-211228" TargetMode="External" Id="R8fd12a3118e54a9e" /><Relationship Type="http://schemas.openxmlformats.org/officeDocument/2006/relationships/hyperlink" Target="https://portal.3gpp.org/ngppapp/CreateTdoc.aspx?mode=view&amp;contributionUid=C3-212534" TargetMode="External" Id="R16a930b1e8244b11" /><Relationship Type="http://schemas.openxmlformats.org/officeDocument/2006/relationships/hyperlink" Target="http://portal.3gpp.org/desktopmodules/Specifications/SpecificationDetails.aspx?specificationId=3239" TargetMode="External" Id="R19660bf5cb334009" /><Relationship Type="http://schemas.openxmlformats.org/officeDocument/2006/relationships/hyperlink" Target="http://portal.3gpp.org/desktopmodules/Release/ReleaseDetails.aspx?releaseId=190" TargetMode="External" Id="Rd0aabe9fd65a4515" /><Relationship Type="http://schemas.openxmlformats.org/officeDocument/2006/relationships/hyperlink" Target="https://portal.3gpp.org/ngppapp/CreateTdoc.aspx?mode=view&amp;contributionUid=CP-211228" TargetMode="External" Id="Rf83c68166e834b8a" /><Relationship Type="http://schemas.openxmlformats.org/officeDocument/2006/relationships/hyperlink" Target="https://portal.3gpp.org/ngppapp/CreateTdoc.aspx?mode=view&amp;contributionUid=C3-212535" TargetMode="External" Id="Ree13108c94964ebb" /><Relationship Type="http://schemas.openxmlformats.org/officeDocument/2006/relationships/hyperlink" Target="http://portal.3gpp.org/desktopmodules/Specifications/SpecificationDetails.aspx?specificationId=3239" TargetMode="External" Id="R0de7b207444946e3" /><Relationship Type="http://schemas.openxmlformats.org/officeDocument/2006/relationships/hyperlink" Target="http://portal.3gpp.org/desktopmodules/Release/ReleaseDetails.aspx?releaseId=191" TargetMode="External" Id="R52c5030a11e143fa" /><Relationship Type="http://schemas.openxmlformats.org/officeDocument/2006/relationships/hyperlink" Target="https://portal.3gpp.org/ngppapp/CreateTdoc.aspx?mode=view&amp;contributionUid=CP-211228" TargetMode="External" Id="R9ec177e16388467b" /><Relationship Type="http://schemas.openxmlformats.org/officeDocument/2006/relationships/hyperlink" Target="https://portal.3gpp.org/ngppapp/CreateTdoc.aspx?mode=view&amp;contributionUid=C3-212536" TargetMode="External" Id="R55a4464898f74822" /><Relationship Type="http://schemas.openxmlformats.org/officeDocument/2006/relationships/hyperlink" Target="http://portal.3gpp.org/desktopmodules/Specifications/SpecificationDetails.aspx?specificationId=3239" TargetMode="External" Id="Rd3d639678a654da8" /><Relationship Type="http://schemas.openxmlformats.org/officeDocument/2006/relationships/hyperlink" Target="http://portal.3gpp.org/desktopmodules/Release/ReleaseDetails.aspx?releaseId=192" TargetMode="External" Id="R9655fca76c304394" /><Relationship Type="http://schemas.openxmlformats.org/officeDocument/2006/relationships/hyperlink" Target="https://portal.3gpp.org/ngppapp/CreateTdoc.aspx?mode=view&amp;contributionUid=CP-211228" TargetMode="External" Id="Rdb7cb544ce64453f" /><Relationship Type="http://schemas.openxmlformats.org/officeDocument/2006/relationships/hyperlink" Target="https://portal.3gpp.org/ngppapp/CreateTdoc.aspx?mode=view&amp;contributionUid=C3-213510" TargetMode="External" Id="R700335d7a8034571" /><Relationship Type="http://schemas.openxmlformats.org/officeDocument/2006/relationships/hyperlink" Target="http://portal.3gpp.org/desktopmodules/Specifications/SpecificationDetails.aspx?specificationId=3239" TargetMode="External" Id="R0b0aaba5d7d94320" /><Relationship Type="http://schemas.openxmlformats.org/officeDocument/2006/relationships/hyperlink" Target="http://portal.3gpp.org/desktopmodules/Release/ReleaseDetails.aspx?releaseId=190" TargetMode="External" Id="R2c290c79a96343e8" /><Relationship Type="http://schemas.openxmlformats.org/officeDocument/2006/relationships/hyperlink" Target="https://portal.3gpp.org/ngppapp/CreateTdoc.aspx?mode=view&amp;contributionUid=CP-211228" TargetMode="External" Id="R600e2ed087c44bf3" /><Relationship Type="http://schemas.openxmlformats.org/officeDocument/2006/relationships/hyperlink" Target="https://portal.3gpp.org/ngppapp/CreateTdoc.aspx?mode=view&amp;contributionUid=C3-213511" TargetMode="External" Id="Rbc10608c7ccb4b2f" /><Relationship Type="http://schemas.openxmlformats.org/officeDocument/2006/relationships/hyperlink" Target="http://portal.3gpp.org/desktopmodules/Specifications/SpecificationDetails.aspx?specificationId=3239" TargetMode="External" Id="R992b832742d74733" /><Relationship Type="http://schemas.openxmlformats.org/officeDocument/2006/relationships/hyperlink" Target="http://portal.3gpp.org/desktopmodules/Release/ReleaseDetails.aspx?releaseId=191" TargetMode="External" Id="R13a4a5f12a8d4f21" /><Relationship Type="http://schemas.openxmlformats.org/officeDocument/2006/relationships/hyperlink" Target="https://portal.3gpp.org/ngppapp/CreateTdoc.aspx?mode=view&amp;contributionUid=CP-211228" TargetMode="External" Id="R5c96ffbfccd944fe" /><Relationship Type="http://schemas.openxmlformats.org/officeDocument/2006/relationships/hyperlink" Target="https://portal.3gpp.org/ngppapp/CreateTdoc.aspx?mode=view&amp;contributionUid=C3-213512" TargetMode="External" Id="R999e5a21faad4c5e" /><Relationship Type="http://schemas.openxmlformats.org/officeDocument/2006/relationships/hyperlink" Target="http://portal.3gpp.org/desktopmodules/Specifications/SpecificationDetails.aspx?specificationId=3239" TargetMode="External" Id="R0635413943744da8" /><Relationship Type="http://schemas.openxmlformats.org/officeDocument/2006/relationships/hyperlink" Target="http://portal.3gpp.org/desktopmodules/Release/ReleaseDetails.aspx?releaseId=192" TargetMode="External" Id="R98dcd99c106f41a6" /><Relationship Type="http://schemas.openxmlformats.org/officeDocument/2006/relationships/hyperlink" Target="https://portal.3gpp.org/ngppapp/CreateTdoc.aspx?mode=view&amp;contributionUid=CP-211229" TargetMode="External" Id="Rbc18e8ba58264374" /><Relationship Type="http://schemas.openxmlformats.org/officeDocument/2006/relationships/hyperlink" Target="https://portal.3gpp.org/ngppapp/CreateTdoc.aspx?mode=view&amp;contributionUid=C3-212606" TargetMode="External" Id="R90235aed38b8448b" /><Relationship Type="http://schemas.openxmlformats.org/officeDocument/2006/relationships/hyperlink" Target="http://portal.3gpp.org/desktopmodules/Specifications/SpecificationDetails.aspx?specificationId=3437" TargetMode="External" Id="R8dbfe721aed84ea1" /><Relationship Type="http://schemas.openxmlformats.org/officeDocument/2006/relationships/hyperlink" Target="http://portal.3gpp.org/desktopmodules/Release/ReleaseDetails.aspx?releaseId=192" TargetMode="External" Id="R3e2187be6e9545de" /><Relationship Type="http://schemas.openxmlformats.org/officeDocument/2006/relationships/hyperlink" Target="https://portal.3gpp.org/ngppapp/CreateTdoc.aspx?mode=view&amp;contributionUid=CP-211230" TargetMode="External" Id="Rcc877f8d592a4670" /><Relationship Type="http://schemas.openxmlformats.org/officeDocument/2006/relationships/hyperlink" Target="https://portal.3gpp.org/ngppapp/CreateTdoc.aspx?mode=view&amp;contributionUid=C3-212204" TargetMode="External" Id="R072a893c328f477d" /><Relationship Type="http://schemas.openxmlformats.org/officeDocument/2006/relationships/hyperlink" Target="http://portal.3gpp.org/desktopmodules/Specifications/SpecificationDetails.aspx?specificationId=1672" TargetMode="External" Id="Rbc67b99870e54cb6" /><Relationship Type="http://schemas.openxmlformats.org/officeDocument/2006/relationships/hyperlink" Target="http://portal.3gpp.org/desktopmodules/Release/ReleaseDetails.aspx?releaseId=192" TargetMode="External" Id="Rb0306445591f4c73" /><Relationship Type="http://schemas.openxmlformats.org/officeDocument/2006/relationships/hyperlink" Target="https://portal.3gpp.org/ngppapp/CreateTdoc.aspx?mode=view&amp;contributionUid=CP-211230" TargetMode="External" Id="Rbe0a205c9ab247fa" /><Relationship Type="http://schemas.openxmlformats.org/officeDocument/2006/relationships/hyperlink" Target="https://portal.3gpp.org/ngppapp/CreateTdoc.aspx?mode=view&amp;contributionUid=C3-212573" TargetMode="External" Id="R83247fd4337c436d" /><Relationship Type="http://schemas.openxmlformats.org/officeDocument/2006/relationships/hyperlink" Target="http://portal.3gpp.org/desktopmodules/Specifications/SpecificationDetails.aspx?specificationId=1672" TargetMode="External" Id="R7de8360ddacb4065" /><Relationship Type="http://schemas.openxmlformats.org/officeDocument/2006/relationships/hyperlink" Target="http://portal.3gpp.org/desktopmodules/Release/ReleaseDetails.aspx?releaseId=192" TargetMode="External" Id="Rfff94392a4a540e1" /><Relationship Type="http://schemas.openxmlformats.org/officeDocument/2006/relationships/hyperlink" Target="https://portal.3gpp.org/ngppapp/CreateTdoc.aspx?mode=view&amp;contributionUid=CP-211230" TargetMode="External" Id="Rd13f01787cd342ef" /><Relationship Type="http://schemas.openxmlformats.org/officeDocument/2006/relationships/hyperlink" Target="https://portal.3gpp.org/ngppapp/CreateTdoc.aspx?mode=view&amp;contributionUid=C3-213459" TargetMode="External" Id="R549dbd24acd741e8" /><Relationship Type="http://schemas.openxmlformats.org/officeDocument/2006/relationships/hyperlink" Target="http://portal.3gpp.org/desktopmodules/Specifications/SpecificationDetails.aspx?specificationId=1672" TargetMode="External" Id="R9cd803ca450b4c44" /><Relationship Type="http://schemas.openxmlformats.org/officeDocument/2006/relationships/hyperlink" Target="http://portal.3gpp.org/desktopmodules/Release/ReleaseDetails.aspx?releaseId=192" TargetMode="External" Id="R73d6f600798841cf" /><Relationship Type="http://schemas.openxmlformats.org/officeDocument/2006/relationships/hyperlink" Target="https://portal.3gpp.org/ngppapp/CreateTdoc.aspx?mode=view&amp;contributionUid=CP-211231" TargetMode="External" Id="R584cb62d11164ffd" /><Relationship Type="http://schemas.openxmlformats.org/officeDocument/2006/relationships/hyperlink" Target="https://portal.3gpp.org/ngppapp/CreateTdoc.aspx?mode=view&amp;contributionUid=C3-212366" TargetMode="External" Id="R4aee57984fa14484" /><Relationship Type="http://schemas.openxmlformats.org/officeDocument/2006/relationships/hyperlink" Target="http://portal.3gpp.org/desktopmodules/Specifications/SpecificationDetails.aspx?specificationId=3116" TargetMode="External" Id="R9fec2e47491e410e" /><Relationship Type="http://schemas.openxmlformats.org/officeDocument/2006/relationships/hyperlink" Target="http://portal.3gpp.org/desktopmodules/Release/ReleaseDetails.aspx?releaseId=192" TargetMode="External" Id="Rc99eb346d4f146eb" /><Relationship Type="http://schemas.openxmlformats.org/officeDocument/2006/relationships/hyperlink" Target="https://portal.3gpp.org/ngppapp/CreateTdoc.aspx?mode=view&amp;contributionUid=CP-211232" TargetMode="External" Id="R1d88151eec1b4852" /><Relationship Type="http://schemas.openxmlformats.org/officeDocument/2006/relationships/hyperlink" Target="https://portal.3gpp.org/ngppapp/CreateTdoc.aspx?mode=view&amp;contributionUid=C3-212493" TargetMode="External" Id="R60085cf0bca742fd" /><Relationship Type="http://schemas.openxmlformats.org/officeDocument/2006/relationships/hyperlink" Target="http://portal.3gpp.org/desktopmodules/Specifications/SpecificationDetails.aspx?specificationId=3239" TargetMode="External" Id="R4918088ab80f452e" /><Relationship Type="http://schemas.openxmlformats.org/officeDocument/2006/relationships/hyperlink" Target="http://portal.3gpp.org/desktopmodules/Release/ReleaseDetails.aspx?releaseId=191" TargetMode="External" Id="R2fcd40a279594f03" /><Relationship Type="http://schemas.openxmlformats.org/officeDocument/2006/relationships/hyperlink" Target="https://portal.3gpp.org/ngppapp/CreateTdoc.aspx?mode=view&amp;contributionUid=CP-211232" TargetMode="External" Id="R810c8ed0d0ba45b2" /><Relationship Type="http://schemas.openxmlformats.org/officeDocument/2006/relationships/hyperlink" Target="https://portal.3gpp.org/ngppapp/CreateTdoc.aspx?mode=view&amp;contributionUid=C3-212494" TargetMode="External" Id="R7a06599caf2e480a" /><Relationship Type="http://schemas.openxmlformats.org/officeDocument/2006/relationships/hyperlink" Target="http://portal.3gpp.org/desktopmodules/Specifications/SpecificationDetails.aspx?specificationId=3239" TargetMode="External" Id="Rfe065c758aba4423" /><Relationship Type="http://schemas.openxmlformats.org/officeDocument/2006/relationships/hyperlink" Target="http://portal.3gpp.org/desktopmodules/Release/ReleaseDetails.aspx?releaseId=192" TargetMode="External" Id="Re5cd72c0ee48404e" /><Relationship Type="http://schemas.openxmlformats.org/officeDocument/2006/relationships/hyperlink" Target="https://portal.3gpp.org/ngppapp/CreateTdoc.aspx?mode=view&amp;contributionUid=CP-211233" TargetMode="External" Id="Rd93864e439784925" /><Relationship Type="http://schemas.openxmlformats.org/officeDocument/2006/relationships/hyperlink" Target="https://portal.3gpp.org/ngppapp/CreateTdoc.aspx?mode=view&amp;contributionUid=C3-212304" TargetMode="External" Id="R41f48f7a050e4c42" /><Relationship Type="http://schemas.openxmlformats.org/officeDocument/2006/relationships/hyperlink" Target="http://portal.3gpp.org/desktopmodules/Specifications/SpecificationDetails.aspx?specificationId=1596" TargetMode="External" Id="R97880a077ae5438d" /><Relationship Type="http://schemas.openxmlformats.org/officeDocument/2006/relationships/hyperlink" Target="http://portal.3gpp.org/desktopmodules/Release/ReleaseDetails.aspx?releaseId=192" TargetMode="External" Id="Rb7462a21654a42c7" /><Relationship Type="http://schemas.openxmlformats.org/officeDocument/2006/relationships/hyperlink" Target="https://portal.3gpp.org/ngppapp/CreateTdoc.aspx?mode=view&amp;contributionUid=CP-211234" TargetMode="External" Id="Ra3db8f50b2ea4265" /><Relationship Type="http://schemas.openxmlformats.org/officeDocument/2006/relationships/hyperlink" Target="https://portal.3gpp.org/ngppapp/CreateTdoc.aspx?mode=view&amp;contributionUid=C3-212134" TargetMode="External" Id="R37acd8069484451b" /><Relationship Type="http://schemas.openxmlformats.org/officeDocument/2006/relationships/hyperlink" Target="http://portal.3gpp.org/desktopmodules/Specifications/SpecificationDetails.aspx?specificationId=3569" TargetMode="External" Id="R654aada4fa3140ac" /><Relationship Type="http://schemas.openxmlformats.org/officeDocument/2006/relationships/hyperlink" Target="http://portal.3gpp.org/desktopmodules/Release/ReleaseDetails.aspx?releaseId=192" TargetMode="External" Id="R99d8f1d778fc4112" /><Relationship Type="http://schemas.openxmlformats.org/officeDocument/2006/relationships/hyperlink" Target="https://portal.3gpp.org/ngppapp/CreateTdoc.aspx?mode=view&amp;contributionUid=CP-211234" TargetMode="External" Id="Rcff8d58f4ff24b0a" /><Relationship Type="http://schemas.openxmlformats.org/officeDocument/2006/relationships/hyperlink" Target="https://portal.3gpp.org/ngppapp/CreateTdoc.aspx?mode=view&amp;contributionUid=C3-212432" TargetMode="External" Id="R07fec5559f5843a9" /><Relationship Type="http://schemas.openxmlformats.org/officeDocument/2006/relationships/hyperlink" Target="http://portal.3gpp.org/desktopmodules/Specifications/SpecificationDetails.aspx?specificationId=3355" TargetMode="External" Id="Rf04e17f745ab4b55" /><Relationship Type="http://schemas.openxmlformats.org/officeDocument/2006/relationships/hyperlink" Target="http://portal.3gpp.org/desktopmodules/Release/ReleaseDetails.aspx?releaseId=192" TargetMode="External" Id="R5a15316d2e4e4851" /><Relationship Type="http://schemas.openxmlformats.org/officeDocument/2006/relationships/hyperlink" Target="https://portal.3gpp.org/ngppapp/CreateTdoc.aspx?mode=view&amp;contributionUid=CP-211234" TargetMode="External" Id="Re93db3620ca6422f" /><Relationship Type="http://schemas.openxmlformats.org/officeDocument/2006/relationships/hyperlink" Target="https://portal.3gpp.org/ngppapp/CreateTdoc.aspx?mode=view&amp;contributionUid=C3-212433" TargetMode="External" Id="R96cfde580b9a42bf" /><Relationship Type="http://schemas.openxmlformats.org/officeDocument/2006/relationships/hyperlink" Target="http://portal.3gpp.org/desktopmodules/Specifications/SpecificationDetails.aspx?specificationId=3451" TargetMode="External" Id="Ra5b5b614f3e344a1" /><Relationship Type="http://schemas.openxmlformats.org/officeDocument/2006/relationships/hyperlink" Target="http://portal.3gpp.org/desktopmodules/Release/ReleaseDetails.aspx?releaseId=192" TargetMode="External" Id="Rf12f06c58a7344b5" /><Relationship Type="http://schemas.openxmlformats.org/officeDocument/2006/relationships/hyperlink" Target="https://portal.3gpp.org/ngppapp/CreateTdoc.aspx?mode=view&amp;contributionUid=CP-211234" TargetMode="External" Id="Rfae827c1022b4aae" /><Relationship Type="http://schemas.openxmlformats.org/officeDocument/2006/relationships/hyperlink" Target="https://portal.3gpp.org/ngppapp/CreateTdoc.aspx?mode=view&amp;contributionUid=C3-212448" TargetMode="External" Id="Ra2b78b08531b4743" /><Relationship Type="http://schemas.openxmlformats.org/officeDocument/2006/relationships/hyperlink" Target="http://portal.3gpp.org/desktopmodules/Specifications/SpecificationDetails.aspx?specificationId=3812" TargetMode="External" Id="R48168bd15ddf46d7" /><Relationship Type="http://schemas.openxmlformats.org/officeDocument/2006/relationships/hyperlink" Target="http://portal.3gpp.org/desktopmodules/Release/ReleaseDetails.aspx?releaseId=192" TargetMode="External" Id="Rd254f9cf43f34bdf" /><Relationship Type="http://schemas.openxmlformats.org/officeDocument/2006/relationships/hyperlink" Target="https://portal.3gpp.org/ngppapp/CreateTdoc.aspx?mode=view&amp;contributionUid=CP-211234" TargetMode="External" Id="R99d7249b043c481b" /><Relationship Type="http://schemas.openxmlformats.org/officeDocument/2006/relationships/hyperlink" Target="https://portal.3gpp.org/ngppapp/CreateTdoc.aspx?mode=view&amp;contributionUid=C3-213060" TargetMode="External" Id="R6575d0e9df2f48b7" /><Relationship Type="http://schemas.openxmlformats.org/officeDocument/2006/relationships/hyperlink" Target="http://portal.3gpp.org/desktopmodules/Specifications/SpecificationDetails.aspx?specificationId=3352" TargetMode="External" Id="R4a6d710be68342c6" /><Relationship Type="http://schemas.openxmlformats.org/officeDocument/2006/relationships/hyperlink" Target="http://portal.3gpp.org/desktopmodules/Release/ReleaseDetails.aspx?releaseId=192" TargetMode="External" Id="Rddb253021a724eff" /><Relationship Type="http://schemas.openxmlformats.org/officeDocument/2006/relationships/hyperlink" Target="https://portal.3gpp.org/ngppapp/CreateTdoc.aspx?mode=view&amp;contributionUid=CP-211234" TargetMode="External" Id="R19df8a84163d430c" /><Relationship Type="http://schemas.openxmlformats.org/officeDocument/2006/relationships/hyperlink" Target="https://portal.3gpp.org/ngppapp/CreateTdoc.aspx?mode=view&amp;contributionUid=C3-213364" TargetMode="External" Id="R8a1cf8097b204e36" /><Relationship Type="http://schemas.openxmlformats.org/officeDocument/2006/relationships/hyperlink" Target="http://portal.3gpp.org/desktopmodules/Specifications/SpecificationDetails.aspx?specificationId=3812" TargetMode="External" Id="Rc1d507ceb6924dad" /><Relationship Type="http://schemas.openxmlformats.org/officeDocument/2006/relationships/hyperlink" Target="http://portal.3gpp.org/desktopmodules/Release/ReleaseDetails.aspx?releaseId=192" TargetMode="External" Id="R031dcc23d4424c3d" /><Relationship Type="http://schemas.openxmlformats.org/officeDocument/2006/relationships/hyperlink" Target="https://portal.3gpp.org/ngppapp/CreateTdoc.aspx?mode=view&amp;contributionUid=CP-211234" TargetMode="External" Id="R2541338bfd3d4711" /><Relationship Type="http://schemas.openxmlformats.org/officeDocument/2006/relationships/hyperlink" Target="https://portal.3gpp.org/ngppapp/CreateTdoc.aspx?mode=view&amp;contributionUid=C3-213365" TargetMode="External" Id="R408b244065ea4913" /><Relationship Type="http://schemas.openxmlformats.org/officeDocument/2006/relationships/hyperlink" Target="http://portal.3gpp.org/desktopmodules/Specifications/SpecificationDetails.aspx?specificationId=3812" TargetMode="External" Id="R424485b3784a458a" /><Relationship Type="http://schemas.openxmlformats.org/officeDocument/2006/relationships/hyperlink" Target="http://portal.3gpp.org/desktopmodules/Release/ReleaseDetails.aspx?releaseId=192" TargetMode="External" Id="R99a869107d924884" /><Relationship Type="http://schemas.openxmlformats.org/officeDocument/2006/relationships/hyperlink" Target="https://portal.3gpp.org/ngppapp/CreateTdoc.aspx?mode=view&amp;contributionUid=CP-211235" TargetMode="External" Id="Rf0f7575d99d14613" /><Relationship Type="http://schemas.openxmlformats.org/officeDocument/2006/relationships/hyperlink" Target="https://portal.3gpp.org/ngppapp/CreateTdoc.aspx?mode=view&amp;contributionUid=C3-213187" TargetMode="External" Id="R1ee4a82a13dd480b" /><Relationship Type="http://schemas.openxmlformats.org/officeDocument/2006/relationships/hyperlink" Target="http://portal.3gpp.org/desktopmodules/Specifications/SpecificationDetails.aspx?specificationId=3679" TargetMode="External" Id="Re36c874611134ee5" /><Relationship Type="http://schemas.openxmlformats.org/officeDocument/2006/relationships/hyperlink" Target="http://portal.3gpp.org/desktopmodules/Release/ReleaseDetails.aspx?releaseId=191" TargetMode="External" Id="R0e95d283041a4460" /><Relationship Type="http://schemas.openxmlformats.org/officeDocument/2006/relationships/hyperlink" Target="https://portal.3gpp.org/ngppapp/CreateTdoc.aspx?mode=view&amp;contributionUid=CP-211235" TargetMode="External" Id="Ra679146fc8db47b4" /><Relationship Type="http://schemas.openxmlformats.org/officeDocument/2006/relationships/hyperlink" Target="https://portal.3gpp.org/ngppapp/CreateTdoc.aspx?mode=view&amp;contributionUid=C3-213188" TargetMode="External" Id="R7263f60f93a04f6e" /><Relationship Type="http://schemas.openxmlformats.org/officeDocument/2006/relationships/hyperlink" Target="http://portal.3gpp.org/desktopmodules/Specifications/SpecificationDetails.aspx?specificationId=3679" TargetMode="External" Id="R5a663a1ede3843fd" /><Relationship Type="http://schemas.openxmlformats.org/officeDocument/2006/relationships/hyperlink" Target="http://portal.3gpp.org/desktopmodules/Release/ReleaseDetails.aspx?releaseId=192" TargetMode="External" Id="R34a7d27bf58b49d0" /><Relationship Type="http://schemas.openxmlformats.org/officeDocument/2006/relationships/hyperlink" Target="https://portal.3gpp.org/ngppapp/CreateTdoc.aspx?mode=view&amp;contributionUid=CP-211236" TargetMode="External" Id="Rf67500e1a3d24049" /><Relationship Type="http://schemas.openxmlformats.org/officeDocument/2006/relationships/hyperlink" Target="https://portal.3gpp.org/ngppapp/CreateTdoc.aspx?mode=view&amp;contributionUid=C3-212471" TargetMode="External" Id="R55bebf03fbe5495c" /><Relationship Type="http://schemas.openxmlformats.org/officeDocument/2006/relationships/hyperlink" Target="http://portal.3gpp.org/desktopmodules/Specifications/SpecificationDetails.aspx?specificationId=1611" TargetMode="External" Id="R396e13004e934213" /><Relationship Type="http://schemas.openxmlformats.org/officeDocument/2006/relationships/hyperlink" Target="http://portal.3gpp.org/desktopmodules/Release/ReleaseDetails.aspx?releaseId=191" TargetMode="External" Id="Rd53d3ab88cb94465" /><Relationship Type="http://schemas.openxmlformats.org/officeDocument/2006/relationships/hyperlink" Target="https://portal.3gpp.org/ngppapp/CreateTdoc.aspx?mode=view&amp;contributionUid=CP-211236" TargetMode="External" Id="R3505aba762af420f" /><Relationship Type="http://schemas.openxmlformats.org/officeDocument/2006/relationships/hyperlink" Target="https://portal.3gpp.org/ngppapp/CreateTdoc.aspx?mode=view&amp;contributionUid=C3-212593" TargetMode="External" Id="Raa10246395444a5c" /><Relationship Type="http://schemas.openxmlformats.org/officeDocument/2006/relationships/hyperlink" Target="http://portal.3gpp.org/desktopmodules/Specifications/SpecificationDetails.aspx?specificationId=1611" TargetMode="External" Id="R28e151e1957147a1" /><Relationship Type="http://schemas.openxmlformats.org/officeDocument/2006/relationships/hyperlink" Target="http://portal.3gpp.org/desktopmodules/Release/ReleaseDetails.aspx?releaseId=192" TargetMode="External" Id="R846fec0d52404ac8" /><Relationship Type="http://schemas.openxmlformats.org/officeDocument/2006/relationships/hyperlink" Target="https://portal.3gpp.org/ngppapp/CreateTdoc.aspx?mode=view&amp;contributionUid=CP-211237" TargetMode="External" Id="Rdf349de5a7864424" /><Relationship Type="http://schemas.openxmlformats.org/officeDocument/2006/relationships/hyperlink" Target="https://portal.3gpp.org/ngppapp/CreateTdoc.aspx?mode=view&amp;contributionUid=C3-212512" TargetMode="External" Id="Re0d54b8238194699" /><Relationship Type="http://schemas.openxmlformats.org/officeDocument/2006/relationships/hyperlink" Target="http://portal.3gpp.org/desktopmodules/Specifications/SpecificationDetails.aspx?specificationId=3352" TargetMode="External" Id="R90c6f2e91d094bff" /><Relationship Type="http://schemas.openxmlformats.org/officeDocument/2006/relationships/hyperlink" Target="http://portal.3gpp.org/desktopmodules/Release/ReleaseDetails.aspx?releaseId=191" TargetMode="External" Id="R14826555d0794ac0" /><Relationship Type="http://schemas.openxmlformats.org/officeDocument/2006/relationships/hyperlink" Target="https://portal.3gpp.org/ngppapp/CreateTdoc.aspx?mode=view&amp;contributionUid=CP-211237" TargetMode="External" Id="Radfed2f98c724d30" /><Relationship Type="http://schemas.openxmlformats.org/officeDocument/2006/relationships/hyperlink" Target="https://portal.3gpp.org/ngppapp/CreateTdoc.aspx?mode=view&amp;contributionUid=C3-212513" TargetMode="External" Id="Raac72da2a29c467d" /><Relationship Type="http://schemas.openxmlformats.org/officeDocument/2006/relationships/hyperlink" Target="http://portal.3gpp.org/desktopmodules/Specifications/SpecificationDetails.aspx?specificationId=3352" TargetMode="External" Id="R81456c6f5fcb47a6" /><Relationship Type="http://schemas.openxmlformats.org/officeDocument/2006/relationships/hyperlink" Target="http://portal.3gpp.org/desktopmodules/Release/ReleaseDetails.aspx?releaseId=192" TargetMode="External" Id="Rb51f30c5a3114738" /><Relationship Type="http://schemas.openxmlformats.org/officeDocument/2006/relationships/hyperlink" Target="https://portal.3gpp.org/ngppapp/CreateTdoc.aspx?mode=view&amp;contributionUid=CP-211237" TargetMode="External" Id="R74fe86bbb5c749c4" /><Relationship Type="http://schemas.openxmlformats.org/officeDocument/2006/relationships/hyperlink" Target="https://portal.3gpp.org/ngppapp/CreateTdoc.aspx?mode=view&amp;contributionUid=C3-212594" TargetMode="External" Id="R02b97c4c1d49490b" /><Relationship Type="http://schemas.openxmlformats.org/officeDocument/2006/relationships/hyperlink" Target="http://portal.3gpp.org/desktopmodules/Specifications/SpecificationDetails.aspx?specificationId=3390" TargetMode="External" Id="R283146046a504817" /><Relationship Type="http://schemas.openxmlformats.org/officeDocument/2006/relationships/hyperlink" Target="http://portal.3gpp.org/desktopmodules/Release/ReleaseDetails.aspx?releaseId=191" TargetMode="External" Id="R45e69c1e36eb4db0" /><Relationship Type="http://schemas.openxmlformats.org/officeDocument/2006/relationships/hyperlink" Target="https://portal.3gpp.org/ngppapp/CreateTdoc.aspx?mode=view&amp;contributionUid=CP-211237" TargetMode="External" Id="R0e97ffb111cb4ac8" /><Relationship Type="http://schemas.openxmlformats.org/officeDocument/2006/relationships/hyperlink" Target="https://portal.3gpp.org/ngppapp/CreateTdoc.aspx?mode=view&amp;contributionUid=C3-212595" TargetMode="External" Id="R765ab1966c034044" /><Relationship Type="http://schemas.openxmlformats.org/officeDocument/2006/relationships/hyperlink" Target="http://portal.3gpp.org/desktopmodules/Specifications/SpecificationDetails.aspx?specificationId=3390" TargetMode="External" Id="R4cb1b39d02214034" /><Relationship Type="http://schemas.openxmlformats.org/officeDocument/2006/relationships/hyperlink" Target="http://portal.3gpp.org/desktopmodules/Release/ReleaseDetails.aspx?releaseId=191" TargetMode="External" Id="R52c003419e5a4c58" /><Relationship Type="http://schemas.openxmlformats.org/officeDocument/2006/relationships/hyperlink" Target="https://portal.3gpp.org/ngppapp/CreateTdoc.aspx?mode=view&amp;contributionUid=CP-211237" TargetMode="External" Id="R52ad50d426a747a8" /><Relationship Type="http://schemas.openxmlformats.org/officeDocument/2006/relationships/hyperlink" Target="https://portal.3gpp.org/ngppapp/CreateTdoc.aspx?mode=view&amp;contributionUid=C3-213047" TargetMode="External" Id="Re4dea351badb4f7d" /><Relationship Type="http://schemas.openxmlformats.org/officeDocument/2006/relationships/hyperlink" Target="http://portal.3gpp.org/desktopmodules/Specifications/SpecificationDetails.aspx?specificationId=3352" TargetMode="External" Id="Rae36201d0fc04ce4" /><Relationship Type="http://schemas.openxmlformats.org/officeDocument/2006/relationships/hyperlink" Target="http://portal.3gpp.org/desktopmodules/Release/ReleaseDetails.aspx?releaseId=191" TargetMode="External" Id="R4267419671ec4f58" /><Relationship Type="http://schemas.openxmlformats.org/officeDocument/2006/relationships/hyperlink" Target="https://portal.3gpp.org/ngppapp/CreateTdoc.aspx?mode=view&amp;contributionUid=CP-211237" TargetMode="External" Id="Rb27da90757d64300" /><Relationship Type="http://schemas.openxmlformats.org/officeDocument/2006/relationships/hyperlink" Target="https://portal.3gpp.org/ngppapp/CreateTdoc.aspx?mode=view&amp;contributionUid=C3-213121" TargetMode="External" Id="R24081a3d6b714eb0" /><Relationship Type="http://schemas.openxmlformats.org/officeDocument/2006/relationships/hyperlink" Target="http://portal.3gpp.org/desktopmodules/Specifications/SpecificationDetails.aspx?specificationId=3352" TargetMode="External" Id="R9a5758197f1241f0" /><Relationship Type="http://schemas.openxmlformats.org/officeDocument/2006/relationships/hyperlink" Target="http://portal.3gpp.org/desktopmodules/Release/ReleaseDetails.aspx?releaseId=191" TargetMode="External" Id="R9d5117fa99e2498b" /><Relationship Type="http://schemas.openxmlformats.org/officeDocument/2006/relationships/hyperlink" Target="https://portal.3gpp.org/ngppapp/CreateTdoc.aspx?mode=view&amp;contributionUid=CP-211237" TargetMode="External" Id="Rfbf1bd990ae64cad" /><Relationship Type="http://schemas.openxmlformats.org/officeDocument/2006/relationships/hyperlink" Target="https://portal.3gpp.org/ngppapp/CreateTdoc.aspx?mode=view&amp;contributionUid=C3-213122" TargetMode="External" Id="R0b6f7f757b4e4169" /><Relationship Type="http://schemas.openxmlformats.org/officeDocument/2006/relationships/hyperlink" Target="http://portal.3gpp.org/desktopmodules/Specifications/SpecificationDetails.aspx?specificationId=3352" TargetMode="External" Id="R2cffc2b1cef34111" /><Relationship Type="http://schemas.openxmlformats.org/officeDocument/2006/relationships/hyperlink" Target="http://portal.3gpp.org/desktopmodules/Release/ReleaseDetails.aspx?releaseId=192" TargetMode="External" Id="Rc83023daf05743c2" /><Relationship Type="http://schemas.openxmlformats.org/officeDocument/2006/relationships/hyperlink" Target="https://portal.3gpp.org/ngppapp/CreateTdoc.aspx?mode=view&amp;contributionUid=CP-211238" TargetMode="External" Id="Rf12b396777a34761" /><Relationship Type="http://schemas.openxmlformats.org/officeDocument/2006/relationships/hyperlink" Target="https://portal.3gpp.org/ngppapp/CreateTdoc.aspx?mode=view&amp;contributionUid=C3-212080" TargetMode="External" Id="Raac8411f49c74fb9" /><Relationship Type="http://schemas.openxmlformats.org/officeDocument/2006/relationships/hyperlink" Target="http://portal.3gpp.org/desktopmodules/Specifications/SpecificationDetails.aspx?specificationId=3450" TargetMode="External" Id="R5b58a86f5d3c47da" /><Relationship Type="http://schemas.openxmlformats.org/officeDocument/2006/relationships/hyperlink" Target="http://portal.3gpp.org/desktopmodules/Release/ReleaseDetails.aspx?releaseId=192" TargetMode="External" Id="R6fdf3f7bd79d4560" /><Relationship Type="http://schemas.openxmlformats.org/officeDocument/2006/relationships/hyperlink" Target="https://portal.3gpp.org/ngppapp/CreateTdoc.aspx?mode=view&amp;contributionUid=CP-211238" TargetMode="External" Id="R47bef309adfe41e3" /><Relationship Type="http://schemas.openxmlformats.org/officeDocument/2006/relationships/hyperlink" Target="https://portal.3gpp.org/ngppapp/CreateTdoc.aspx?mode=view&amp;contributionUid=C3-212414" TargetMode="External" Id="Rc15ff6ab08be4a72" /><Relationship Type="http://schemas.openxmlformats.org/officeDocument/2006/relationships/hyperlink" Target="http://portal.3gpp.org/desktopmodules/Specifications/SpecificationDetails.aspx?specificationId=3239" TargetMode="External" Id="Ra2ab751bec364f79" /><Relationship Type="http://schemas.openxmlformats.org/officeDocument/2006/relationships/hyperlink" Target="http://portal.3gpp.org/desktopmodules/Release/ReleaseDetails.aspx?releaseId=192" TargetMode="External" Id="R45e70e11a54844e6" /><Relationship Type="http://schemas.openxmlformats.org/officeDocument/2006/relationships/hyperlink" Target="https://portal.3gpp.org/ngppapp/CreateTdoc.aspx?mode=view&amp;contributionUid=CP-211238" TargetMode="External" Id="Rc9eb005205e44969" /><Relationship Type="http://schemas.openxmlformats.org/officeDocument/2006/relationships/hyperlink" Target="https://portal.3gpp.org/ngppapp/CreateTdoc.aspx?mode=view&amp;contributionUid=C3-212415" TargetMode="External" Id="R7f1b7005ab1a46de" /><Relationship Type="http://schemas.openxmlformats.org/officeDocument/2006/relationships/hyperlink" Target="http://portal.3gpp.org/desktopmodules/Specifications/SpecificationDetails.aspx?specificationId=3239" TargetMode="External" Id="R5e1a13b3057c4130" /><Relationship Type="http://schemas.openxmlformats.org/officeDocument/2006/relationships/hyperlink" Target="http://portal.3gpp.org/desktopmodules/Release/ReleaseDetails.aspx?releaseId=192" TargetMode="External" Id="Rf3581eb403fc4fc6" /><Relationship Type="http://schemas.openxmlformats.org/officeDocument/2006/relationships/hyperlink" Target="https://portal.3gpp.org/ngppapp/CreateTdoc.aspx?mode=view&amp;contributionUid=CP-211238" TargetMode="External" Id="R80f337bd3b5f44bd" /><Relationship Type="http://schemas.openxmlformats.org/officeDocument/2006/relationships/hyperlink" Target="https://portal.3gpp.org/ngppapp/CreateTdoc.aspx?mode=view&amp;contributionUid=C3-212416" TargetMode="External" Id="Rf7dc4cc753a64f97" /><Relationship Type="http://schemas.openxmlformats.org/officeDocument/2006/relationships/hyperlink" Target="http://portal.3gpp.org/desktopmodules/Specifications/SpecificationDetails.aspx?specificationId=3239" TargetMode="External" Id="R804b2f58ec0e4e98" /><Relationship Type="http://schemas.openxmlformats.org/officeDocument/2006/relationships/hyperlink" Target="http://portal.3gpp.org/desktopmodules/Release/ReleaseDetails.aspx?releaseId=192" TargetMode="External" Id="R40b9cab2c3d141ca" /><Relationship Type="http://schemas.openxmlformats.org/officeDocument/2006/relationships/hyperlink" Target="https://portal.3gpp.org/ngppapp/CreateTdoc.aspx?mode=view&amp;contributionUid=CP-211238" TargetMode="External" Id="R3d5ee7dffcdb4341" /><Relationship Type="http://schemas.openxmlformats.org/officeDocument/2006/relationships/hyperlink" Target="https://portal.3gpp.org/ngppapp/CreateTdoc.aspx?mode=view&amp;contributionUid=C3-212417" TargetMode="External" Id="Rdc22d419c6ee438a" /><Relationship Type="http://schemas.openxmlformats.org/officeDocument/2006/relationships/hyperlink" Target="http://portal.3gpp.org/desktopmodules/Specifications/SpecificationDetails.aspx?specificationId=3239" TargetMode="External" Id="R538aedd26453498d" /><Relationship Type="http://schemas.openxmlformats.org/officeDocument/2006/relationships/hyperlink" Target="http://portal.3gpp.org/desktopmodules/Release/ReleaseDetails.aspx?releaseId=192" TargetMode="External" Id="Rb555a4959d47417c" /><Relationship Type="http://schemas.openxmlformats.org/officeDocument/2006/relationships/hyperlink" Target="https://portal.3gpp.org/ngppapp/CreateTdoc.aspx?mode=view&amp;contributionUid=CP-211238" TargetMode="External" Id="R940d2b7385de42e7" /><Relationship Type="http://schemas.openxmlformats.org/officeDocument/2006/relationships/hyperlink" Target="https://portal.3gpp.org/ngppapp/CreateTdoc.aspx?mode=view&amp;contributionUid=C3-212418" TargetMode="External" Id="Rebf994cec5a54e8c" /><Relationship Type="http://schemas.openxmlformats.org/officeDocument/2006/relationships/hyperlink" Target="http://portal.3gpp.org/desktopmodules/Specifications/SpecificationDetails.aspx?specificationId=3239" TargetMode="External" Id="R0c896d8166c14d3e" /><Relationship Type="http://schemas.openxmlformats.org/officeDocument/2006/relationships/hyperlink" Target="http://portal.3gpp.org/desktopmodules/Release/ReleaseDetails.aspx?releaseId=192" TargetMode="External" Id="R0ce71df5afbc404b" /><Relationship Type="http://schemas.openxmlformats.org/officeDocument/2006/relationships/hyperlink" Target="https://portal.3gpp.org/ngppapp/CreateTdoc.aspx?mode=view&amp;contributionUid=CP-211238" TargetMode="External" Id="R463a0c3dd421402d" /><Relationship Type="http://schemas.openxmlformats.org/officeDocument/2006/relationships/hyperlink" Target="https://portal.3gpp.org/ngppapp/CreateTdoc.aspx?mode=view&amp;contributionUid=C3-212419" TargetMode="External" Id="R9c2e30950a584602" /><Relationship Type="http://schemas.openxmlformats.org/officeDocument/2006/relationships/hyperlink" Target="http://portal.3gpp.org/desktopmodules/Specifications/SpecificationDetails.aspx?specificationId=3239" TargetMode="External" Id="R1c4d7b606a0742ba" /><Relationship Type="http://schemas.openxmlformats.org/officeDocument/2006/relationships/hyperlink" Target="http://portal.3gpp.org/desktopmodules/Release/ReleaseDetails.aspx?releaseId=192" TargetMode="External" Id="R603f3b011b454b40" /><Relationship Type="http://schemas.openxmlformats.org/officeDocument/2006/relationships/hyperlink" Target="https://portal.3gpp.org/ngppapp/CreateTdoc.aspx?mode=view&amp;contributionUid=CP-211238" TargetMode="External" Id="R58437885583a4947" /><Relationship Type="http://schemas.openxmlformats.org/officeDocument/2006/relationships/hyperlink" Target="https://portal.3gpp.org/ngppapp/CreateTdoc.aspx?mode=view&amp;contributionUid=C3-212420" TargetMode="External" Id="R78c0118d200d4d88" /><Relationship Type="http://schemas.openxmlformats.org/officeDocument/2006/relationships/hyperlink" Target="http://portal.3gpp.org/desktopmodules/Specifications/SpecificationDetails.aspx?specificationId=3239" TargetMode="External" Id="R1f91bafe4ba7403f" /><Relationship Type="http://schemas.openxmlformats.org/officeDocument/2006/relationships/hyperlink" Target="http://portal.3gpp.org/desktopmodules/Release/ReleaseDetails.aspx?releaseId=192" TargetMode="External" Id="R587145f2cdef4cf3" /><Relationship Type="http://schemas.openxmlformats.org/officeDocument/2006/relationships/hyperlink" Target="https://portal.3gpp.org/ngppapp/CreateTdoc.aspx?mode=view&amp;contributionUid=CP-211238" TargetMode="External" Id="R434339f7c4a249af" /><Relationship Type="http://schemas.openxmlformats.org/officeDocument/2006/relationships/hyperlink" Target="https://portal.3gpp.org/ngppapp/CreateTdoc.aspx?mode=view&amp;contributionUid=C3-212421" TargetMode="External" Id="Rd62ce061eddd49a1" /><Relationship Type="http://schemas.openxmlformats.org/officeDocument/2006/relationships/hyperlink" Target="http://portal.3gpp.org/desktopmodules/Specifications/SpecificationDetails.aspx?specificationId=3239" TargetMode="External" Id="Rd4b92a5a81db4fd2" /><Relationship Type="http://schemas.openxmlformats.org/officeDocument/2006/relationships/hyperlink" Target="http://portal.3gpp.org/desktopmodules/Release/ReleaseDetails.aspx?releaseId=192" TargetMode="External" Id="R11269858331e42b9" /><Relationship Type="http://schemas.openxmlformats.org/officeDocument/2006/relationships/hyperlink" Target="https://portal.3gpp.org/ngppapp/CreateTdoc.aspx?mode=view&amp;contributionUid=CP-211238" TargetMode="External" Id="Rc7f3b25633224bd0" /><Relationship Type="http://schemas.openxmlformats.org/officeDocument/2006/relationships/hyperlink" Target="https://portal.3gpp.org/ngppapp/CreateTdoc.aspx?mode=view&amp;contributionUid=C3-212422" TargetMode="External" Id="Rcc6ff6738e594667" /><Relationship Type="http://schemas.openxmlformats.org/officeDocument/2006/relationships/hyperlink" Target="http://portal.3gpp.org/desktopmodules/Specifications/SpecificationDetails.aspx?specificationId=3239" TargetMode="External" Id="R055518cde81e4fc0" /><Relationship Type="http://schemas.openxmlformats.org/officeDocument/2006/relationships/hyperlink" Target="http://portal.3gpp.org/desktopmodules/Release/ReleaseDetails.aspx?releaseId=192" TargetMode="External" Id="Re46f055990fc4c18" /><Relationship Type="http://schemas.openxmlformats.org/officeDocument/2006/relationships/hyperlink" Target="https://portal.3gpp.org/ngppapp/CreateTdoc.aspx?mode=view&amp;contributionUid=CP-211238" TargetMode="External" Id="Radc7e446ca7346f2" /><Relationship Type="http://schemas.openxmlformats.org/officeDocument/2006/relationships/hyperlink" Target="https://portal.3gpp.org/ngppapp/CreateTdoc.aspx?mode=view&amp;contributionUid=C3-212423" TargetMode="External" Id="R4d054a9fa2e94891" /><Relationship Type="http://schemas.openxmlformats.org/officeDocument/2006/relationships/hyperlink" Target="http://portal.3gpp.org/desktopmodules/Specifications/SpecificationDetails.aspx?specificationId=3239" TargetMode="External" Id="Rbb34408406f84b8f" /><Relationship Type="http://schemas.openxmlformats.org/officeDocument/2006/relationships/hyperlink" Target="http://portal.3gpp.org/desktopmodules/Release/ReleaseDetails.aspx?releaseId=192" TargetMode="External" Id="R07e0faa5e28646c9" /><Relationship Type="http://schemas.openxmlformats.org/officeDocument/2006/relationships/hyperlink" Target="https://portal.3gpp.org/ngppapp/CreateTdoc.aspx?mode=view&amp;contributionUid=CP-211238" TargetMode="External" Id="R410bac23edb84fcc" /><Relationship Type="http://schemas.openxmlformats.org/officeDocument/2006/relationships/hyperlink" Target="https://portal.3gpp.org/ngppapp/CreateTdoc.aspx?mode=view&amp;contributionUid=C3-212424" TargetMode="External" Id="R87d93e7de3d74df1" /><Relationship Type="http://schemas.openxmlformats.org/officeDocument/2006/relationships/hyperlink" Target="http://portal.3gpp.org/desktopmodules/Specifications/SpecificationDetails.aspx?specificationId=3239" TargetMode="External" Id="Rebddbf10e2d14930" /><Relationship Type="http://schemas.openxmlformats.org/officeDocument/2006/relationships/hyperlink" Target="http://portal.3gpp.org/desktopmodules/Release/ReleaseDetails.aspx?releaseId=192" TargetMode="External" Id="R534df8c5d4da4ca6" /><Relationship Type="http://schemas.openxmlformats.org/officeDocument/2006/relationships/hyperlink" Target="https://portal.3gpp.org/ngppapp/CreateTdoc.aspx?mode=view&amp;contributionUid=CP-211238" TargetMode="External" Id="Rfbfbb1b2e5954c3a" /><Relationship Type="http://schemas.openxmlformats.org/officeDocument/2006/relationships/hyperlink" Target="https://portal.3gpp.org/ngppapp/CreateTdoc.aspx?mode=view&amp;contributionUid=C3-212425" TargetMode="External" Id="R79490dd1526843dd" /><Relationship Type="http://schemas.openxmlformats.org/officeDocument/2006/relationships/hyperlink" Target="http://portal.3gpp.org/desktopmodules/Specifications/SpecificationDetails.aspx?specificationId=3239" TargetMode="External" Id="Rd93aae45c93e46eb" /><Relationship Type="http://schemas.openxmlformats.org/officeDocument/2006/relationships/hyperlink" Target="http://portal.3gpp.org/desktopmodules/Release/ReleaseDetails.aspx?releaseId=192" TargetMode="External" Id="R0fb62f39dff94067" /><Relationship Type="http://schemas.openxmlformats.org/officeDocument/2006/relationships/hyperlink" Target="https://portal.3gpp.org/ngppapp/CreateTdoc.aspx?mode=view&amp;contributionUid=CP-211238" TargetMode="External" Id="R9f8703310ce5446e" /><Relationship Type="http://schemas.openxmlformats.org/officeDocument/2006/relationships/hyperlink" Target="https://portal.3gpp.org/ngppapp/CreateTdoc.aspx?mode=view&amp;contributionUid=C3-212426" TargetMode="External" Id="Rac84fe4f95354821" /><Relationship Type="http://schemas.openxmlformats.org/officeDocument/2006/relationships/hyperlink" Target="http://portal.3gpp.org/desktopmodules/Specifications/SpecificationDetails.aspx?specificationId=3239" TargetMode="External" Id="Rf6f4a895faba47d3" /><Relationship Type="http://schemas.openxmlformats.org/officeDocument/2006/relationships/hyperlink" Target="http://portal.3gpp.org/desktopmodules/Release/ReleaseDetails.aspx?releaseId=192" TargetMode="External" Id="R4c6884617a204747" /><Relationship Type="http://schemas.openxmlformats.org/officeDocument/2006/relationships/hyperlink" Target="https://portal.3gpp.org/ngppapp/CreateTdoc.aspx?mode=view&amp;contributionUid=CP-211238" TargetMode="External" Id="R7a8293f6e7274236" /><Relationship Type="http://schemas.openxmlformats.org/officeDocument/2006/relationships/hyperlink" Target="https://portal.3gpp.org/ngppapp/CreateTdoc.aspx?mode=view&amp;contributionUid=C3-212427" TargetMode="External" Id="Rcdf96f2d9e01421d" /><Relationship Type="http://schemas.openxmlformats.org/officeDocument/2006/relationships/hyperlink" Target="http://portal.3gpp.org/desktopmodules/Specifications/SpecificationDetails.aspx?specificationId=3239" TargetMode="External" Id="Ra2dca72e492348b4" /><Relationship Type="http://schemas.openxmlformats.org/officeDocument/2006/relationships/hyperlink" Target="http://portal.3gpp.org/desktopmodules/Release/ReleaseDetails.aspx?releaseId=192" TargetMode="External" Id="R04ab6beba8fe4eac" /><Relationship Type="http://schemas.openxmlformats.org/officeDocument/2006/relationships/hyperlink" Target="https://portal.3gpp.org/ngppapp/CreateTdoc.aspx?mode=view&amp;contributionUid=CP-211238" TargetMode="External" Id="Rf7c77744119e4056" /><Relationship Type="http://schemas.openxmlformats.org/officeDocument/2006/relationships/hyperlink" Target="https://portal.3gpp.org/ngppapp/CreateTdoc.aspx?mode=view&amp;contributionUid=C3-212428" TargetMode="External" Id="R2337e4f097bd4d7e" /><Relationship Type="http://schemas.openxmlformats.org/officeDocument/2006/relationships/hyperlink" Target="http://portal.3gpp.org/desktopmodules/Specifications/SpecificationDetails.aspx?specificationId=3239" TargetMode="External" Id="R179df761d6324ac9" /><Relationship Type="http://schemas.openxmlformats.org/officeDocument/2006/relationships/hyperlink" Target="http://portal.3gpp.org/desktopmodules/Release/ReleaseDetails.aspx?releaseId=192" TargetMode="External" Id="R5e936c28a99146ce" /><Relationship Type="http://schemas.openxmlformats.org/officeDocument/2006/relationships/hyperlink" Target="https://portal.3gpp.org/ngppapp/CreateTdoc.aspx?mode=view&amp;contributionUid=CP-211238" TargetMode="External" Id="R4079e1c66be343e0" /><Relationship Type="http://schemas.openxmlformats.org/officeDocument/2006/relationships/hyperlink" Target="https://portal.3gpp.org/ngppapp/CreateTdoc.aspx?mode=view&amp;contributionUid=C3-212431" TargetMode="External" Id="Rbb81e13dd36642c7" /><Relationship Type="http://schemas.openxmlformats.org/officeDocument/2006/relationships/hyperlink" Target="http://portal.3gpp.org/desktopmodules/Specifications/SpecificationDetails.aspx?specificationId=3679" TargetMode="External" Id="Rb3ac23c2f6f44f1d" /><Relationship Type="http://schemas.openxmlformats.org/officeDocument/2006/relationships/hyperlink" Target="http://portal.3gpp.org/desktopmodules/Release/ReleaseDetails.aspx?releaseId=192" TargetMode="External" Id="R8a639e3e1bcc4b3b" /><Relationship Type="http://schemas.openxmlformats.org/officeDocument/2006/relationships/hyperlink" Target="https://portal.3gpp.org/ngppapp/CreateTdoc.aspx?mode=view&amp;contributionUid=CP-211238" TargetMode="External" Id="R71c02713d94244b9" /><Relationship Type="http://schemas.openxmlformats.org/officeDocument/2006/relationships/hyperlink" Target="https://portal.3gpp.org/ngppapp/CreateTdoc.aspx?mode=view&amp;contributionUid=C3-212458" TargetMode="External" Id="Rca70934015dd41be" /><Relationship Type="http://schemas.openxmlformats.org/officeDocument/2006/relationships/hyperlink" Target="http://portal.3gpp.org/desktopmodules/Specifications/SpecificationDetails.aspx?specificationId=3437" TargetMode="External" Id="R2ec220085bd9441d" /><Relationship Type="http://schemas.openxmlformats.org/officeDocument/2006/relationships/hyperlink" Target="http://portal.3gpp.org/desktopmodules/Release/ReleaseDetails.aspx?releaseId=192" TargetMode="External" Id="R9625e168a316419a" /><Relationship Type="http://schemas.openxmlformats.org/officeDocument/2006/relationships/hyperlink" Target="https://portal.3gpp.org/ngppapp/CreateTdoc.aspx?mode=view&amp;contributionUid=CP-211238" TargetMode="External" Id="Re850dac795ae4b2d" /><Relationship Type="http://schemas.openxmlformats.org/officeDocument/2006/relationships/hyperlink" Target="https://portal.3gpp.org/ngppapp/CreateTdoc.aspx?mode=view&amp;contributionUid=C3-212459" TargetMode="External" Id="R0ac6ce3346f14b38" /><Relationship Type="http://schemas.openxmlformats.org/officeDocument/2006/relationships/hyperlink" Target="http://portal.3gpp.org/desktopmodules/Specifications/SpecificationDetails.aspx?specificationId=3437" TargetMode="External" Id="Rebb8ee8ad2be476c" /><Relationship Type="http://schemas.openxmlformats.org/officeDocument/2006/relationships/hyperlink" Target="http://portal.3gpp.org/desktopmodules/Release/ReleaseDetails.aspx?releaseId=192" TargetMode="External" Id="Rc15a509196fc482f" /><Relationship Type="http://schemas.openxmlformats.org/officeDocument/2006/relationships/hyperlink" Target="https://portal.3gpp.org/ngppapp/CreateTdoc.aspx?mode=view&amp;contributionUid=CP-211238" TargetMode="External" Id="Rc07ad5f3f8794c48" /><Relationship Type="http://schemas.openxmlformats.org/officeDocument/2006/relationships/hyperlink" Target="https://portal.3gpp.org/ngppapp/CreateTdoc.aspx?mode=view&amp;contributionUid=C3-212460" TargetMode="External" Id="R9e7714325f134d5b" /><Relationship Type="http://schemas.openxmlformats.org/officeDocument/2006/relationships/hyperlink" Target="http://portal.3gpp.org/desktopmodules/Specifications/SpecificationDetails.aspx?specificationId=3437" TargetMode="External" Id="Rf9663c44bd2749ab" /><Relationship Type="http://schemas.openxmlformats.org/officeDocument/2006/relationships/hyperlink" Target="http://portal.3gpp.org/desktopmodules/Release/ReleaseDetails.aspx?releaseId=192" TargetMode="External" Id="R55bc61b8fe2249e0" /><Relationship Type="http://schemas.openxmlformats.org/officeDocument/2006/relationships/hyperlink" Target="https://portal.3gpp.org/ngppapp/CreateTdoc.aspx?mode=view&amp;contributionUid=CP-211239" TargetMode="External" Id="R84a406c5ab3b46c0" /><Relationship Type="http://schemas.openxmlformats.org/officeDocument/2006/relationships/hyperlink" Target="https://portal.3gpp.org/ngppapp/CreateTdoc.aspx?mode=view&amp;contributionUid=C3-212461" TargetMode="External" Id="R1a2fbd7c132244b4" /><Relationship Type="http://schemas.openxmlformats.org/officeDocument/2006/relationships/hyperlink" Target="http://portal.3gpp.org/desktopmodules/Specifications/SpecificationDetails.aspx?specificationId=3437" TargetMode="External" Id="R267f6a606fa84aae" /><Relationship Type="http://schemas.openxmlformats.org/officeDocument/2006/relationships/hyperlink" Target="http://portal.3gpp.org/desktopmodules/Release/ReleaseDetails.aspx?releaseId=192" TargetMode="External" Id="R304aff9e63ab42ef" /><Relationship Type="http://schemas.openxmlformats.org/officeDocument/2006/relationships/hyperlink" Target="https://portal.3gpp.org/ngppapp/CreateTdoc.aspx?mode=view&amp;contributionUid=CP-211239" TargetMode="External" Id="R640cc7a35c2e4cde" /><Relationship Type="http://schemas.openxmlformats.org/officeDocument/2006/relationships/hyperlink" Target="https://portal.3gpp.org/ngppapp/CreateTdoc.aspx?mode=view&amp;contributionUid=C3-212462" TargetMode="External" Id="R60f927300a764eb5" /><Relationship Type="http://schemas.openxmlformats.org/officeDocument/2006/relationships/hyperlink" Target="http://portal.3gpp.org/desktopmodules/Specifications/SpecificationDetails.aspx?specificationId=3437" TargetMode="External" Id="R65fed105e7764e18" /><Relationship Type="http://schemas.openxmlformats.org/officeDocument/2006/relationships/hyperlink" Target="http://portal.3gpp.org/desktopmodules/Release/ReleaseDetails.aspx?releaseId=192" TargetMode="External" Id="Re77bad9a49934f48" /><Relationship Type="http://schemas.openxmlformats.org/officeDocument/2006/relationships/hyperlink" Target="https://portal.3gpp.org/ngppapp/CreateTdoc.aspx?mode=view&amp;contributionUid=CP-211239" TargetMode="External" Id="R09a542661a724f20" /><Relationship Type="http://schemas.openxmlformats.org/officeDocument/2006/relationships/hyperlink" Target="https://portal.3gpp.org/ngppapp/CreateTdoc.aspx?mode=view&amp;contributionUid=C3-212463" TargetMode="External" Id="R1e3de03909d74528" /><Relationship Type="http://schemas.openxmlformats.org/officeDocument/2006/relationships/hyperlink" Target="http://portal.3gpp.org/desktopmodules/Specifications/SpecificationDetails.aspx?specificationId=3437" TargetMode="External" Id="Rf56e5223e35443a3" /><Relationship Type="http://schemas.openxmlformats.org/officeDocument/2006/relationships/hyperlink" Target="http://portal.3gpp.org/desktopmodules/Release/ReleaseDetails.aspx?releaseId=192" TargetMode="External" Id="Rb6accfae99e948e0" /><Relationship Type="http://schemas.openxmlformats.org/officeDocument/2006/relationships/hyperlink" Target="https://portal.3gpp.org/ngppapp/CreateTdoc.aspx?mode=view&amp;contributionUid=CP-211239" TargetMode="External" Id="R589db53bca884e2f" /><Relationship Type="http://schemas.openxmlformats.org/officeDocument/2006/relationships/hyperlink" Target="https://portal.3gpp.org/ngppapp/CreateTdoc.aspx?mode=view&amp;contributionUid=C3-212464" TargetMode="External" Id="R7f9dbd7048c34132" /><Relationship Type="http://schemas.openxmlformats.org/officeDocument/2006/relationships/hyperlink" Target="http://portal.3gpp.org/desktopmodules/Specifications/SpecificationDetails.aspx?specificationId=3437" TargetMode="External" Id="R6c786ae3a5e8463e" /><Relationship Type="http://schemas.openxmlformats.org/officeDocument/2006/relationships/hyperlink" Target="http://portal.3gpp.org/desktopmodules/Release/ReleaseDetails.aspx?releaseId=192" TargetMode="External" Id="R72c22929bac64343" /><Relationship Type="http://schemas.openxmlformats.org/officeDocument/2006/relationships/hyperlink" Target="https://portal.3gpp.org/ngppapp/CreateTdoc.aspx?mode=view&amp;contributionUid=CP-211239" TargetMode="External" Id="R2511466e98a3493b" /><Relationship Type="http://schemas.openxmlformats.org/officeDocument/2006/relationships/hyperlink" Target="https://portal.3gpp.org/ngppapp/CreateTdoc.aspx?mode=view&amp;contributionUid=C3-212465" TargetMode="External" Id="R6345ca5e88164c9a" /><Relationship Type="http://schemas.openxmlformats.org/officeDocument/2006/relationships/hyperlink" Target="http://portal.3gpp.org/desktopmodules/Specifications/SpecificationDetails.aspx?specificationId=3437" TargetMode="External" Id="R2b8f6ab4599740f1" /><Relationship Type="http://schemas.openxmlformats.org/officeDocument/2006/relationships/hyperlink" Target="http://portal.3gpp.org/desktopmodules/Release/ReleaseDetails.aspx?releaseId=192" TargetMode="External" Id="Re5d0bbb173774be2" /><Relationship Type="http://schemas.openxmlformats.org/officeDocument/2006/relationships/hyperlink" Target="https://portal.3gpp.org/ngppapp/CreateTdoc.aspx?mode=view&amp;contributionUid=CP-211239" TargetMode="External" Id="Re0cbd7f201ee42f6" /><Relationship Type="http://schemas.openxmlformats.org/officeDocument/2006/relationships/hyperlink" Target="https://portal.3gpp.org/ngppapp/CreateTdoc.aspx?mode=view&amp;contributionUid=C3-212466" TargetMode="External" Id="Ref3bb770fb124f30" /><Relationship Type="http://schemas.openxmlformats.org/officeDocument/2006/relationships/hyperlink" Target="http://portal.3gpp.org/desktopmodules/Specifications/SpecificationDetails.aspx?specificationId=3437" TargetMode="External" Id="R3fb5335f60e54707" /><Relationship Type="http://schemas.openxmlformats.org/officeDocument/2006/relationships/hyperlink" Target="http://portal.3gpp.org/desktopmodules/Release/ReleaseDetails.aspx?releaseId=192" TargetMode="External" Id="R964ed7ecedd3452a" /><Relationship Type="http://schemas.openxmlformats.org/officeDocument/2006/relationships/hyperlink" Target="https://portal.3gpp.org/ngppapp/CreateTdoc.aspx?mode=view&amp;contributionUid=CP-211239" TargetMode="External" Id="Rc47d2e5f0d1c4755" /><Relationship Type="http://schemas.openxmlformats.org/officeDocument/2006/relationships/hyperlink" Target="https://portal.3gpp.org/ngppapp/CreateTdoc.aspx?mode=view&amp;contributionUid=C3-212467" TargetMode="External" Id="R38cc5dfc832a48ec" /><Relationship Type="http://schemas.openxmlformats.org/officeDocument/2006/relationships/hyperlink" Target="http://portal.3gpp.org/desktopmodules/Specifications/SpecificationDetails.aspx?specificationId=3437" TargetMode="External" Id="Rea0ef863988b487d" /><Relationship Type="http://schemas.openxmlformats.org/officeDocument/2006/relationships/hyperlink" Target="http://portal.3gpp.org/desktopmodules/Release/ReleaseDetails.aspx?releaseId=192" TargetMode="External" Id="R597a1fe265d344b0" /><Relationship Type="http://schemas.openxmlformats.org/officeDocument/2006/relationships/hyperlink" Target="https://portal.3gpp.org/ngppapp/CreateTdoc.aspx?mode=view&amp;contributionUid=CP-211239" TargetMode="External" Id="R3fc59f6a6b5f4316" /><Relationship Type="http://schemas.openxmlformats.org/officeDocument/2006/relationships/hyperlink" Target="https://portal.3gpp.org/ngppapp/CreateTdoc.aspx?mode=view&amp;contributionUid=C3-212468" TargetMode="External" Id="Rebe3c7cd4ca54827" /><Relationship Type="http://schemas.openxmlformats.org/officeDocument/2006/relationships/hyperlink" Target="http://portal.3gpp.org/desktopmodules/Specifications/SpecificationDetails.aspx?specificationId=3437" TargetMode="External" Id="Ra7e72d22e06e4b6d" /><Relationship Type="http://schemas.openxmlformats.org/officeDocument/2006/relationships/hyperlink" Target="http://portal.3gpp.org/desktopmodules/Release/ReleaseDetails.aspx?releaseId=192" TargetMode="External" Id="Rff65cb490b70428f" /><Relationship Type="http://schemas.openxmlformats.org/officeDocument/2006/relationships/hyperlink" Target="https://portal.3gpp.org/ngppapp/CreateTdoc.aspx?mode=view&amp;contributionUid=CP-211239" TargetMode="External" Id="R2b9ca18eda034f81" /><Relationship Type="http://schemas.openxmlformats.org/officeDocument/2006/relationships/hyperlink" Target="https://portal.3gpp.org/ngppapp/CreateTdoc.aspx?mode=view&amp;contributionUid=C3-212469" TargetMode="External" Id="R6482fe49fe5e4b03" /><Relationship Type="http://schemas.openxmlformats.org/officeDocument/2006/relationships/hyperlink" Target="http://portal.3gpp.org/desktopmodules/Specifications/SpecificationDetails.aspx?specificationId=3639" TargetMode="External" Id="R782e4a4b340e42ca" /><Relationship Type="http://schemas.openxmlformats.org/officeDocument/2006/relationships/hyperlink" Target="http://portal.3gpp.org/desktopmodules/Release/ReleaseDetails.aspx?releaseId=192" TargetMode="External" Id="Rc99aab4d96b742aa" /><Relationship Type="http://schemas.openxmlformats.org/officeDocument/2006/relationships/hyperlink" Target="https://portal.3gpp.org/ngppapp/CreateTdoc.aspx?mode=view&amp;contributionUid=CP-211239" TargetMode="External" Id="Re7014763e9a94ca1" /><Relationship Type="http://schemas.openxmlformats.org/officeDocument/2006/relationships/hyperlink" Target="https://portal.3gpp.org/ngppapp/CreateTdoc.aspx?mode=view&amp;contributionUid=C3-212552" TargetMode="External" Id="R5576361d03214096" /><Relationship Type="http://schemas.openxmlformats.org/officeDocument/2006/relationships/hyperlink" Target="http://portal.3gpp.org/desktopmodules/Specifications/SpecificationDetails.aspx?specificationId=3450" TargetMode="External" Id="R93e99f34bcdb41f0" /><Relationship Type="http://schemas.openxmlformats.org/officeDocument/2006/relationships/hyperlink" Target="http://portal.3gpp.org/desktopmodules/Release/ReleaseDetails.aspx?releaseId=192" TargetMode="External" Id="Rbfaea6aa5b0e4ba6" /><Relationship Type="http://schemas.openxmlformats.org/officeDocument/2006/relationships/hyperlink" Target="https://portal.3gpp.org/ngppapp/CreateTdoc.aspx?mode=view&amp;contributionUid=CP-211239" TargetMode="External" Id="R502070005b4440a4" /><Relationship Type="http://schemas.openxmlformats.org/officeDocument/2006/relationships/hyperlink" Target="https://portal.3gpp.org/ngppapp/CreateTdoc.aspx?mode=view&amp;contributionUid=C3-213063" TargetMode="External" Id="R78262e5828f840bd" /><Relationship Type="http://schemas.openxmlformats.org/officeDocument/2006/relationships/hyperlink" Target="http://portal.3gpp.org/desktopmodules/Specifications/SpecificationDetails.aspx?specificationId=3450" TargetMode="External" Id="R3800b2ada7ee4e10" /><Relationship Type="http://schemas.openxmlformats.org/officeDocument/2006/relationships/hyperlink" Target="http://portal.3gpp.org/desktopmodules/Release/ReleaseDetails.aspx?releaseId=192" TargetMode="External" Id="R3ae521c37c344dc7" /><Relationship Type="http://schemas.openxmlformats.org/officeDocument/2006/relationships/hyperlink" Target="https://portal.3gpp.org/ngppapp/CreateTdoc.aspx?mode=view&amp;contributionUid=CP-211239" TargetMode="External" Id="R42921fe31c294452" /><Relationship Type="http://schemas.openxmlformats.org/officeDocument/2006/relationships/hyperlink" Target="https://portal.3gpp.org/ngppapp/CreateTdoc.aspx?mode=view&amp;contributionUid=C3-213064" TargetMode="External" Id="Rd1aa4d54bb87440f" /><Relationship Type="http://schemas.openxmlformats.org/officeDocument/2006/relationships/hyperlink" Target="http://portal.3gpp.org/desktopmodules/Specifications/SpecificationDetails.aspx?specificationId=3450" TargetMode="External" Id="R0d2b69096c324705" /><Relationship Type="http://schemas.openxmlformats.org/officeDocument/2006/relationships/hyperlink" Target="http://portal.3gpp.org/desktopmodules/Release/ReleaseDetails.aspx?releaseId=192" TargetMode="External" Id="Ra7b302fc576d4140" /><Relationship Type="http://schemas.openxmlformats.org/officeDocument/2006/relationships/hyperlink" Target="https://portal.3gpp.org/ngppapp/CreateTdoc.aspx?mode=view&amp;contributionUid=CP-211239" TargetMode="External" Id="R6eee23014ba04518" /><Relationship Type="http://schemas.openxmlformats.org/officeDocument/2006/relationships/hyperlink" Target="https://portal.3gpp.org/ngppapp/CreateTdoc.aspx?mode=view&amp;contributionUid=C3-213066" TargetMode="External" Id="R8c5602afa30a4c84" /><Relationship Type="http://schemas.openxmlformats.org/officeDocument/2006/relationships/hyperlink" Target="http://portal.3gpp.org/desktopmodules/Specifications/SpecificationDetails.aspx?specificationId=3450" TargetMode="External" Id="Rbbf1e80fc5ad4242" /><Relationship Type="http://schemas.openxmlformats.org/officeDocument/2006/relationships/hyperlink" Target="http://portal.3gpp.org/desktopmodules/Release/ReleaseDetails.aspx?releaseId=192" TargetMode="External" Id="R39121368f00b4c17" /><Relationship Type="http://schemas.openxmlformats.org/officeDocument/2006/relationships/hyperlink" Target="https://portal.3gpp.org/ngppapp/CreateTdoc.aspx?mode=view&amp;contributionUid=CP-211239" TargetMode="External" Id="R93d4c477a2394ac8" /><Relationship Type="http://schemas.openxmlformats.org/officeDocument/2006/relationships/hyperlink" Target="https://portal.3gpp.org/ngppapp/CreateTdoc.aspx?mode=view&amp;contributionUid=C3-213067" TargetMode="External" Id="R804072a11fe140d9" /><Relationship Type="http://schemas.openxmlformats.org/officeDocument/2006/relationships/hyperlink" Target="http://portal.3gpp.org/desktopmodules/Specifications/SpecificationDetails.aspx?specificationId=3450" TargetMode="External" Id="R067343409da24fc6" /><Relationship Type="http://schemas.openxmlformats.org/officeDocument/2006/relationships/hyperlink" Target="http://portal.3gpp.org/desktopmodules/Release/ReleaseDetails.aspx?releaseId=192" TargetMode="External" Id="Rb8b07019bcc84fe8" /><Relationship Type="http://schemas.openxmlformats.org/officeDocument/2006/relationships/hyperlink" Target="https://portal.3gpp.org/ngppapp/CreateTdoc.aspx?mode=view&amp;contributionUid=CP-211239" TargetMode="External" Id="R4da91ce28d0949db" /><Relationship Type="http://schemas.openxmlformats.org/officeDocument/2006/relationships/hyperlink" Target="https://portal.3gpp.org/ngppapp/CreateTdoc.aspx?mode=view&amp;contributionUid=C3-213068" TargetMode="External" Id="R71967fc4097149b5" /><Relationship Type="http://schemas.openxmlformats.org/officeDocument/2006/relationships/hyperlink" Target="http://portal.3gpp.org/desktopmodules/Specifications/SpecificationDetails.aspx?specificationId=3450" TargetMode="External" Id="R3cf5a83e2a524f10" /><Relationship Type="http://schemas.openxmlformats.org/officeDocument/2006/relationships/hyperlink" Target="http://portal.3gpp.org/desktopmodules/Release/ReleaseDetails.aspx?releaseId=192" TargetMode="External" Id="R448cedc46ca343de" /><Relationship Type="http://schemas.openxmlformats.org/officeDocument/2006/relationships/hyperlink" Target="https://portal.3gpp.org/ngppapp/CreateTdoc.aspx?mode=view&amp;contributionUid=CP-211239" TargetMode="External" Id="Rc4b1a2cae7024426" /><Relationship Type="http://schemas.openxmlformats.org/officeDocument/2006/relationships/hyperlink" Target="https://portal.3gpp.org/ngppapp/CreateTdoc.aspx?mode=view&amp;contributionUid=C3-213069" TargetMode="External" Id="R054e6f39ca524d10" /><Relationship Type="http://schemas.openxmlformats.org/officeDocument/2006/relationships/hyperlink" Target="http://portal.3gpp.org/desktopmodules/Specifications/SpecificationDetails.aspx?specificationId=3450" TargetMode="External" Id="Ra78314264d8d49c6" /><Relationship Type="http://schemas.openxmlformats.org/officeDocument/2006/relationships/hyperlink" Target="http://portal.3gpp.org/desktopmodules/Release/ReleaseDetails.aspx?releaseId=192" TargetMode="External" Id="R5d9cffdd6ca2407f" /><Relationship Type="http://schemas.openxmlformats.org/officeDocument/2006/relationships/hyperlink" Target="https://portal.3gpp.org/ngppapp/CreateTdoc.aspx?mode=view&amp;contributionUid=CP-211239" TargetMode="External" Id="R695948f94b054609" /><Relationship Type="http://schemas.openxmlformats.org/officeDocument/2006/relationships/hyperlink" Target="https://portal.3gpp.org/ngppapp/CreateTdoc.aspx?mode=view&amp;contributionUid=C3-213072" TargetMode="External" Id="R5490c389fab748c2" /><Relationship Type="http://schemas.openxmlformats.org/officeDocument/2006/relationships/hyperlink" Target="http://portal.3gpp.org/desktopmodules/Specifications/SpecificationDetails.aspx?specificationId=3450" TargetMode="External" Id="Rbbd93d4fc6104477" /><Relationship Type="http://schemas.openxmlformats.org/officeDocument/2006/relationships/hyperlink" Target="http://portal.3gpp.org/desktopmodules/Release/ReleaseDetails.aspx?releaseId=192" TargetMode="External" Id="R9bf085cbc4f8438e" /><Relationship Type="http://schemas.openxmlformats.org/officeDocument/2006/relationships/hyperlink" Target="https://portal.3gpp.org/ngppapp/CreateTdoc.aspx?mode=view&amp;contributionUid=CP-211239" TargetMode="External" Id="Rfc5646185c934eef" /><Relationship Type="http://schemas.openxmlformats.org/officeDocument/2006/relationships/hyperlink" Target="https://portal.3gpp.org/ngppapp/CreateTdoc.aspx?mode=view&amp;contributionUid=C3-213073" TargetMode="External" Id="R797cd2c49cf944ba" /><Relationship Type="http://schemas.openxmlformats.org/officeDocument/2006/relationships/hyperlink" Target="http://portal.3gpp.org/desktopmodules/Specifications/SpecificationDetails.aspx?specificationId=3450" TargetMode="External" Id="R3f340a9f70d445f4" /><Relationship Type="http://schemas.openxmlformats.org/officeDocument/2006/relationships/hyperlink" Target="http://portal.3gpp.org/desktopmodules/Release/ReleaseDetails.aspx?releaseId=192" TargetMode="External" Id="Rc575549fa4b64f5a" /><Relationship Type="http://schemas.openxmlformats.org/officeDocument/2006/relationships/hyperlink" Target="https://portal.3gpp.org/ngppapp/CreateTdoc.aspx?mode=view&amp;contributionUid=CP-211239" TargetMode="External" Id="Ra8a89d05a2ab460d" /><Relationship Type="http://schemas.openxmlformats.org/officeDocument/2006/relationships/hyperlink" Target="https://portal.3gpp.org/ngppapp/CreateTdoc.aspx?mode=view&amp;contributionUid=C3-213074" TargetMode="External" Id="R9a75c52b263140d0" /><Relationship Type="http://schemas.openxmlformats.org/officeDocument/2006/relationships/hyperlink" Target="http://portal.3gpp.org/desktopmodules/Specifications/SpecificationDetails.aspx?specificationId=3450" TargetMode="External" Id="R257a1720cc7d4656" /><Relationship Type="http://schemas.openxmlformats.org/officeDocument/2006/relationships/hyperlink" Target="http://portal.3gpp.org/desktopmodules/Release/ReleaseDetails.aspx?releaseId=192" TargetMode="External" Id="R791c6a99d08942ca" /><Relationship Type="http://schemas.openxmlformats.org/officeDocument/2006/relationships/hyperlink" Target="https://portal.3gpp.org/ngppapp/CreateTdoc.aspx?mode=view&amp;contributionUid=CP-211239" TargetMode="External" Id="Red0cf877d64341ea" /><Relationship Type="http://schemas.openxmlformats.org/officeDocument/2006/relationships/hyperlink" Target="https://portal.3gpp.org/ngppapp/CreateTdoc.aspx?mode=view&amp;contributionUid=C3-213134" TargetMode="External" Id="Rea3127a913bb4bce" /><Relationship Type="http://schemas.openxmlformats.org/officeDocument/2006/relationships/hyperlink" Target="http://portal.3gpp.org/desktopmodules/Specifications/SpecificationDetails.aspx?specificationId=3239" TargetMode="External" Id="R0f1aa313f93d4552" /><Relationship Type="http://schemas.openxmlformats.org/officeDocument/2006/relationships/hyperlink" Target="http://portal.3gpp.org/desktopmodules/Release/ReleaseDetails.aspx?releaseId=192" TargetMode="External" Id="Rc3d5ab62d6c0471c" /><Relationship Type="http://schemas.openxmlformats.org/officeDocument/2006/relationships/hyperlink" Target="https://portal.3gpp.org/ngppapp/CreateTdoc.aspx?mode=view&amp;contributionUid=CP-211240" TargetMode="External" Id="R2044c95c53004d03" /><Relationship Type="http://schemas.openxmlformats.org/officeDocument/2006/relationships/hyperlink" Target="https://portal.3gpp.org/ngppapp/CreateTdoc.aspx?mode=view&amp;contributionUid=C3-213150" TargetMode="External" Id="Rd9fd8f10285146cc" /><Relationship Type="http://schemas.openxmlformats.org/officeDocument/2006/relationships/hyperlink" Target="http://portal.3gpp.org/desktopmodules/Specifications/SpecificationDetails.aspx?specificationId=3639" TargetMode="External" Id="R7475dc68e73846fe" /><Relationship Type="http://schemas.openxmlformats.org/officeDocument/2006/relationships/hyperlink" Target="http://portal.3gpp.org/desktopmodules/Release/ReleaseDetails.aspx?releaseId=192" TargetMode="External" Id="R5625d86befce44d5" /><Relationship Type="http://schemas.openxmlformats.org/officeDocument/2006/relationships/hyperlink" Target="https://portal.3gpp.org/ngppapp/CreateTdoc.aspx?mode=view&amp;contributionUid=CP-211240" TargetMode="External" Id="Raaac4d06a0224bd4" /><Relationship Type="http://schemas.openxmlformats.org/officeDocument/2006/relationships/hyperlink" Target="https://portal.3gpp.org/ngppapp/CreateTdoc.aspx?mode=view&amp;contributionUid=C3-213151" TargetMode="External" Id="Rf8159a2976104c3e" /><Relationship Type="http://schemas.openxmlformats.org/officeDocument/2006/relationships/hyperlink" Target="http://portal.3gpp.org/desktopmodules/Specifications/SpecificationDetails.aspx?specificationId=3639" TargetMode="External" Id="Rb8662fccd4f74331" /><Relationship Type="http://schemas.openxmlformats.org/officeDocument/2006/relationships/hyperlink" Target="http://portal.3gpp.org/desktopmodules/Release/ReleaseDetails.aspx?releaseId=192" TargetMode="External" Id="R83bd6e1a2ac140c1" /><Relationship Type="http://schemas.openxmlformats.org/officeDocument/2006/relationships/hyperlink" Target="https://portal.3gpp.org/ngppapp/CreateTdoc.aspx?mode=view&amp;contributionUid=CP-211240" TargetMode="External" Id="Re8ce8c746e1f407b" /><Relationship Type="http://schemas.openxmlformats.org/officeDocument/2006/relationships/hyperlink" Target="https://portal.3gpp.org/ngppapp/CreateTdoc.aspx?mode=view&amp;contributionUid=C3-213154" TargetMode="External" Id="R74eb0c5b48b74c63" /><Relationship Type="http://schemas.openxmlformats.org/officeDocument/2006/relationships/hyperlink" Target="http://portal.3gpp.org/desktopmodules/Specifications/SpecificationDetails.aspx?specificationId=3639" TargetMode="External" Id="R0525ca5e0b9945b1" /><Relationship Type="http://schemas.openxmlformats.org/officeDocument/2006/relationships/hyperlink" Target="http://portal.3gpp.org/desktopmodules/Release/ReleaseDetails.aspx?releaseId=192" TargetMode="External" Id="R125f315a072a4d16" /><Relationship Type="http://schemas.openxmlformats.org/officeDocument/2006/relationships/hyperlink" Target="https://portal.3gpp.org/ngppapp/CreateTdoc.aspx?mode=view&amp;contributionUid=CP-211240" TargetMode="External" Id="R2ce3de6e6c604aec" /><Relationship Type="http://schemas.openxmlformats.org/officeDocument/2006/relationships/hyperlink" Target="https://portal.3gpp.org/ngppapp/CreateTdoc.aspx?mode=view&amp;contributionUid=C3-213178" TargetMode="External" Id="R6f41bfe2b8f54d81" /><Relationship Type="http://schemas.openxmlformats.org/officeDocument/2006/relationships/hyperlink" Target="http://portal.3gpp.org/desktopmodules/Specifications/SpecificationDetails.aspx?specificationId=3239" TargetMode="External" Id="Raae39c15f548476b" /><Relationship Type="http://schemas.openxmlformats.org/officeDocument/2006/relationships/hyperlink" Target="http://portal.3gpp.org/desktopmodules/Release/ReleaseDetails.aspx?releaseId=192" TargetMode="External" Id="Rdd180e96c480483f" /><Relationship Type="http://schemas.openxmlformats.org/officeDocument/2006/relationships/hyperlink" Target="https://portal.3gpp.org/ngppapp/CreateTdoc.aspx?mode=view&amp;contributionUid=CP-211240" TargetMode="External" Id="Rd8b1ff57df104efa" /><Relationship Type="http://schemas.openxmlformats.org/officeDocument/2006/relationships/hyperlink" Target="https://portal.3gpp.org/ngppapp/CreateTdoc.aspx?mode=view&amp;contributionUid=C3-213179" TargetMode="External" Id="R66fee470973c4c1a" /><Relationship Type="http://schemas.openxmlformats.org/officeDocument/2006/relationships/hyperlink" Target="http://portal.3gpp.org/desktopmodules/Specifications/SpecificationDetails.aspx?specificationId=3239" TargetMode="External" Id="Rd4e484284cbe47f7" /><Relationship Type="http://schemas.openxmlformats.org/officeDocument/2006/relationships/hyperlink" Target="http://portal.3gpp.org/desktopmodules/Release/ReleaseDetails.aspx?releaseId=192" TargetMode="External" Id="R84121f25dafc4c33" /><Relationship Type="http://schemas.openxmlformats.org/officeDocument/2006/relationships/hyperlink" Target="https://portal.3gpp.org/ngppapp/CreateTdoc.aspx?mode=view&amp;contributionUid=CP-211240" TargetMode="External" Id="R07e9793d0e3f4449" /><Relationship Type="http://schemas.openxmlformats.org/officeDocument/2006/relationships/hyperlink" Target="https://portal.3gpp.org/ngppapp/CreateTdoc.aspx?mode=view&amp;contributionUid=C3-213184" TargetMode="External" Id="R0e0469d046c44a06" /><Relationship Type="http://schemas.openxmlformats.org/officeDocument/2006/relationships/hyperlink" Target="http://portal.3gpp.org/desktopmodules/Specifications/SpecificationDetails.aspx?specificationId=3239" TargetMode="External" Id="R7300edc45c184447" /><Relationship Type="http://schemas.openxmlformats.org/officeDocument/2006/relationships/hyperlink" Target="http://portal.3gpp.org/desktopmodules/Release/ReleaseDetails.aspx?releaseId=192" TargetMode="External" Id="Rd27e0e063e094440" /><Relationship Type="http://schemas.openxmlformats.org/officeDocument/2006/relationships/hyperlink" Target="https://portal.3gpp.org/ngppapp/CreateTdoc.aspx?mode=view&amp;contributionUid=CP-211240" TargetMode="External" Id="R8896414d46b741d2" /><Relationship Type="http://schemas.openxmlformats.org/officeDocument/2006/relationships/hyperlink" Target="https://portal.3gpp.org/ngppapp/CreateTdoc.aspx?mode=view&amp;contributionUid=C3-213185" TargetMode="External" Id="R44b27785397946d2" /><Relationship Type="http://schemas.openxmlformats.org/officeDocument/2006/relationships/hyperlink" Target="http://portal.3gpp.org/desktopmodules/Specifications/SpecificationDetails.aspx?specificationId=3239" TargetMode="External" Id="R438408c224724a3e" /><Relationship Type="http://schemas.openxmlformats.org/officeDocument/2006/relationships/hyperlink" Target="http://portal.3gpp.org/desktopmodules/Release/ReleaseDetails.aspx?releaseId=192" TargetMode="External" Id="R7da2907a82ce4905" /><Relationship Type="http://schemas.openxmlformats.org/officeDocument/2006/relationships/hyperlink" Target="https://portal.3gpp.org/ngppapp/CreateTdoc.aspx?mode=view&amp;contributionUid=CP-211240" TargetMode="External" Id="R69dc5f2db5434eb7" /><Relationship Type="http://schemas.openxmlformats.org/officeDocument/2006/relationships/hyperlink" Target="https://portal.3gpp.org/ngppapp/CreateTdoc.aspx?mode=view&amp;contributionUid=C3-213186" TargetMode="External" Id="R953c2bbc7ca44af6" /><Relationship Type="http://schemas.openxmlformats.org/officeDocument/2006/relationships/hyperlink" Target="http://portal.3gpp.org/desktopmodules/Specifications/SpecificationDetails.aspx?specificationId=3437" TargetMode="External" Id="R297df11b5fb5488f" /><Relationship Type="http://schemas.openxmlformats.org/officeDocument/2006/relationships/hyperlink" Target="http://portal.3gpp.org/desktopmodules/Release/ReleaseDetails.aspx?releaseId=192" TargetMode="External" Id="Rabf17f280ed8440a" /><Relationship Type="http://schemas.openxmlformats.org/officeDocument/2006/relationships/hyperlink" Target="https://portal.3gpp.org/ngppapp/CreateTdoc.aspx?mode=view&amp;contributionUid=CP-211240" TargetMode="External" Id="Rc8619dda44ae4b9d" /><Relationship Type="http://schemas.openxmlformats.org/officeDocument/2006/relationships/hyperlink" Target="https://portal.3gpp.org/ngppapp/CreateTdoc.aspx?mode=view&amp;contributionUid=C3-213287" TargetMode="External" Id="R61dbe7fe4723439d" /><Relationship Type="http://schemas.openxmlformats.org/officeDocument/2006/relationships/hyperlink" Target="http://portal.3gpp.org/desktopmodules/Specifications/SpecificationDetails.aspx?specificationId=3679" TargetMode="External" Id="R0e460afb05cf4f4f" /><Relationship Type="http://schemas.openxmlformats.org/officeDocument/2006/relationships/hyperlink" Target="http://portal.3gpp.org/desktopmodules/Release/ReleaseDetails.aspx?releaseId=192" TargetMode="External" Id="R803a60ee81aa4f5c" /><Relationship Type="http://schemas.openxmlformats.org/officeDocument/2006/relationships/hyperlink" Target="https://portal.3gpp.org/ngppapp/CreateTdoc.aspx?mode=view&amp;contributionUid=CP-211240" TargetMode="External" Id="Rc7713578164649e9" /><Relationship Type="http://schemas.openxmlformats.org/officeDocument/2006/relationships/hyperlink" Target="https://portal.3gpp.org/ngppapp/CreateTdoc.aspx?mode=view&amp;contributionUid=C3-213381" TargetMode="External" Id="Rbfded6b44c2c4389" /><Relationship Type="http://schemas.openxmlformats.org/officeDocument/2006/relationships/hyperlink" Target="http://portal.3gpp.org/desktopmodules/Specifications/SpecificationDetails.aspx?specificationId=3450" TargetMode="External" Id="R2b20b1181593452a" /><Relationship Type="http://schemas.openxmlformats.org/officeDocument/2006/relationships/hyperlink" Target="http://portal.3gpp.org/desktopmodules/Release/ReleaseDetails.aspx?releaseId=192" TargetMode="External" Id="Re0c5fd1cef7b4419" /><Relationship Type="http://schemas.openxmlformats.org/officeDocument/2006/relationships/hyperlink" Target="https://portal.3gpp.org/ngppapp/CreateTdoc.aspx?mode=view&amp;contributionUid=CP-211240" TargetMode="External" Id="R9be15619d57e4b63" /><Relationship Type="http://schemas.openxmlformats.org/officeDocument/2006/relationships/hyperlink" Target="https://portal.3gpp.org/ngppapp/CreateTdoc.aspx?mode=view&amp;contributionUid=C3-213382" TargetMode="External" Id="Rbcd6a5fb293c4451" /><Relationship Type="http://schemas.openxmlformats.org/officeDocument/2006/relationships/hyperlink" Target="http://portal.3gpp.org/desktopmodules/Specifications/SpecificationDetails.aspx?specificationId=3450" TargetMode="External" Id="Ra5affa21edd84f4b" /><Relationship Type="http://schemas.openxmlformats.org/officeDocument/2006/relationships/hyperlink" Target="http://portal.3gpp.org/desktopmodules/Release/ReleaseDetails.aspx?releaseId=192" TargetMode="External" Id="R57ffc057781d4016" /><Relationship Type="http://schemas.openxmlformats.org/officeDocument/2006/relationships/hyperlink" Target="https://portal.3gpp.org/ngppapp/CreateTdoc.aspx?mode=view&amp;contributionUid=CP-211240" TargetMode="External" Id="R50388529632a46e7" /><Relationship Type="http://schemas.openxmlformats.org/officeDocument/2006/relationships/hyperlink" Target="https://portal.3gpp.org/ngppapp/CreateTdoc.aspx?mode=view&amp;contributionUid=C3-213383" TargetMode="External" Id="R305c077373824788" /><Relationship Type="http://schemas.openxmlformats.org/officeDocument/2006/relationships/hyperlink" Target="http://portal.3gpp.org/desktopmodules/Specifications/SpecificationDetails.aspx?specificationId=3450" TargetMode="External" Id="Re787ff0ad0934794" /><Relationship Type="http://schemas.openxmlformats.org/officeDocument/2006/relationships/hyperlink" Target="http://portal.3gpp.org/desktopmodules/Release/ReleaseDetails.aspx?releaseId=192" TargetMode="External" Id="R2c33bab7ed1245fb" /><Relationship Type="http://schemas.openxmlformats.org/officeDocument/2006/relationships/hyperlink" Target="https://portal.3gpp.org/ngppapp/CreateTdoc.aspx?mode=view&amp;contributionUid=CP-211240" TargetMode="External" Id="Re1cb777bc875467b" /><Relationship Type="http://schemas.openxmlformats.org/officeDocument/2006/relationships/hyperlink" Target="https://portal.3gpp.org/ngppapp/CreateTdoc.aspx?mode=view&amp;contributionUid=C3-213384" TargetMode="External" Id="R68b97a41ba8d4b6d" /><Relationship Type="http://schemas.openxmlformats.org/officeDocument/2006/relationships/hyperlink" Target="http://portal.3gpp.org/desktopmodules/Specifications/SpecificationDetails.aspx?specificationId=3239" TargetMode="External" Id="Red5b767849b1417f" /><Relationship Type="http://schemas.openxmlformats.org/officeDocument/2006/relationships/hyperlink" Target="http://portal.3gpp.org/desktopmodules/Release/ReleaseDetails.aspx?releaseId=192" TargetMode="External" Id="R27d3d588a8a243bb" /><Relationship Type="http://schemas.openxmlformats.org/officeDocument/2006/relationships/hyperlink" Target="https://portal.3gpp.org/ngppapp/CreateTdoc.aspx?mode=view&amp;contributionUid=CP-211240" TargetMode="External" Id="R0e797cbf092e481b" /><Relationship Type="http://schemas.openxmlformats.org/officeDocument/2006/relationships/hyperlink" Target="https://portal.3gpp.org/ngppapp/CreateTdoc.aspx?mode=view&amp;contributionUid=C3-213385" TargetMode="External" Id="R987371d394374c9e" /><Relationship Type="http://schemas.openxmlformats.org/officeDocument/2006/relationships/hyperlink" Target="http://portal.3gpp.org/desktopmodules/Specifications/SpecificationDetails.aspx?specificationId=3450" TargetMode="External" Id="R6eebd65858f2490c" /><Relationship Type="http://schemas.openxmlformats.org/officeDocument/2006/relationships/hyperlink" Target="http://portal.3gpp.org/desktopmodules/Release/ReleaseDetails.aspx?releaseId=192" TargetMode="External" Id="R42a2fd768336431d" /><Relationship Type="http://schemas.openxmlformats.org/officeDocument/2006/relationships/hyperlink" Target="https://portal.3gpp.org/ngppapp/CreateTdoc.aspx?mode=view&amp;contributionUid=CP-211240" TargetMode="External" Id="R03de147bdf8f4c1c" /><Relationship Type="http://schemas.openxmlformats.org/officeDocument/2006/relationships/hyperlink" Target="https://portal.3gpp.org/ngppapp/CreateTdoc.aspx?mode=view&amp;contributionUid=C3-213386" TargetMode="External" Id="Rcaa9cf296b334e92" /><Relationship Type="http://schemas.openxmlformats.org/officeDocument/2006/relationships/hyperlink" Target="http://portal.3gpp.org/desktopmodules/Specifications/SpecificationDetails.aspx?specificationId=3239" TargetMode="External" Id="R9412e6527ad342f8" /><Relationship Type="http://schemas.openxmlformats.org/officeDocument/2006/relationships/hyperlink" Target="http://portal.3gpp.org/desktopmodules/Release/ReleaseDetails.aspx?releaseId=192" TargetMode="External" Id="Rdaa010dcd398420f" /><Relationship Type="http://schemas.openxmlformats.org/officeDocument/2006/relationships/hyperlink" Target="https://portal.3gpp.org/ngppapp/CreateTdoc.aspx?mode=view&amp;contributionUid=CP-211240" TargetMode="External" Id="R0d9bcc27cdf24955" /><Relationship Type="http://schemas.openxmlformats.org/officeDocument/2006/relationships/hyperlink" Target="https://portal.3gpp.org/ngppapp/CreateTdoc.aspx?mode=view&amp;contributionUid=C3-213387" TargetMode="External" Id="R9d6afdbe65e34477" /><Relationship Type="http://schemas.openxmlformats.org/officeDocument/2006/relationships/hyperlink" Target="http://portal.3gpp.org/desktopmodules/Specifications/SpecificationDetails.aspx?specificationId=3239" TargetMode="External" Id="R979c2e530b744adc" /><Relationship Type="http://schemas.openxmlformats.org/officeDocument/2006/relationships/hyperlink" Target="http://portal.3gpp.org/desktopmodules/Release/ReleaseDetails.aspx?releaseId=192" TargetMode="External" Id="R23d3461048254fb5" /><Relationship Type="http://schemas.openxmlformats.org/officeDocument/2006/relationships/hyperlink" Target="https://portal.3gpp.org/ngppapp/CreateTdoc.aspx?mode=view&amp;contributionUid=CP-211240" TargetMode="External" Id="R7185e8d076e74517" /><Relationship Type="http://schemas.openxmlformats.org/officeDocument/2006/relationships/hyperlink" Target="https://portal.3gpp.org/ngppapp/CreateTdoc.aspx?mode=view&amp;contributionUid=C3-213388" TargetMode="External" Id="Rf171313412d84019" /><Relationship Type="http://schemas.openxmlformats.org/officeDocument/2006/relationships/hyperlink" Target="http://portal.3gpp.org/desktopmodules/Specifications/SpecificationDetails.aspx?specificationId=3450" TargetMode="External" Id="Rb11a86a8028e4b75" /><Relationship Type="http://schemas.openxmlformats.org/officeDocument/2006/relationships/hyperlink" Target="http://portal.3gpp.org/desktopmodules/Release/ReleaseDetails.aspx?releaseId=192" TargetMode="External" Id="Ra4e273f76b844886" /><Relationship Type="http://schemas.openxmlformats.org/officeDocument/2006/relationships/hyperlink" Target="https://portal.3gpp.org/ngppapp/CreateTdoc.aspx?mode=view&amp;contributionUid=CP-211240" TargetMode="External" Id="Rc192836fd3824647" /><Relationship Type="http://schemas.openxmlformats.org/officeDocument/2006/relationships/hyperlink" Target="https://portal.3gpp.org/ngppapp/CreateTdoc.aspx?mode=view&amp;contributionUid=C3-213389" TargetMode="External" Id="R41122bf5028f44ae" /><Relationship Type="http://schemas.openxmlformats.org/officeDocument/2006/relationships/hyperlink" Target="http://portal.3gpp.org/desktopmodules/Specifications/SpecificationDetails.aspx?specificationId=3239" TargetMode="External" Id="R9836665ae01f4e4b" /><Relationship Type="http://schemas.openxmlformats.org/officeDocument/2006/relationships/hyperlink" Target="http://portal.3gpp.org/desktopmodules/Release/ReleaseDetails.aspx?releaseId=192" TargetMode="External" Id="R5f641066b1544b88" /><Relationship Type="http://schemas.openxmlformats.org/officeDocument/2006/relationships/hyperlink" Target="https://portal.3gpp.org/ngppapp/CreateTdoc.aspx?mode=view&amp;contributionUid=CP-211240" TargetMode="External" Id="Re0cf3ead252141c5" /><Relationship Type="http://schemas.openxmlformats.org/officeDocument/2006/relationships/hyperlink" Target="https://portal.3gpp.org/ngppapp/CreateTdoc.aspx?mode=view&amp;contributionUid=C3-213394" TargetMode="External" Id="Rac88449a7c3c4c06" /><Relationship Type="http://schemas.openxmlformats.org/officeDocument/2006/relationships/hyperlink" Target="http://portal.3gpp.org/desktopmodules/Specifications/SpecificationDetails.aspx?specificationId=3239" TargetMode="External" Id="R9fb52573255f43cf" /><Relationship Type="http://schemas.openxmlformats.org/officeDocument/2006/relationships/hyperlink" Target="http://portal.3gpp.org/desktopmodules/Release/ReleaseDetails.aspx?releaseId=192" TargetMode="External" Id="Re4b3563aac52456d" /><Relationship Type="http://schemas.openxmlformats.org/officeDocument/2006/relationships/hyperlink" Target="https://portal.3gpp.org/ngppapp/CreateTdoc.aspx?mode=view&amp;contributionUid=CP-211240" TargetMode="External" Id="R55a6818799f34e3c" /><Relationship Type="http://schemas.openxmlformats.org/officeDocument/2006/relationships/hyperlink" Target="https://portal.3gpp.org/ngppapp/CreateTdoc.aspx?mode=view&amp;contributionUid=C3-213395" TargetMode="External" Id="R7c63986eb01d4b51" /><Relationship Type="http://schemas.openxmlformats.org/officeDocument/2006/relationships/hyperlink" Target="http://portal.3gpp.org/desktopmodules/Specifications/SpecificationDetails.aspx?specificationId=3239" TargetMode="External" Id="Re0807c9127094962" /><Relationship Type="http://schemas.openxmlformats.org/officeDocument/2006/relationships/hyperlink" Target="http://portal.3gpp.org/desktopmodules/Release/ReleaseDetails.aspx?releaseId=192" TargetMode="External" Id="R50fe583bbdf94ac7" /><Relationship Type="http://schemas.openxmlformats.org/officeDocument/2006/relationships/hyperlink" Target="https://portal.3gpp.org/ngppapp/CreateTdoc.aspx?mode=view&amp;contributionUid=CP-211241" TargetMode="External" Id="R97ec5f4b9e854118" /><Relationship Type="http://schemas.openxmlformats.org/officeDocument/2006/relationships/hyperlink" Target="https://portal.3gpp.org/ngppapp/CreateTdoc.aspx?mode=view&amp;contributionUid=C3-212121" TargetMode="External" Id="Rb20fec7032004f8a" /><Relationship Type="http://schemas.openxmlformats.org/officeDocument/2006/relationships/hyperlink" Target="http://portal.3gpp.org/desktopmodules/Specifications/SpecificationDetails.aspx?specificationId=3239" TargetMode="External" Id="Rbb897043d8d54f62" /><Relationship Type="http://schemas.openxmlformats.org/officeDocument/2006/relationships/hyperlink" Target="http://portal.3gpp.org/desktopmodules/Release/ReleaseDetails.aspx?releaseId=192" TargetMode="External" Id="Rdbff4e970c294733" /><Relationship Type="http://schemas.openxmlformats.org/officeDocument/2006/relationships/hyperlink" Target="https://portal.3gpp.org/ngppapp/CreateTdoc.aspx?mode=view&amp;contributionUid=CP-211241" TargetMode="External" Id="R13dd9cc33fec40fb" /><Relationship Type="http://schemas.openxmlformats.org/officeDocument/2006/relationships/hyperlink" Target="https://portal.3gpp.org/ngppapp/CreateTdoc.aspx?mode=view&amp;contributionUid=C3-212434" TargetMode="External" Id="R895ffff33fc54d02" /><Relationship Type="http://schemas.openxmlformats.org/officeDocument/2006/relationships/hyperlink" Target="http://portal.3gpp.org/desktopmodules/Specifications/SpecificationDetails.aspx?specificationId=3239" TargetMode="External" Id="R56d64d45fb73499a" /><Relationship Type="http://schemas.openxmlformats.org/officeDocument/2006/relationships/hyperlink" Target="http://portal.3gpp.org/desktopmodules/Release/ReleaseDetails.aspx?releaseId=192" TargetMode="External" Id="R8c879f2a35ec4989" /><Relationship Type="http://schemas.openxmlformats.org/officeDocument/2006/relationships/hyperlink" Target="https://portal.3gpp.org/ngppapp/CreateTdoc.aspx?mode=view&amp;contributionUid=CP-211241" TargetMode="External" Id="R0ecb06a2c0fb40e3" /><Relationship Type="http://schemas.openxmlformats.org/officeDocument/2006/relationships/hyperlink" Target="https://portal.3gpp.org/ngppapp/CreateTdoc.aspx?mode=view&amp;contributionUid=C3-212435" TargetMode="External" Id="Rdf18cb6ef9ad41bc" /><Relationship Type="http://schemas.openxmlformats.org/officeDocument/2006/relationships/hyperlink" Target="http://portal.3gpp.org/desktopmodules/Specifications/SpecificationDetails.aspx?specificationId=3450" TargetMode="External" Id="Ra570a59a8d124257" /><Relationship Type="http://schemas.openxmlformats.org/officeDocument/2006/relationships/hyperlink" Target="http://portal.3gpp.org/desktopmodules/Release/ReleaseDetails.aspx?releaseId=192" TargetMode="External" Id="R6cc5671b81404875" /><Relationship Type="http://schemas.openxmlformats.org/officeDocument/2006/relationships/hyperlink" Target="https://portal.3gpp.org/ngppapp/CreateTdoc.aspx?mode=view&amp;contributionUid=CP-211241" TargetMode="External" Id="R2e81594d061344a1" /><Relationship Type="http://schemas.openxmlformats.org/officeDocument/2006/relationships/hyperlink" Target="https://portal.3gpp.org/ngppapp/CreateTdoc.aspx?mode=view&amp;contributionUid=C3-212436" TargetMode="External" Id="R8984e7ff9537436e" /><Relationship Type="http://schemas.openxmlformats.org/officeDocument/2006/relationships/hyperlink" Target="http://portal.3gpp.org/desktopmodules/Specifications/SpecificationDetails.aspx?specificationId=3450" TargetMode="External" Id="R1a8ca8b6124643dc" /><Relationship Type="http://schemas.openxmlformats.org/officeDocument/2006/relationships/hyperlink" Target="http://portal.3gpp.org/desktopmodules/Release/ReleaseDetails.aspx?releaseId=192" TargetMode="External" Id="Raa2abe58a2b04346" /><Relationship Type="http://schemas.openxmlformats.org/officeDocument/2006/relationships/hyperlink" Target="https://portal.3gpp.org/ngppapp/CreateTdoc.aspx?mode=view&amp;contributionUid=CP-211241" TargetMode="External" Id="R58a37a504f26458f" /><Relationship Type="http://schemas.openxmlformats.org/officeDocument/2006/relationships/hyperlink" Target="https://portal.3gpp.org/ngppapp/CreateTdoc.aspx?mode=view&amp;contributionUid=C3-212437" TargetMode="External" Id="R263b5e09fffc4456" /><Relationship Type="http://schemas.openxmlformats.org/officeDocument/2006/relationships/hyperlink" Target="http://portal.3gpp.org/desktopmodules/Specifications/SpecificationDetails.aspx?specificationId=3450" TargetMode="External" Id="Ra2c7fe3ceb11476c" /><Relationship Type="http://schemas.openxmlformats.org/officeDocument/2006/relationships/hyperlink" Target="http://portal.3gpp.org/desktopmodules/Release/ReleaseDetails.aspx?releaseId=192" TargetMode="External" Id="R6baa6d98d11e4769" /><Relationship Type="http://schemas.openxmlformats.org/officeDocument/2006/relationships/hyperlink" Target="https://portal.3gpp.org/ngppapp/CreateTdoc.aspx?mode=view&amp;contributionUid=CP-211241" TargetMode="External" Id="R5aed4fe290dd4b7f" /><Relationship Type="http://schemas.openxmlformats.org/officeDocument/2006/relationships/hyperlink" Target="https://portal.3gpp.org/ngppapp/CreateTdoc.aspx?mode=view&amp;contributionUid=C3-212438" TargetMode="External" Id="R2a91209952e946b0" /><Relationship Type="http://schemas.openxmlformats.org/officeDocument/2006/relationships/hyperlink" Target="http://portal.3gpp.org/desktopmodules/Specifications/SpecificationDetails.aspx?specificationId=3450" TargetMode="External" Id="Rd480a83480ad45ce" /><Relationship Type="http://schemas.openxmlformats.org/officeDocument/2006/relationships/hyperlink" Target="http://portal.3gpp.org/desktopmodules/Release/ReleaseDetails.aspx?releaseId=192" TargetMode="External" Id="R7bb56116a994481a" /><Relationship Type="http://schemas.openxmlformats.org/officeDocument/2006/relationships/hyperlink" Target="https://portal.3gpp.org/ngppapp/CreateTdoc.aspx?mode=view&amp;contributionUid=CP-211241" TargetMode="External" Id="R1d58ed2bf39d4997" /><Relationship Type="http://schemas.openxmlformats.org/officeDocument/2006/relationships/hyperlink" Target="https://portal.3gpp.org/ngppapp/CreateTdoc.aspx?mode=view&amp;contributionUid=C3-212439" TargetMode="External" Id="R8942d678eb274b00" /><Relationship Type="http://schemas.openxmlformats.org/officeDocument/2006/relationships/hyperlink" Target="http://portal.3gpp.org/desktopmodules/Specifications/SpecificationDetails.aspx?specificationId=3450" TargetMode="External" Id="R6ccb7654c17a4897" /><Relationship Type="http://schemas.openxmlformats.org/officeDocument/2006/relationships/hyperlink" Target="http://portal.3gpp.org/desktopmodules/Release/ReleaseDetails.aspx?releaseId=192" TargetMode="External" Id="Rbc577bdef0754c7c" /><Relationship Type="http://schemas.openxmlformats.org/officeDocument/2006/relationships/hyperlink" Target="https://portal.3gpp.org/ngppapp/CreateTdoc.aspx?mode=view&amp;contributionUid=CP-211241" TargetMode="External" Id="Rbc3c3cf42bf0474a" /><Relationship Type="http://schemas.openxmlformats.org/officeDocument/2006/relationships/hyperlink" Target="https://portal.3gpp.org/ngppapp/CreateTdoc.aspx?mode=view&amp;contributionUid=C3-212440" TargetMode="External" Id="Rce3a5f889b82413c" /><Relationship Type="http://schemas.openxmlformats.org/officeDocument/2006/relationships/hyperlink" Target="http://portal.3gpp.org/desktopmodules/Specifications/SpecificationDetails.aspx?specificationId=3450" TargetMode="External" Id="R3de6d18106c14983" /><Relationship Type="http://schemas.openxmlformats.org/officeDocument/2006/relationships/hyperlink" Target="http://portal.3gpp.org/desktopmodules/Release/ReleaseDetails.aspx?releaseId=192" TargetMode="External" Id="R08e50d5d87784e37" /><Relationship Type="http://schemas.openxmlformats.org/officeDocument/2006/relationships/hyperlink" Target="https://portal.3gpp.org/ngppapp/CreateTdoc.aspx?mode=view&amp;contributionUid=CP-211241" TargetMode="External" Id="R98e7c80f14fb43ef" /><Relationship Type="http://schemas.openxmlformats.org/officeDocument/2006/relationships/hyperlink" Target="https://portal.3gpp.org/ngppapp/CreateTdoc.aspx?mode=view&amp;contributionUid=C3-212441" TargetMode="External" Id="Rb3a169cc5d414495" /><Relationship Type="http://schemas.openxmlformats.org/officeDocument/2006/relationships/hyperlink" Target="http://portal.3gpp.org/desktopmodules/Specifications/SpecificationDetails.aspx?specificationId=3450" TargetMode="External" Id="Ra8eae9e302524796" /><Relationship Type="http://schemas.openxmlformats.org/officeDocument/2006/relationships/hyperlink" Target="http://portal.3gpp.org/desktopmodules/Release/ReleaseDetails.aspx?releaseId=192" TargetMode="External" Id="R85ec60095a2a428f" /><Relationship Type="http://schemas.openxmlformats.org/officeDocument/2006/relationships/hyperlink" Target="https://portal.3gpp.org/ngppapp/CreateTdoc.aspx?mode=view&amp;contributionUid=CP-211241" TargetMode="External" Id="R431e1028650d417b" /><Relationship Type="http://schemas.openxmlformats.org/officeDocument/2006/relationships/hyperlink" Target="https://portal.3gpp.org/ngppapp/CreateTdoc.aspx?mode=view&amp;contributionUid=C3-212442" TargetMode="External" Id="R1646c554cab34812" /><Relationship Type="http://schemas.openxmlformats.org/officeDocument/2006/relationships/hyperlink" Target="http://portal.3gpp.org/desktopmodules/Specifications/SpecificationDetails.aspx?specificationId=3450" TargetMode="External" Id="R04fe4dabaa584c66" /><Relationship Type="http://schemas.openxmlformats.org/officeDocument/2006/relationships/hyperlink" Target="http://portal.3gpp.org/desktopmodules/Release/ReleaseDetails.aspx?releaseId=192" TargetMode="External" Id="R8e5df8e4b8384ff3" /><Relationship Type="http://schemas.openxmlformats.org/officeDocument/2006/relationships/hyperlink" Target="https://portal.3gpp.org/ngppapp/CreateTdoc.aspx?mode=view&amp;contributionUid=CP-211241" TargetMode="External" Id="R21ecb70a7c5846a8" /><Relationship Type="http://schemas.openxmlformats.org/officeDocument/2006/relationships/hyperlink" Target="https://portal.3gpp.org/ngppapp/CreateTdoc.aspx?mode=view&amp;contributionUid=C3-212443" TargetMode="External" Id="R1ca78c6b726541e2" /><Relationship Type="http://schemas.openxmlformats.org/officeDocument/2006/relationships/hyperlink" Target="http://portal.3gpp.org/desktopmodules/Specifications/SpecificationDetails.aspx?specificationId=3450" TargetMode="External" Id="R4b38d5beb2b34bdf" /><Relationship Type="http://schemas.openxmlformats.org/officeDocument/2006/relationships/hyperlink" Target="http://portal.3gpp.org/desktopmodules/Release/ReleaseDetails.aspx?releaseId=192" TargetMode="External" Id="R494d7c4facbb413b" /><Relationship Type="http://schemas.openxmlformats.org/officeDocument/2006/relationships/hyperlink" Target="https://portal.3gpp.org/ngppapp/CreateTdoc.aspx?mode=view&amp;contributionUid=CP-211241" TargetMode="External" Id="R99dbfcd276984da2" /><Relationship Type="http://schemas.openxmlformats.org/officeDocument/2006/relationships/hyperlink" Target="https://portal.3gpp.org/ngppapp/CreateTdoc.aspx?mode=view&amp;contributionUid=C3-212444" TargetMode="External" Id="Rf0f6f14074e14057" /><Relationship Type="http://schemas.openxmlformats.org/officeDocument/2006/relationships/hyperlink" Target="http://portal.3gpp.org/desktopmodules/Specifications/SpecificationDetails.aspx?specificationId=3450" TargetMode="External" Id="Rbb29095987864fd2" /><Relationship Type="http://schemas.openxmlformats.org/officeDocument/2006/relationships/hyperlink" Target="http://portal.3gpp.org/desktopmodules/Release/ReleaseDetails.aspx?releaseId=192" TargetMode="External" Id="R54fdf4aa166141e6" /><Relationship Type="http://schemas.openxmlformats.org/officeDocument/2006/relationships/hyperlink" Target="https://portal.3gpp.org/ngppapp/CreateTdoc.aspx?mode=view&amp;contributionUid=CP-211241" TargetMode="External" Id="R2b0a79054e954881" /><Relationship Type="http://schemas.openxmlformats.org/officeDocument/2006/relationships/hyperlink" Target="https://portal.3gpp.org/ngppapp/CreateTdoc.aspx?mode=view&amp;contributionUid=C3-212445" TargetMode="External" Id="R8c909d8ddce54d7b" /><Relationship Type="http://schemas.openxmlformats.org/officeDocument/2006/relationships/hyperlink" Target="http://portal.3gpp.org/desktopmodules/Specifications/SpecificationDetails.aspx?specificationId=3450" TargetMode="External" Id="R77042e4d0a8c4ab8" /><Relationship Type="http://schemas.openxmlformats.org/officeDocument/2006/relationships/hyperlink" Target="http://portal.3gpp.org/desktopmodules/Release/ReleaseDetails.aspx?releaseId=192" TargetMode="External" Id="R404b56ced60043a0" /><Relationship Type="http://schemas.openxmlformats.org/officeDocument/2006/relationships/hyperlink" Target="https://portal.3gpp.org/ngppapp/CreateTdoc.aspx?mode=view&amp;contributionUid=CP-211241" TargetMode="External" Id="R96e1256626664276" /><Relationship Type="http://schemas.openxmlformats.org/officeDocument/2006/relationships/hyperlink" Target="https://portal.3gpp.org/ngppapp/CreateTdoc.aspx?mode=view&amp;contributionUid=C3-213261" TargetMode="External" Id="Rba29edf18b224c8a" /><Relationship Type="http://schemas.openxmlformats.org/officeDocument/2006/relationships/hyperlink" Target="http://portal.3gpp.org/desktopmodules/Specifications/SpecificationDetails.aspx?specificationId=3437" TargetMode="External" Id="Re4e0bc71d891492e" /><Relationship Type="http://schemas.openxmlformats.org/officeDocument/2006/relationships/hyperlink" Target="http://portal.3gpp.org/desktopmodules/Release/ReleaseDetails.aspx?releaseId=192" TargetMode="External" Id="R96b01da05bcf4d8f" /><Relationship Type="http://schemas.openxmlformats.org/officeDocument/2006/relationships/hyperlink" Target="https://portal.3gpp.org/ngppapp/CreateTdoc.aspx?mode=view&amp;contributionUid=CP-211241" TargetMode="External" Id="R3d5a3df22989482f" /><Relationship Type="http://schemas.openxmlformats.org/officeDocument/2006/relationships/hyperlink" Target="https://portal.3gpp.org/ngppapp/CreateTdoc.aspx?mode=view&amp;contributionUid=C3-213399" TargetMode="External" Id="R6a8202c5c7c24892" /><Relationship Type="http://schemas.openxmlformats.org/officeDocument/2006/relationships/hyperlink" Target="http://portal.3gpp.org/desktopmodules/Specifications/SpecificationDetails.aspx?specificationId=3239" TargetMode="External" Id="R4f862f151c134db7" /><Relationship Type="http://schemas.openxmlformats.org/officeDocument/2006/relationships/hyperlink" Target="http://portal.3gpp.org/desktopmodules/Release/ReleaseDetails.aspx?releaseId=192" TargetMode="External" Id="R403eed16183f49f5" /><Relationship Type="http://schemas.openxmlformats.org/officeDocument/2006/relationships/hyperlink" Target="https://portal.3gpp.org/ngppapp/CreateTdoc.aspx?mode=view&amp;contributionUid=CP-211241" TargetMode="External" Id="R679d45c714354228" /><Relationship Type="http://schemas.openxmlformats.org/officeDocument/2006/relationships/hyperlink" Target="https://portal.3gpp.org/ngppapp/CreateTdoc.aspx?mode=view&amp;contributionUid=C3-213435" TargetMode="External" Id="R3ae43a1fdcd44ab0" /><Relationship Type="http://schemas.openxmlformats.org/officeDocument/2006/relationships/hyperlink" Target="http://portal.3gpp.org/desktopmodules/Specifications/SpecificationDetails.aspx?specificationId=3639" TargetMode="External" Id="R32cf77d48a7440a9" /><Relationship Type="http://schemas.openxmlformats.org/officeDocument/2006/relationships/hyperlink" Target="http://portal.3gpp.org/desktopmodules/Release/ReleaseDetails.aspx?releaseId=192" TargetMode="External" Id="Rcfe8d3207cd84ac3" /><Relationship Type="http://schemas.openxmlformats.org/officeDocument/2006/relationships/hyperlink" Target="https://portal.3gpp.org/ngppapp/CreateTdoc.aspx?mode=view&amp;contributionUid=CP-211241" TargetMode="External" Id="Re5521b018fd74b3f" /><Relationship Type="http://schemas.openxmlformats.org/officeDocument/2006/relationships/hyperlink" Target="https://portal.3gpp.org/ngppapp/CreateTdoc.aspx?mode=view&amp;contributionUid=C3-213436" TargetMode="External" Id="Rcff90b0bf19b400c" /><Relationship Type="http://schemas.openxmlformats.org/officeDocument/2006/relationships/hyperlink" Target="http://portal.3gpp.org/desktopmodules/Specifications/SpecificationDetails.aspx?specificationId=3639" TargetMode="External" Id="Re9303ef4ac954408" /><Relationship Type="http://schemas.openxmlformats.org/officeDocument/2006/relationships/hyperlink" Target="http://portal.3gpp.org/desktopmodules/Release/ReleaseDetails.aspx?releaseId=192" TargetMode="External" Id="Rd47bfd2a243e445a" /><Relationship Type="http://schemas.openxmlformats.org/officeDocument/2006/relationships/hyperlink" Target="https://portal.3gpp.org/ngppapp/CreateTdoc.aspx?mode=view&amp;contributionUid=CP-211241" TargetMode="External" Id="R2edf9d53d40c43f8" /><Relationship Type="http://schemas.openxmlformats.org/officeDocument/2006/relationships/hyperlink" Target="https://portal.3gpp.org/ngppapp/CreateTdoc.aspx?mode=view&amp;contributionUid=C3-213437" TargetMode="External" Id="Rd057e0b372704561" /><Relationship Type="http://schemas.openxmlformats.org/officeDocument/2006/relationships/hyperlink" Target="http://portal.3gpp.org/desktopmodules/Specifications/SpecificationDetails.aspx?specificationId=3679" TargetMode="External" Id="R57a3e1f00ad94a3c" /><Relationship Type="http://schemas.openxmlformats.org/officeDocument/2006/relationships/hyperlink" Target="http://portal.3gpp.org/desktopmodules/Release/ReleaseDetails.aspx?releaseId=192" TargetMode="External" Id="R998ff9382d9a402a" /><Relationship Type="http://schemas.openxmlformats.org/officeDocument/2006/relationships/hyperlink" Target="https://portal.3gpp.org/ngppapp/CreateTdoc.aspx?mode=view&amp;contributionUid=CP-211241" TargetMode="External" Id="R32fa192321514fa5" /><Relationship Type="http://schemas.openxmlformats.org/officeDocument/2006/relationships/hyperlink" Target="https://portal.3gpp.org/ngppapp/CreateTdoc.aspx?mode=view&amp;contributionUid=C3-213438" TargetMode="External" Id="R6750a986a0ed4f0a" /><Relationship Type="http://schemas.openxmlformats.org/officeDocument/2006/relationships/hyperlink" Target="http://portal.3gpp.org/desktopmodules/Specifications/SpecificationDetails.aspx?specificationId=3679" TargetMode="External" Id="Ra4fb7cf99c29401a" /><Relationship Type="http://schemas.openxmlformats.org/officeDocument/2006/relationships/hyperlink" Target="http://portal.3gpp.org/desktopmodules/Release/ReleaseDetails.aspx?releaseId=192" TargetMode="External" Id="Rbb834917ad03489d" /><Relationship Type="http://schemas.openxmlformats.org/officeDocument/2006/relationships/hyperlink" Target="https://portal.3gpp.org/ngppapp/CreateTdoc.aspx?mode=view&amp;contributionUid=CP-211241" TargetMode="External" Id="R184df2c7c4ac4cb3" /><Relationship Type="http://schemas.openxmlformats.org/officeDocument/2006/relationships/hyperlink" Target="https://portal.3gpp.org/ngppapp/CreateTdoc.aspx?mode=view&amp;contributionUid=C3-213538" TargetMode="External" Id="R5c160f7ad5914daf" /><Relationship Type="http://schemas.openxmlformats.org/officeDocument/2006/relationships/hyperlink" Target="http://portal.3gpp.org/desktopmodules/Specifications/SpecificationDetails.aspx?specificationId=3239" TargetMode="External" Id="R3ed9266260694fe8" /><Relationship Type="http://schemas.openxmlformats.org/officeDocument/2006/relationships/hyperlink" Target="http://portal.3gpp.org/desktopmodules/Release/ReleaseDetails.aspx?releaseId=192" TargetMode="External" Id="R494e4d796c3d4feb" /><Relationship Type="http://schemas.openxmlformats.org/officeDocument/2006/relationships/hyperlink" Target="https://portal.3gpp.org/ngppapp/CreateTdoc.aspx?mode=view&amp;contributionUid=CP-211242" TargetMode="External" Id="R0dc4551351704090" /><Relationship Type="http://schemas.openxmlformats.org/officeDocument/2006/relationships/hyperlink" Target="https://portal.3gpp.org/ngppapp/CreateTdoc.aspx?mode=view&amp;contributionUid=C3-212604" TargetMode="External" Id="R2f872901bf7e473b" /><Relationship Type="http://schemas.openxmlformats.org/officeDocument/2006/relationships/hyperlink" Target="http://portal.3gpp.org/desktopmodules/Specifications/SpecificationDetails.aspx?specificationId=3352" TargetMode="External" Id="Rdcb0baaa9ca04fd9" /><Relationship Type="http://schemas.openxmlformats.org/officeDocument/2006/relationships/hyperlink" Target="http://portal.3gpp.org/desktopmodules/Release/ReleaseDetails.aspx?releaseId=192" TargetMode="External" Id="R5b858ac8d6474f80" /><Relationship Type="http://schemas.openxmlformats.org/officeDocument/2006/relationships/hyperlink" Target="https://portal.3gpp.org/ngppapp/CreateTdoc.aspx?mode=view&amp;contributionUid=CP-211242" TargetMode="External" Id="Re4135a795e774693" /><Relationship Type="http://schemas.openxmlformats.org/officeDocument/2006/relationships/hyperlink" Target="https://portal.3gpp.org/ngppapp/CreateTdoc.aspx?mode=view&amp;contributionUid=C3-212605" TargetMode="External" Id="R64b5ccc9d3b84326" /><Relationship Type="http://schemas.openxmlformats.org/officeDocument/2006/relationships/hyperlink" Target="http://portal.3gpp.org/desktopmodules/Specifications/SpecificationDetails.aspx?specificationId=3357" TargetMode="External" Id="Rc62736ba97724fe1" /><Relationship Type="http://schemas.openxmlformats.org/officeDocument/2006/relationships/hyperlink" Target="http://portal.3gpp.org/desktopmodules/Release/ReleaseDetails.aspx?releaseId=192" TargetMode="External" Id="R45c86df744f6492a" /><Relationship Type="http://schemas.openxmlformats.org/officeDocument/2006/relationships/hyperlink" Target="https://portal.3gpp.org/ngppapp/CreateTdoc.aspx?mode=view&amp;contributionUid=CP-211243" TargetMode="External" Id="R117fcf0f520d47c0" /><Relationship Type="http://schemas.openxmlformats.org/officeDocument/2006/relationships/hyperlink" Target="https://portal.3gpp.org/ngppapp/CreateTdoc.aspx?mode=view&amp;contributionUid=C3-212205" TargetMode="External" Id="R99c406dbf86644e6" /><Relationship Type="http://schemas.openxmlformats.org/officeDocument/2006/relationships/hyperlink" Target="http://portal.3gpp.org/desktopmodules/Specifications/SpecificationDetails.aspx?specificationId=3352" TargetMode="External" Id="Rb283e9e8a9df46b1" /><Relationship Type="http://schemas.openxmlformats.org/officeDocument/2006/relationships/hyperlink" Target="http://portal.3gpp.org/desktopmodules/Release/ReleaseDetails.aspx?releaseId=192" TargetMode="External" Id="R0a68abf625a2499c" /><Relationship Type="http://schemas.openxmlformats.org/officeDocument/2006/relationships/hyperlink" Target="https://portal.3gpp.org/ngppapp/CreateTdoc.aspx?mode=view&amp;contributionUid=CP-211243" TargetMode="External" Id="R07971170285e4455" /><Relationship Type="http://schemas.openxmlformats.org/officeDocument/2006/relationships/hyperlink" Target="https://portal.3gpp.org/ngppapp/CreateTdoc.aspx?mode=view&amp;contributionUid=C3-213439" TargetMode="External" Id="R212995751ebc419b" /><Relationship Type="http://schemas.openxmlformats.org/officeDocument/2006/relationships/hyperlink" Target="http://portal.3gpp.org/desktopmodules/Specifications/SpecificationDetails.aspx?specificationId=3351" TargetMode="External" Id="Ref0b0f232a804811" /><Relationship Type="http://schemas.openxmlformats.org/officeDocument/2006/relationships/hyperlink" Target="http://portal.3gpp.org/desktopmodules/Release/ReleaseDetails.aspx?releaseId=192" TargetMode="External" Id="R44acbd7e01ab47c7" /><Relationship Type="http://schemas.openxmlformats.org/officeDocument/2006/relationships/hyperlink" Target="https://portal.3gpp.org/ngppapp/CreateTdoc.aspx?mode=view&amp;contributionUid=CP-211244" TargetMode="External" Id="Rbc7feee9dfde4405" /><Relationship Type="http://schemas.openxmlformats.org/officeDocument/2006/relationships/hyperlink" Target="https://portal.3gpp.org/ngppapp/CreateTdoc.aspx?mode=view&amp;contributionUid=C3-213446" TargetMode="External" Id="Rd9cf715eb7b9432d" /><Relationship Type="http://schemas.openxmlformats.org/officeDocument/2006/relationships/hyperlink" Target="http://portal.3gpp.org/desktopmodules/Specifications/SpecificationDetails.aspx?specificationId=3390" TargetMode="External" Id="Rf1a2583421bb49bf" /><Relationship Type="http://schemas.openxmlformats.org/officeDocument/2006/relationships/hyperlink" Target="http://portal.3gpp.org/desktopmodules/Release/ReleaseDetails.aspx?releaseId=192" TargetMode="External" Id="R57e8dd7da21b440b" /><Relationship Type="http://schemas.openxmlformats.org/officeDocument/2006/relationships/hyperlink" Target="https://portal.3gpp.org/ngppapp/CreateTdoc.aspx?mode=view&amp;contributionUid=CP-211244" TargetMode="External" Id="Rcb9bd9dff1ae4828" /><Relationship Type="http://schemas.openxmlformats.org/officeDocument/2006/relationships/hyperlink" Target="https://portal.3gpp.org/ngppapp/CreateTdoc.aspx?mode=view&amp;contributionUid=C3-213447" TargetMode="External" Id="Rd097c6374f884758" /><Relationship Type="http://schemas.openxmlformats.org/officeDocument/2006/relationships/hyperlink" Target="http://portal.3gpp.org/desktopmodules/Specifications/SpecificationDetails.aspx?specificationId=3390" TargetMode="External" Id="R69d932b333484ce9" /><Relationship Type="http://schemas.openxmlformats.org/officeDocument/2006/relationships/hyperlink" Target="http://portal.3gpp.org/desktopmodules/Release/ReleaseDetails.aspx?releaseId=192" TargetMode="External" Id="R02e468729e594503" /><Relationship Type="http://schemas.openxmlformats.org/officeDocument/2006/relationships/hyperlink" Target="https://portal.3gpp.org/ngppapp/CreateTdoc.aspx?mode=view&amp;contributionUid=CP-211245" TargetMode="External" Id="R852151215b734f50" /><Relationship Type="http://schemas.openxmlformats.org/officeDocument/2006/relationships/hyperlink" Target="https://portal.3gpp.org/ngppapp/CreateTdoc.aspx?mode=view&amp;contributionUid=C3-212540" TargetMode="External" Id="Raa998e1665cd42f1" /><Relationship Type="http://schemas.openxmlformats.org/officeDocument/2006/relationships/hyperlink" Target="http://portal.3gpp.org/desktopmodules/Specifications/SpecificationDetails.aspx?specificationId=3352" TargetMode="External" Id="R5002c7c97fa247c1" /><Relationship Type="http://schemas.openxmlformats.org/officeDocument/2006/relationships/hyperlink" Target="http://portal.3gpp.org/desktopmodules/Release/ReleaseDetails.aspx?releaseId=192" TargetMode="External" Id="R922104e61b434e50" /><Relationship Type="http://schemas.openxmlformats.org/officeDocument/2006/relationships/hyperlink" Target="https://portal.3gpp.org/ngppapp/CreateTdoc.aspx?mode=view&amp;contributionUid=CP-211245" TargetMode="External" Id="R6a82a0fe812349ee" /><Relationship Type="http://schemas.openxmlformats.org/officeDocument/2006/relationships/hyperlink" Target="https://portal.3gpp.org/ngppapp/CreateTdoc.aspx?mode=view&amp;contributionUid=C3-212571" TargetMode="External" Id="Rc00ff764dbe94fea" /><Relationship Type="http://schemas.openxmlformats.org/officeDocument/2006/relationships/hyperlink" Target="http://portal.3gpp.org/desktopmodules/Specifications/SpecificationDetails.aspx?specificationId=3350" TargetMode="External" Id="R724a457116174f08" /><Relationship Type="http://schemas.openxmlformats.org/officeDocument/2006/relationships/hyperlink" Target="http://portal.3gpp.org/desktopmodules/Release/ReleaseDetails.aspx?releaseId=192" TargetMode="External" Id="Rcee3d99d870047ad" /><Relationship Type="http://schemas.openxmlformats.org/officeDocument/2006/relationships/hyperlink" Target="https://portal.3gpp.org/ngppapp/CreateTdoc.aspx?mode=view&amp;contributionUid=CP-211245" TargetMode="External" Id="R9e04ad80f7c14d48" /><Relationship Type="http://schemas.openxmlformats.org/officeDocument/2006/relationships/hyperlink" Target="https://portal.3gpp.org/ngppapp/CreateTdoc.aspx?mode=view&amp;contributionUid=C3-212572" TargetMode="External" Id="R4abdc7c4ec8a4272" /><Relationship Type="http://schemas.openxmlformats.org/officeDocument/2006/relationships/hyperlink" Target="http://portal.3gpp.org/desktopmodules/Specifications/SpecificationDetails.aspx?specificationId=3568" TargetMode="External" Id="R12eac22318df49e8" /><Relationship Type="http://schemas.openxmlformats.org/officeDocument/2006/relationships/hyperlink" Target="http://portal.3gpp.org/desktopmodules/Release/ReleaseDetails.aspx?releaseId=192" TargetMode="External" Id="R95aa283b7a794e18" /><Relationship Type="http://schemas.openxmlformats.org/officeDocument/2006/relationships/hyperlink" Target="https://portal.3gpp.org/ngppapp/CreateTdoc.aspx?mode=view&amp;contributionUid=CP-211245" TargetMode="External" Id="R8efe9c4c7d3f47d9" /><Relationship Type="http://schemas.openxmlformats.org/officeDocument/2006/relationships/hyperlink" Target="https://portal.3gpp.org/ngppapp/CreateTdoc.aspx?mode=view&amp;contributionUid=C3-212603" TargetMode="External" Id="Rb9e250acd48b439b" /><Relationship Type="http://schemas.openxmlformats.org/officeDocument/2006/relationships/hyperlink" Target="http://portal.3gpp.org/desktopmodules/Specifications/SpecificationDetails.aspx?specificationId=3437" TargetMode="External" Id="R407fecc538a94b8d" /><Relationship Type="http://schemas.openxmlformats.org/officeDocument/2006/relationships/hyperlink" Target="http://portal.3gpp.org/desktopmodules/Release/ReleaseDetails.aspx?releaseId=192" TargetMode="External" Id="R5f938b22224f4c1a" /><Relationship Type="http://schemas.openxmlformats.org/officeDocument/2006/relationships/hyperlink" Target="https://portal.3gpp.org/ngppapp/CreateTdoc.aspx?mode=view&amp;contributionUid=CP-211246" TargetMode="External" Id="Rbc41a5c311fa429a" /><Relationship Type="http://schemas.openxmlformats.org/officeDocument/2006/relationships/hyperlink" Target="https://portal.3gpp.org/ngppapp/CreateTdoc.aspx?mode=view&amp;contributionUid=C3-212504" TargetMode="External" Id="Rbb6b0d412a7d4a2c" /><Relationship Type="http://schemas.openxmlformats.org/officeDocument/2006/relationships/hyperlink" Target="http://portal.3gpp.org/desktopmodules/Specifications/SpecificationDetails.aspx?specificationId=3352" TargetMode="External" Id="R472d12abc93d42e4" /><Relationship Type="http://schemas.openxmlformats.org/officeDocument/2006/relationships/hyperlink" Target="http://portal.3gpp.org/desktopmodules/Release/ReleaseDetails.aspx?releaseId=192" TargetMode="External" Id="R0b02709a28034e1d" /><Relationship Type="http://schemas.openxmlformats.org/officeDocument/2006/relationships/hyperlink" Target="https://portal.3gpp.org/ngppapp/CreateTdoc.aspx?mode=view&amp;contributionUid=CP-211247" TargetMode="External" Id="Rce8ca63e21784806" /><Relationship Type="http://schemas.openxmlformats.org/officeDocument/2006/relationships/hyperlink" Target="https://portal.3gpp.org/ngppapp/CreateTdoc.aspx?mode=view&amp;contributionUid=C3-212344" TargetMode="External" Id="R1c083360be4b45a0" /><Relationship Type="http://schemas.openxmlformats.org/officeDocument/2006/relationships/hyperlink" Target="http://portal.3gpp.org/desktopmodules/Specifications/SpecificationDetails.aspx?specificationId=1596" TargetMode="External" Id="R5edbcbb7a5a94cd0" /><Relationship Type="http://schemas.openxmlformats.org/officeDocument/2006/relationships/hyperlink" Target="http://portal.3gpp.org/desktopmodules/Release/ReleaseDetails.aspx?releaseId=192" TargetMode="External" Id="R44c520a0340742d8" /><Relationship Type="http://schemas.openxmlformats.org/officeDocument/2006/relationships/hyperlink" Target="https://portal.3gpp.org/ngppapp/CreateTdoc.aspx?mode=view&amp;contributionUid=CP-211248" TargetMode="External" Id="Rfdf9ab7fe99c402b" /><Relationship Type="http://schemas.openxmlformats.org/officeDocument/2006/relationships/hyperlink" Target="https://portal.3gpp.org/ngppapp/CreateTdoc.aspx?mode=view&amp;contributionUid=C3-213195" TargetMode="External" Id="Rd1ea6b00fa7c4b42" /><Relationship Type="http://schemas.openxmlformats.org/officeDocument/2006/relationships/hyperlink" Target="http://portal.3gpp.org/desktopmodules/Specifications/SpecificationDetails.aspx?specificationId=3160" TargetMode="External" Id="Rc8ad73bd92994c31" /><Relationship Type="http://schemas.openxmlformats.org/officeDocument/2006/relationships/hyperlink" Target="http://portal.3gpp.org/desktopmodules/Release/ReleaseDetails.aspx?releaseId=192" TargetMode="External" Id="Rbb3afb7ea5614cbc" /><Relationship Type="http://schemas.openxmlformats.org/officeDocument/2006/relationships/hyperlink" Target="https://portal.3gpp.org/ngppapp/CreateTdoc.aspx?mode=view&amp;contributionUid=CP-211248" TargetMode="External" Id="R0d973cfdc63742fd" /><Relationship Type="http://schemas.openxmlformats.org/officeDocument/2006/relationships/hyperlink" Target="https://portal.3gpp.org/ngppapp/CreateTdoc.aspx?mode=view&amp;contributionUid=C3-213196" TargetMode="External" Id="R23fd6fda517a44b5" /><Relationship Type="http://schemas.openxmlformats.org/officeDocument/2006/relationships/hyperlink" Target="http://portal.3gpp.org/desktopmodules/Specifications/SpecificationDetails.aspx?specificationId=3239" TargetMode="External" Id="Rd7556b9911d0466a" /><Relationship Type="http://schemas.openxmlformats.org/officeDocument/2006/relationships/hyperlink" Target="http://portal.3gpp.org/desktopmodules/Release/ReleaseDetails.aspx?releaseId=192" TargetMode="External" Id="R8e416fabf1014b1c" /><Relationship Type="http://schemas.openxmlformats.org/officeDocument/2006/relationships/hyperlink" Target="https://portal.3gpp.org/ngppapp/CreateTdoc.aspx?mode=view&amp;contributionUid=CP-211248" TargetMode="External" Id="R5bb32579b7b94154" /><Relationship Type="http://schemas.openxmlformats.org/officeDocument/2006/relationships/hyperlink" Target="https://portal.3gpp.org/ngppapp/CreateTdoc.aspx?mode=view&amp;contributionUid=C3-213197" TargetMode="External" Id="R408ade1231c64e85" /><Relationship Type="http://schemas.openxmlformats.org/officeDocument/2006/relationships/hyperlink" Target="http://portal.3gpp.org/desktopmodules/Specifications/SpecificationDetails.aspx?specificationId=3437" TargetMode="External" Id="R7e4ca215525a442a" /><Relationship Type="http://schemas.openxmlformats.org/officeDocument/2006/relationships/hyperlink" Target="http://portal.3gpp.org/desktopmodules/Release/ReleaseDetails.aspx?releaseId=192" TargetMode="External" Id="R376f25af9ac84b42" /><Relationship Type="http://schemas.openxmlformats.org/officeDocument/2006/relationships/hyperlink" Target="https://portal.3gpp.org/ngppapp/CreateTdoc.aspx?mode=view&amp;contributionUid=CP-211249" TargetMode="External" Id="R9e3494bf21634503" /><Relationship Type="http://schemas.openxmlformats.org/officeDocument/2006/relationships/hyperlink" Target="https://portal.3gpp.org/ngppapp/CreateTdoc.aspx?mode=view&amp;contributionUid=C3-213251" TargetMode="External" Id="R3fe077d1a3874753" /><Relationship Type="http://schemas.openxmlformats.org/officeDocument/2006/relationships/hyperlink" Target="http://portal.3gpp.org/desktopmodules/Specifications/SpecificationDetails.aspx?specificationId=1596" TargetMode="External" Id="R16a69b1bf524428f" /><Relationship Type="http://schemas.openxmlformats.org/officeDocument/2006/relationships/hyperlink" Target="http://portal.3gpp.org/desktopmodules/Release/ReleaseDetails.aspx?releaseId=192" TargetMode="External" Id="R2e28010e02cb446c" /><Relationship Type="http://schemas.openxmlformats.org/officeDocument/2006/relationships/hyperlink" Target="https://portal.3gpp.org/ngppapp/CreateTdoc.aspx?mode=view&amp;contributionUid=CP-211250" TargetMode="External" Id="R80a60c85ba82472e" /><Relationship Type="http://schemas.openxmlformats.org/officeDocument/2006/relationships/hyperlink" Target="https://portal.3gpp.org/ngppapp/CreateTdoc.aspx?mode=view&amp;contributionUid=C3-213559" TargetMode="External" Id="R7cc20969d3a6447d" /><Relationship Type="http://schemas.openxmlformats.org/officeDocument/2006/relationships/hyperlink" Target="http://portal.3gpp.org/desktopmodules/Specifications/SpecificationDetails.aspx?specificationId=3352" TargetMode="External" Id="Re5a76d3e156741f2" /><Relationship Type="http://schemas.openxmlformats.org/officeDocument/2006/relationships/hyperlink" Target="http://portal.3gpp.org/desktopmodules/Release/ReleaseDetails.aspx?releaseId=192" TargetMode="External" Id="Re13fbce2392f43d3" /><Relationship Type="http://schemas.openxmlformats.org/officeDocument/2006/relationships/hyperlink" Target="https://portal.3gpp.org/ngppapp/CreateTdoc.aspx?mode=view&amp;contributionUid=CP-211251" TargetMode="External" Id="R80dc4288687e4e77" /><Relationship Type="http://schemas.openxmlformats.org/officeDocument/2006/relationships/hyperlink" Target="https://portal.3gpp.org/ngppapp/CreateTdoc.aspx?mode=view&amp;contributionUid=C3-213400" TargetMode="External" Id="Rae0e25c90139474a" /><Relationship Type="http://schemas.openxmlformats.org/officeDocument/2006/relationships/hyperlink" Target="http://portal.3gpp.org/desktopmodules/Specifications/SpecificationDetails.aspx?specificationId=3355" TargetMode="External" Id="R46502845a918437f" /><Relationship Type="http://schemas.openxmlformats.org/officeDocument/2006/relationships/hyperlink" Target="http://portal.3gpp.org/desktopmodules/Release/ReleaseDetails.aspx?releaseId=192" TargetMode="External" Id="R619dbfd2eb014baa" /><Relationship Type="http://schemas.openxmlformats.org/officeDocument/2006/relationships/hyperlink" Target="https://portal.3gpp.org/ngppapp/CreateTdoc.aspx?mode=view&amp;contributionUid=CP-211251" TargetMode="External" Id="Rd5cc809253ea4089" /><Relationship Type="http://schemas.openxmlformats.org/officeDocument/2006/relationships/hyperlink" Target="https://portal.3gpp.org/ngppapp/CreateTdoc.aspx?mode=view&amp;contributionUid=C3-213451" TargetMode="External" Id="Ra588ec9b12be462e" /><Relationship Type="http://schemas.openxmlformats.org/officeDocument/2006/relationships/hyperlink" Target="http://portal.3gpp.org/desktopmodules/Specifications/SpecificationDetails.aspx?specificationId=3437" TargetMode="External" Id="Re43fa7d724ca4dd7" /><Relationship Type="http://schemas.openxmlformats.org/officeDocument/2006/relationships/hyperlink" Target="http://portal.3gpp.org/desktopmodules/Release/ReleaseDetails.aspx?releaseId=192" TargetMode="External" Id="R3175f20b2edd43c4" /><Relationship Type="http://schemas.openxmlformats.org/officeDocument/2006/relationships/hyperlink" Target="https://portal.3gpp.org/ngppapp/CreateTdoc.aspx?mode=view&amp;contributionUid=CP-211252" TargetMode="External" Id="Rc7a216bfd3b94be2" /><Relationship Type="http://schemas.openxmlformats.org/officeDocument/2006/relationships/hyperlink" Target="https://portal.3gpp.org/ngppapp/CreateTdoc.aspx?mode=view&amp;contributionUid=C3-212472" TargetMode="External" Id="Re7c37d7772a8403c" /><Relationship Type="http://schemas.openxmlformats.org/officeDocument/2006/relationships/hyperlink" Target="http://portal.3gpp.org/desktopmodules/Specifications/SpecificationDetails.aspx?specificationId=1609" TargetMode="External" Id="R9d40a173797040ae" /><Relationship Type="http://schemas.openxmlformats.org/officeDocument/2006/relationships/hyperlink" Target="http://portal.3gpp.org/desktopmodules/Release/ReleaseDetails.aspx?releaseId=192" TargetMode="External" Id="Rca9b3153ebaf46fa" /><Relationship Type="http://schemas.openxmlformats.org/officeDocument/2006/relationships/hyperlink" Target="https://portal.3gpp.org/ngppapp/CreateTdoc.aspx?mode=view&amp;contributionUid=CP-211253" TargetMode="External" Id="R3cd1042875c2476c" /><Relationship Type="http://schemas.openxmlformats.org/officeDocument/2006/relationships/hyperlink" Target="https://portal.3gpp.org/ngppapp/CreateTdoc.aspx?mode=view&amp;contributionUid=C3-213556" TargetMode="External" Id="R6731f867f87c47b2" /><Relationship Type="http://schemas.openxmlformats.org/officeDocument/2006/relationships/hyperlink" Target="http://portal.3gpp.org/desktopmodules/Specifications/SpecificationDetails.aspx?specificationId=1672" TargetMode="External" Id="R034c87fcc9d74ffb" /><Relationship Type="http://schemas.openxmlformats.org/officeDocument/2006/relationships/hyperlink" Target="http://portal.3gpp.org/desktopmodules/Release/ReleaseDetails.aspx?releaseId=192" TargetMode="External" Id="R09c9bfafb5da4d57" /><Relationship Type="http://schemas.openxmlformats.org/officeDocument/2006/relationships/hyperlink" Target="https://portal.3gpp.org/ngppapp/CreateTdoc.aspx?mode=view&amp;contributionUid=CP-211253" TargetMode="External" Id="R94808936e0224b14" /><Relationship Type="http://schemas.openxmlformats.org/officeDocument/2006/relationships/hyperlink" Target="https://portal.3gpp.org/ngppapp/CreateTdoc.aspx?mode=view&amp;contributionUid=C3-213557" TargetMode="External" Id="R0be757a9a3f84dba" /><Relationship Type="http://schemas.openxmlformats.org/officeDocument/2006/relationships/hyperlink" Target="http://portal.3gpp.org/desktopmodules/Specifications/SpecificationDetails.aspx?specificationId=1674" TargetMode="External" Id="R0877610dc9ba46aa" /><Relationship Type="http://schemas.openxmlformats.org/officeDocument/2006/relationships/hyperlink" Target="http://portal.3gpp.org/desktopmodules/Release/ReleaseDetails.aspx?releaseId=192" TargetMode="External" Id="R02825649a7284eba" /><Relationship Type="http://schemas.openxmlformats.org/officeDocument/2006/relationships/hyperlink" Target="https://portal.3gpp.org/ngppapp/CreateTdoc.aspx?mode=view&amp;contributionUid=CP-211254" TargetMode="External" Id="Rf5f4daff0d844c42" /><Relationship Type="http://schemas.openxmlformats.org/officeDocument/2006/relationships/hyperlink" Target="https://portal.3gpp.org/ngppapp/CreateTdoc.aspx?mode=view&amp;contributionUid=C3-212107" TargetMode="External" Id="R9785e806f11146c1" /><Relationship Type="http://schemas.openxmlformats.org/officeDocument/2006/relationships/hyperlink" Target="http://portal.3gpp.org/desktopmodules/Specifications/SpecificationDetails.aspx?specificationId=1674" TargetMode="External" Id="R1ffbd2f0ea9e4ca9" /><Relationship Type="http://schemas.openxmlformats.org/officeDocument/2006/relationships/hyperlink" Target="http://portal.3gpp.org/desktopmodules/Release/ReleaseDetails.aspx?releaseId=192" TargetMode="External" Id="R6b012a60266045e1" /><Relationship Type="http://schemas.openxmlformats.org/officeDocument/2006/relationships/hyperlink" Target="https://portal.3gpp.org/ngppapp/CreateTdoc.aspx?mode=view&amp;contributionUid=CP-211255" TargetMode="External" Id="R0cf75d9555cb47dd" /><Relationship Type="http://schemas.openxmlformats.org/officeDocument/2006/relationships/hyperlink" Target="https://portal.3gpp.org/ngppapp/CreateTdoc.aspx?mode=view&amp;contributionUid=C3-212193" TargetMode="External" Id="R0c06fb5f1cd144e1" /><Relationship Type="http://schemas.openxmlformats.org/officeDocument/2006/relationships/hyperlink" Target="http://portal.3gpp.org/desktopmodules/Specifications/SpecificationDetails.aspx?specificationId=3639" TargetMode="External" Id="R4780f88632724fc1" /><Relationship Type="http://schemas.openxmlformats.org/officeDocument/2006/relationships/hyperlink" Target="http://portal.3gpp.org/desktopmodules/Release/ReleaseDetails.aspx?releaseId=192" TargetMode="External" Id="R039d980ff1c745ac" /><Relationship Type="http://schemas.openxmlformats.org/officeDocument/2006/relationships/hyperlink" Target="https://portal.3gpp.org/ngppapp/CreateTdoc.aspx?mode=view&amp;contributionUid=CP-211255" TargetMode="External" Id="R33c38bc8c0674beb" /><Relationship Type="http://schemas.openxmlformats.org/officeDocument/2006/relationships/hyperlink" Target="https://portal.3gpp.org/ngppapp/CreateTdoc.aspx?mode=view&amp;contributionUid=C3-212480" TargetMode="External" Id="R3ffc6e5f9c0747af" /><Relationship Type="http://schemas.openxmlformats.org/officeDocument/2006/relationships/hyperlink" Target="http://portal.3gpp.org/desktopmodules/Specifications/SpecificationDetails.aspx?specificationId=3639" TargetMode="External" Id="Rfd88dc83720a4d31" /><Relationship Type="http://schemas.openxmlformats.org/officeDocument/2006/relationships/hyperlink" Target="http://portal.3gpp.org/desktopmodules/Release/ReleaseDetails.aspx?releaseId=192" TargetMode="External" Id="R003a540d7cbe44cc" /><Relationship Type="http://schemas.openxmlformats.org/officeDocument/2006/relationships/hyperlink" Target="https://portal.3gpp.org/ngppapp/CreateTdoc.aspx?mode=view&amp;contributionUid=CP-211255" TargetMode="External" Id="R666e48cbd1e84547" /><Relationship Type="http://schemas.openxmlformats.org/officeDocument/2006/relationships/hyperlink" Target="https://portal.3gpp.org/ngppapp/CreateTdoc.aspx?mode=view&amp;contributionUid=C3-212495" TargetMode="External" Id="Ra01b31cd69ed4cc4" /><Relationship Type="http://schemas.openxmlformats.org/officeDocument/2006/relationships/hyperlink" Target="http://portal.3gpp.org/desktopmodules/Specifications/SpecificationDetails.aspx?specificationId=3639" TargetMode="External" Id="R514cd200c66144c9" /><Relationship Type="http://schemas.openxmlformats.org/officeDocument/2006/relationships/hyperlink" Target="http://portal.3gpp.org/desktopmodules/Release/ReleaseDetails.aspx?releaseId=192" TargetMode="External" Id="R068bd20972ae4496" /><Relationship Type="http://schemas.openxmlformats.org/officeDocument/2006/relationships/hyperlink" Target="https://portal.3gpp.org/ngppapp/CreateTdoc.aspx?mode=view&amp;contributionUid=CP-211255" TargetMode="External" Id="R23ef006fc24946d1" /><Relationship Type="http://schemas.openxmlformats.org/officeDocument/2006/relationships/hyperlink" Target="https://portal.3gpp.org/ngppapp/CreateTdoc.aspx?mode=view&amp;contributionUid=C3-212497" TargetMode="External" Id="Rc7fc181a52904f45" /><Relationship Type="http://schemas.openxmlformats.org/officeDocument/2006/relationships/hyperlink" Target="http://portal.3gpp.org/desktopmodules/Specifications/SpecificationDetails.aspx?specificationId=3639" TargetMode="External" Id="Re4aa12c8fd834ebc" /><Relationship Type="http://schemas.openxmlformats.org/officeDocument/2006/relationships/hyperlink" Target="http://portal.3gpp.org/desktopmodules/Release/ReleaseDetails.aspx?releaseId=192" TargetMode="External" Id="R74c59ee6152b443f" /><Relationship Type="http://schemas.openxmlformats.org/officeDocument/2006/relationships/hyperlink" Target="https://portal.3gpp.org/ngppapp/CreateTdoc.aspx?mode=view&amp;contributionUid=CP-211255" TargetMode="External" Id="Ra6fcf7c8e0da4792" /><Relationship Type="http://schemas.openxmlformats.org/officeDocument/2006/relationships/hyperlink" Target="https://portal.3gpp.org/ngppapp/CreateTdoc.aspx?mode=view&amp;contributionUid=C3-212498" TargetMode="External" Id="R2d3a48ab9a5f46dd" /><Relationship Type="http://schemas.openxmlformats.org/officeDocument/2006/relationships/hyperlink" Target="http://portal.3gpp.org/desktopmodules/Specifications/SpecificationDetails.aspx?specificationId=3639" TargetMode="External" Id="R2cc5295b7380493c" /><Relationship Type="http://schemas.openxmlformats.org/officeDocument/2006/relationships/hyperlink" Target="http://portal.3gpp.org/desktopmodules/Release/ReleaseDetails.aspx?releaseId=192" TargetMode="External" Id="R140a026e6e2e401c" /><Relationship Type="http://schemas.openxmlformats.org/officeDocument/2006/relationships/hyperlink" Target="https://portal.3gpp.org/ngppapp/CreateTdoc.aspx?mode=view&amp;contributionUid=CP-211255" TargetMode="External" Id="R57ae25c9aa6b43fc" /><Relationship Type="http://schemas.openxmlformats.org/officeDocument/2006/relationships/hyperlink" Target="https://portal.3gpp.org/ngppapp/CreateTdoc.aspx?mode=view&amp;contributionUid=C3-212501" TargetMode="External" Id="R212485803c724377" /><Relationship Type="http://schemas.openxmlformats.org/officeDocument/2006/relationships/hyperlink" Target="http://portal.3gpp.org/desktopmodules/Specifications/SpecificationDetails.aspx?specificationId=3639" TargetMode="External" Id="R9770342fac0448f4" /><Relationship Type="http://schemas.openxmlformats.org/officeDocument/2006/relationships/hyperlink" Target="http://portal.3gpp.org/desktopmodules/Release/ReleaseDetails.aspx?releaseId=192" TargetMode="External" Id="Rfd16ce189dd84674" /><Relationship Type="http://schemas.openxmlformats.org/officeDocument/2006/relationships/hyperlink" Target="https://portal.3gpp.org/ngppapp/CreateTdoc.aspx?mode=view&amp;contributionUid=CP-211256" TargetMode="External" Id="R9daa8f0b3fb84944" /><Relationship Type="http://schemas.openxmlformats.org/officeDocument/2006/relationships/hyperlink" Target="https://portal.3gpp.org/ngppapp/CreateTdoc.aspx?mode=view&amp;contributionUid=C3-212602" TargetMode="External" Id="Rac0191a17ac9442c" /><Relationship Type="http://schemas.openxmlformats.org/officeDocument/2006/relationships/hyperlink" Target="http://portal.3gpp.org/desktopmodules/Specifications/SpecificationDetails.aspx?specificationId=3437" TargetMode="External" Id="R1145b12e181341c0" /><Relationship Type="http://schemas.openxmlformats.org/officeDocument/2006/relationships/hyperlink" Target="http://portal.3gpp.org/desktopmodules/Release/ReleaseDetails.aspx?releaseId=192" TargetMode="External" Id="Raa3a867d7a2a49ea" /><Relationship Type="http://schemas.openxmlformats.org/officeDocument/2006/relationships/hyperlink" Target="https://portal.3gpp.org/ngppapp/CreateTdoc.aspx?mode=view&amp;contributionUid=CP-211256" TargetMode="External" Id="R99244f74a49347a7" /><Relationship Type="http://schemas.openxmlformats.org/officeDocument/2006/relationships/hyperlink" Target="https://portal.3gpp.org/ngppapp/CreateTdoc.aspx?mode=view&amp;contributionUid=C3-213550" TargetMode="External" Id="R90514893d2f44282" /><Relationship Type="http://schemas.openxmlformats.org/officeDocument/2006/relationships/hyperlink" Target="http://portal.3gpp.org/desktopmodules/Specifications/SpecificationDetails.aspx?specificationId=3352" TargetMode="External" Id="R8f1f56dba0754719" /><Relationship Type="http://schemas.openxmlformats.org/officeDocument/2006/relationships/hyperlink" Target="http://portal.3gpp.org/desktopmodules/Release/ReleaseDetails.aspx?releaseId=192" TargetMode="External" Id="Rac54c701f63c431c" /><Relationship Type="http://schemas.openxmlformats.org/officeDocument/2006/relationships/hyperlink" Target="https://portal.3gpp.org/ngppapp/CreateTdoc.aspx?mode=view&amp;contributionUid=CP-211257" TargetMode="External" Id="R531266536a9f4503" /><Relationship Type="http://schemas.openxmlformats.org/officeDocument/2006/relationships/hyperlink" Target="https://portal.3gpp.org/ngppapp/CreateTdoc.aspx?mode=view&amp;contributionUid=C3-212406" TargetMode="External" Id="Rb74eb2098a074706" /><Relationship Type="http://schemas.openxmlformats.org/officeDocument/2006/relationships/hyperlink" Target="http://portal.3gpp.org/desktopmodules/Specifications/SpecificationDetails.aspx?specificationId=3569" TargetMode="External" Id="R299486f8e998416d" /><Relationship Type="http://schemas.openxmlformats.org/officeDocument/2006/relationships/hyperlink" Target="http://portal.3gpp.org/desktopmodules/Release/ReleaseDetails.aspx?releaseId=192" TargetMode="External" Id="R3586dda70e264792" /><Relationship Type="http://schemas.openxmlformats.org/officeDocument/2006/relationships/hyperlink" Target="https://portal.3gpp.org/ngppapp/CreateTdoc.aspx?mode=view&amp;contributionUid=CP-211257" TargetMode="External" Id="Ref37448925d64915" /><Relationship Type="http://schemas.openxmlformats.org/officeDocument/2006/relationships/hyperlink" Target="https://portal.3gpp.org/ngppapp/CreateTdoc.aspx?mode=view&amp;contributionUid=C3-212591" TargetMode="External" Id="Ree3ca4dc15704e3b" /><Relationship Type="http://schemas.openxmlformats.org/officeDocument/2006/relationships/hyperlink" Target="http://portal.3gpp.org/desktopmodules/Specifications/SpecificationDetails.aspx?specificationId=3353" TargetMode="External" Id="R4edac5c7b9244254" /><Relationship Type="http://schemas.openxmlformats.org/officeDocument/2006/relationships/hyperlink" Target="http://portal.3gpp.org/desktopmodules/Release/ReleaseDetails.aspx?releaseId=192" TargetMode="External" Id="R3cdf2b7cc0cf4418" /><Relationship Type="http://schemas.openxmlformats.org/officeDocument/2006/relationships/hyperlink" Target="https://portal.3gpp.org/ngppapp/CreateTdoc.aspx?mode=view&amp;contributionUid=CP-211257" TargetMode="External" Id="R6e34424cb7604388" /><Relationship Type="http://schemas.openxmlformats.org/officeDocument/2006/relationships/hyperlink" Target="https://portal.3gpp.org/ngppapp/CreateTdoc.aspx?mode=view&amp;contributionUid=C3-212598" TargetMode="External" Id="R349d5b8d250d43dd" /><Relationship Type="http://schemas.openxmlformats.org/officeDocument/2006/relationships/hyperlink" Target="http://portal.3gpp.org/desktopmodules/Specifications/SpecificationDetails.aspx?specificationId=3350" TargetMode="External" Id="Rf770cc6cc0e54aa1" /><Relationship Type="http://schemas.openxmlformats.org/officeDocument/2006/relationships/hyperlink" Target="http://portal.3gpp.org/desktopmodules/Release/ReleaseDetails.aspx?releaseId=192" TargetMode="External" Id="R8e8c47fb94de4da9" /><Relationship Type="http://schemas.openxmlformats.org/officeDocument/2006/relationships/hyperlink" Target="https://portal.3gpp.org/ngppapp/CreateTdoc.aspx?mode=view&amp;contributionUid=CP-211257" TargetMode="External" Id="Rbfa319f5c8f04556" /><Relationship Type="http://schemas.openxmlformats.org/officeDocument/2006/relationships/hyperlink" Target="https://portal.3gpp.org/ngppapp/CreateTdoc.aspx?mode=view&amp;contributionUid=C3-212599" TargetMode="External" Id="R5292d954f9a64c46" /><Relationship Type="http://schemas.openxmlformats.org/officeDocument/2006/relationships/hyperlink" Target="http://portal.3gpp.org/desktopmodules/Specifications/SpecificationDetails.aspx?specificationId=3352" TargetMode="External" Id="R279b063c0d8845e7" /><Relationship Type="http://schemas.openxmlformats.org/officeDocument/2006/relationships/hyperlink" Target="http://portal.3gpp.org/desktopmodules/Release/ReleaseDetails.aspx?releaseId=192" TargetMode="External" Id="Rc15f60c93dd44cb9" /><Relationship Type="http://schemas.openxmlformats.org/officeDocument/2006/relationships/hyperlink" Target="https://portal.3gpp.org/ngppapp/CreateTdoc.aspx?mode=view&amp;contributionUid=CP-211257" TargetMode="External" Id="Ra1aea444912042d1" /><Relationship Type="http://schemas.openxmlformats.org/officeDocument/2006/relationships/hyperlink" Target="https://portal.3gpp.org/ngppapp/CreateTdoc.aspx?mode=view&amp;contributionUid=C3-213203" TargetMode="External" Id="Rac77e8c62a4144c8" /><Relationship Type="http://schemas.openxmlformats.org/officeDocument/2006/relationships/hyperlink" Target="http://portal.3gpp.org/desktopmodules/Specifications/SpecificationDetails.aspx?specificationId=3437" TargetMode="External" Id="R2efc0b01da2a41f2" /><Relationship Type="http://schemas.openxmlformats.org/officeDocument/2006/relationships/hyperlink" Target="http://portal.3gpp.org/desktopmodules/Release/ReleaseDetails.aspx?releaseId=192" TargetMode="External" Id="R5b3d44151ff64d3a" /><Relationship Type="http://schemas.openxmlformats.org/officeDocument/2006/relationships/hyperlink" Target="https://portal.3gpp.org/ngppapp/CreateTdoc.aspx?mode=view&amp;contributionUid=CP-211257" TargetMode="External" Id="R251107b126aa49d7" /><Relationship Type="http://schemas.openxmlformats.org/officeDocument/2006/relationships/hyperlink" Target="https://portal.3gpp.org/ngppapp/CreateTdoc.aspx?mode=view&amp;contributionUid=C3-213204" TargetMode="External" Id="Rc83981eb64fa4846" /><Relationship Type="http://schemas.openxmlformats.org/officeDocument/2006/relationships/hyperlink" Target="http://portal.3gpp.org/desktopmodules/Specifications/SpecificationDetails.aspx?specificationId=3437" TargetMode="External" Id="R9b93aa0fa3114096" /><Relationship Type="http://schemas.openxmlformats.org/officeDocument/2006/relationships/hyperlink" Target="http://portal.3gpp.org/desktopmodules/Release/ReleaseDetails.aspx?releaseId=192" TargetMode="External" Id="R62e7d8c7696d4a6f" /><Relationship Type="http://schemas.openxmlformats.org/officeDocument/2006/relationships/hyperlink" Target="https://portal.3gpp.org/ngppapp/CreateTdoc.aspx?mode=view&amp;contributionUid=CP-211257" TargetMode="External" Id="R52d0e59e5ec64e89" /><Relationship Type="http://schemas.openxmlformats.org/officeDocument/2006/relationships/hyperlink" Target="https://portal.3gpp.org/ngppapp/CreateTdoc.aspx?mode=view&amp;contributionUid=C3-213378" TargetMode="External" Id="Rf4af954896224dda" /><Relationship Type="http://schemas.openxmlformats.org/officeDocument/2006/relationships/hyperlink" Target="http://portal.3gpp.org/desktopmodules/Specifications/SpecificationDetails.aspx?specificationId=3437" TargetMode="External" Id="R367950170b614abd" /><Relationship Type="http://schemas.openxmlformats.org/officeDocument/2006/relationships/hyperlink" Target="http://portal.3gpp.org/desktopmodules/Release/ReleaseDetails.aspx?releaseId=192" TargetMode="External" Id="R7dffb4cf11e34ad0" /><Relationship Type="http://schemas.openxmlformats.org/officeDocument/2006/relationships/hyperlink" Target="https://portal.3gpp.org/ngppapp/CreateTdoc.aspx?mode=view&amp;contributionUid=CP-211257" TargetMode="External" Id="R837abe5379934403" /><Relationship Type="http://schemas.openxmlformats.org/officeDocument/2006/relationships/hyperlink" Target="https://portal.3gpp.org/ngppapp/CreateTdoc.aspx?mode=view&amp;contributionUid=C3-213379" TargetMode="External" Id="Reb07321cfd7b4f2d" /><Relationship Type="http://schemas.openxmlformats.org/officeDocument/2006/relationships/hyperlink" Target="http://portal.3gpp.org/desktopmodules/Specifications/SpecificationDetails.aspx?specificationId=3437" TargetMode="External" Id="R56654176155a415d" /><Relationship Type="http://schemas.openxmlformats.org/officeDocument/2006/relationships/hyperlink" Target="http://portal.3gpp.org/desktopmodules/Release/ReleaseDetails.aspx?releaseId=192" TargetMode="External" Id="R464b745696854004" /><Relationship Type="http://schemas.openxmlformats.org/officeDocument/2006/relationships/hyperlink" Target="https://portal.3gpp.org/ngppapp/CreateTdoc.aspx?mode=view&amp;contributionUid=CP-211257" TargetMode="External" Id="Rf44dca954ddd48da" /><Relationship Type="http://schemas.openxmlformats.org/officeDocument/2006/relationships/hyperlink" Target="https://portal.3gpp.org/ngppapp/CreateTdoc.aspx?mode=view&amp;contributionUid=C3-213380" TargetMode="External" Id="Rd685e01806334fe8" /><Relationship Type="http://schemas.openxmlformats.org/officeDocument/2006/relationships/hyperlink" Target="http://portal.3gpp.org/desktopmodules/Specifications/SpecificationDetails.aspx?specificationId=3437" TargetMode="External" Id="R34192789428e4486" /><Relationship Type="http://schemas.openxmlformats.org/officeDocument/2006/relationships/hyperlink" Target="http://portal.3gpp.org/desktopmodules/Release/ReleaseDetails.aspx?releaseId=192" TargetMode="External" Id="R6143e50599ce4db3" /><Relationship Type="http://schemas.openxmlformats.org/officeDocument/2006/relationships/hyperlink" Target="https://portal.3gpp.org/ngppapp/CreateTdoc.aspx?mode=view&amp;contributionUid=CP-211257" TargetMode="External" Id="R952a04e3b3b849f2" /><Relationship Type="http://schemas.openxmlformats.org/officeDocument/2006/relationships/hyperlink" Target="https://portal.3gpp.org/ngppapp/CreateTdoc.aspx?mode=view&amp;contributionUid=C3-213532" TargetMode="External" Id="R391673460cea44d2" /><Relationship Type="http://schemas.openxmlformats.org/officeDocument/2006/relationships/hyperlink" Target="http://portal.3gpp.org/desktopmodules/Specifications/SpecificationDetails.aspx?specificationId=3353" TargetMode="External" Id="R89da00f93d84482d" /><Relationship Type="http://schemas.openxmlformats.org/officeDocument/2006/relationships/hyperlink" Target="http://portal.3gpp.org/desktopmodules/Release/ReleaseDetails.aspx?releaseId=192" TargetMode="External" Id="Rda5e6c364e3a479f" /><Relationship Type="http://schemas.openxmlformats.org/officeDocument/2006/relationships/hyperlink" Target="https://portal.3gpp.org/ngppapp/CreateTdoc.aspx?mode=view&amp;contributionUid=CP-211258" TargetMode="External" Id="R744993feb6734c2a" /><Relationship Type="http://schemas.openxmlformats.org/officeDocument/2006/relationships/hyperlink" Target="https://portal.3gpp.org/ngppapp/CreateTdoc.aspx?mode=view&amp;contributionUid=C3-213354" TargetMode="External" Id="R75b41e656fe548c6" /><Relationship Type="http://schemas.openxmlformats.org/officeDocument/2006/relationships/hyperlink" Target="http://portal.3gpp.org/desktopmodules/Specifications/SpecificationDetails.aspx?specificationId=1611" TargetMode="External" Id="Rdf904340a97f4aec" /><Relationship Type="http://schemas.openxmlformats.org/officeDocument/2006/relationships/hyperlink" Target="http://portal.3gpp.org/desktopmodules/Release/ReleaseDetails.aspx?releaseId=192" TargetMode="External" Id="R79cb89eb7d814744" /><Relationship Type="http://schemas.openxmlformats.org/officeDocument/2006/relationships/hyperlink" Target="https://portal.3gpp.org/ngppapp/CreateTdoc.aspx?mode=view&amp;contributionUid=CP-211259" TargetMode="External" Id="R6055bcf713ac425a" /><Relationship Type="http://schemas.openxmlformats.org/officeDocument/2006/relationships/hyperlink" Target="https://portal.3gpp.org/ngppapp/CreateTdoc.aspx?mode=view&amp;contributionUid=C3-212383" TargetMode="External" Id="R8586e72ba0a847be" /><Relationship Type="http://schemas.openxmlformats.org/officeDocument/2006/relationships/hyperlink" Target="http://portal.3gpp.org/desktopmodules/Specifications/SpecificationDetails.aspx?specificationId=3354" TargetMode="External" Id="R4a7c8310da674f97" /><Relationship Type="http://schemas.openxmlformats.org/officeDocument/2006/relationships/hyperlink" Target="http://portal.3gpp.org/desktopmodules/Release/ReleaseDetails.aspx?releaseId=192" TargetMode="External" Id="R95b1dc9d2bad43cb" /><Relationship Type="http://schemas.openxmlformats.org/officeDocument/2006/relationships/hyperlink" Target="https://portal.3gpp.org/ngppapp/CreateTdoc.aspx?mode=view&amp;contributionUid=CP-211260" TargetMode="External" Id="R93669646e34d4b98" /><Relationship Type="http://schemas.openxmlformats.org/officeDocument/2006/relationships/hyperlink" Target="https://portal.3gpp.org/ngppapp/CreateTdoc.aspx?mode=view&amp;contributionUid=C3-212214" TargetMode="External" Id="R02139762498d4755" /><Relationship Type="http://schemas.openxmlformats.org/officeDocument/2006/relationships/hyperlink" Target="http://portal.3gpp.org/desktopmodules/Specifications/SpecificationDetails.aspx?specificationId=3639" TargetMode="External" Id="Re31bff4288394afc" /><Relationship Type="http://schemas.openxmlformats.org/officeDocument/2006/relationships/hyperlink" Target="http://portal.3gpp.org/desktopmodules/Release/ReleaseDetails.aspx?releaseId=191" TargetMode="External" Id="R735871e1350641d7" /><Relationship Type="http://schemas.openxmlformats.org/officeDocument/2006/relationships/hyperlink" Target="https://portal.3gpp.org/ngppapp/CreateTdoc.aspx?mode=view&amp;contributionUid=CP-211260" TargetMode="External" Id="Rbb42ed02e55b4e9b" /><Relationship Type="http://schemas.openxmlformats.org/officeDocument/2006/relationships/hyperlink" Target="https://portal.3gpp.org/ngppapp/CreateTdoc.aspx?mode=view&amp;contributionUid=C3-212215" TargetMode="External" Id="Rfba4101203114fd0" /><Relationship Type="http://schemas.openxmlformats.org/officeDocument/2006/relationships/hyperlink" Target="http://portal.3gpp.org/desktopmodules/Specifications/SpecificationDetails.aspx?specificationId=3639" TargetMode="External" Id="Rcae7df2b1f49418c" /><Relationship Type="http://schemas.openxmlformats.org/officeDocument/2006/relationships/hyperlink" Target="http://portal.3gpp.org/desktopmodules/Release/ReleaseDetails.aspx?releaseId=192" TargetMode="External" Id="Rae0ffbe302c1499f" /><Relationship Type="http://schemas.openxmlformats.org/officeDocument/2006/relationships/hyperlink" Target="https://portal.3gpp.org/ngppapp/CreateTdoc.aspx?mode=view&amp;contributionUid=CP-211260" TargetMode="External" Id="R5722ab2509ce4685" /><Relationship Type="http://schemas.openxmlformats.org/officeDocument/2006/relationships/hyperlink" Target="https://portal.3gpp.org/ngppapp/CreateTdoc.aspx?mode=view&amp;contributionUid=C3-212216" TargetMode="External" Id="R145675fc0a194d19" /><Relationship Type="http://schemas.openxmlformats.org/officeDocument/2006/relationships/hyperlink" Target="http://portal.3gpp.org/desktopmodules/Specifications/SpecificationDetails.aspx?specificationId=3639" TargetMode="External" Id="R9b48f3119117421b" /><Relationship Type="http://schemas.openxmlformats.org/officeDocument/2006/relationships/hyperlink" Target="http://portal.3gpp.org/desktopmodules/Release/ReleaseDetails.aspx?releaseId=191" TargetMode="External" Id="R5a7f04ba425243c1" /><Relationship Type="http://schemas.openxmlformats.org/officeDocument/2006/relationships/hyperlink" Target="https://portal.3gpp.org/ngppapp/CreateTdoc.aspx?mode=view&amp;contributionUid=CP-211260" TargetMode="External" Id="Rf859340246ef4340" /><Relationship Type="http://schemas.openxmlformats.org/officeDocument/2006/relationships/hyperlink" Target="https://portal.3gpp.org/ngppapp/CreateTdoc.aspx?mode=view&amp;contributionUid=C3-212217" TargetMode="External" Id="R9c0caff483a64d20" /><Relationship Type="http://schemas.openxmlformats.org/officeDocument/2006/relationships/hyperlink" Target="http://portal.3gpp.org/desktopmodules/Specifications/SpecificationDetails.aspx?specificationId=3639" TargetMode="External" Id="R9d77c5e5cc6f4f46" /><Relationship Type="http://schemas.openxmlformats.org/officeDocument/2006/relationships/hyperlink" Target="http://portal.3gpp.org/desktopmodules/Release/ReleaseDetails.aspx?releaseId=192" TargetMode="External" Id="R82d76833b8f74ad6" /><Relationship Type="http://schemas.openxmlformats.org/officeDocument/2006/relationships/hyperlink" Target="https://portal.3gpp.org/ngppapp/CreateTdoc.aspx?mode=view&amp;contributionUid=CP-211260" TargetMode="External" Id="Rfa25aabfa7514c6a" /><Relationship Type="http://schemas.openxmlformats.org/officeDocument/2006/relationships/hyperlink" Target="https://portal.3gpp.org/ngppapp/CreateTdoc.aspx?mode=view&amp;contributionUid=C3-212218" TargetMode="External" Id="Ra53cff41445a440b" /><Relationship Type="http://schemas.openxmlformats.org/officeDocument/2006/relationships/hyperlink" Target="http://portal.3gpp.org/desktopmodules/Specifications/SpecificationDetails.aspx?specificationId=3639" TargetMode="External" Id="R30eb2b1d1fe64676" /><Relationship Type="http://schemas.openxmlformats.org/officeDocument/2006/relationships/hyperlink" Target="http://portal.3gpp.org/desktopmodules/Release/ReleaseDetails.aspx?releaseId=191" TargetMode="External" Id="R555bda73f0ab4baa" /><Relationship Type="http://schemas.openxmlformats.org/officeDocument/2006/relationships/hyperlink" Target="https://portal.3gpp.org/ngppapp/CreateTdoc.aspx?mode=view&amp;contributionUid=CP-211260" TargetMode="External" Id="R32524bc3260541ae" /><Relationship Type="http://schemas.openxmlformats.org/officeDocument/2006/relationships/hyperlink" Target="https://portal.3gpp.org/ngppapp/CreateTdoc.aspx?mode=view&amp;contributionUid=C3-212219" TargetMode="External" Id="Rd58146dd88a94cef" /><Relationship Type="http://schemas.openxmlformats.org/officeDocument/2006/relationships/hyperlink" Target="http://portal.3gpp.org/desktopmodules/Specifications/SpecificationDetails.aspx?specificationId=3639" TargetMode="External" Id="R6def22aa66ff4726" /><Relationship Type="http://schemas.openxmlformats.org/officeDocument/2006/relationships/hyperlink" Target="http://portal.3gpp.org/desktopmodules/Release/ReleaseDetails.aspx?releaseId=192" TargetMode="External" Id="R8245c1910397457c" /><Relationship Type="http://schemas.openxmlformats.org/officeDocument/2006/relationships/hyperlink" Target="https://portal.3gpp.org/ngppapp/CreateTdoc.aspx?mode=view&amp;contributionUid=CP-211260" TargetMode="External" Id="Rf3d082f95b714985" /><Relationship Type="http://schemas.openxmlformats.org/officeDocument/2006/relationships/hyperlink" Target="https://portal.3gpp.org/ngppapp/CreateTdoc.aspx?mode=view&amp;contributionUid=C3-212220" TargetMode="External" Id="R54455104a2154c44" /><Relationship Type="http://schemas.openxmlformats.org/officeDocument/2006/relationships/hyperlink" Target="http://portal.3gpp.org/desktopmodules/Specifications/SpecificationDetails.aspx?specificationId=3639" TargetMode="External" Id="R7906e6ee9cd34411" /><Relationship Type="http://schemas.openxmlformats.org/officeDocument/2006/relationships/hyperlink" Target="http://portal.3gpp.org/desktopmodules/Release/ReleaseDetails.aspx?releaseId=191" TargetMode="External" Id="Ra76b97b9eb1d4df6" /><Relationship Type="http://schemas.openxmlformats.org/officeDocument/2006/relationships/hyperlink" Target="https://portal.3gpp.org/ngppapp/CreateTdoc.aspx?mode=view&amp;contributionUid=CP-211260" TargetMode="External" Id="R69a990a258d24e54" /><Relationship Type="http://schemas.openxmlformats.org/officeDocument/2006/relationships/hyperlink" Target="https://portal.3gpp.org/ngppapp/CreateTdoc.aspx?mode=view&amp;contributionUid=C3-212221" TargetMode="External" Id="Re0303ce6f6f7486a" /><Relationship Type="http://schemas.openxmlformats.org/officeDocument/2006/relationships/hyperlink" Target="http://portal.3gpp.org/desktopmodules/Specifications/SpecificationDetails.aspx?specificationId=3639" TargetMode="External" Id="R22430511e5124771" /><Relationship Type="http://schemas.openxmlformats.org/officeDocument/2006/relationships/hyperlink" Target="http://portal.3gpp.org/desktopmodules/Release/ReleaseDetails.aspx?releaseId=192" TargetMode="External" Id="Rd9ef2b97215444b7" /><Relationship Type="http://schemas.openxmlformats.org/officeDocument/2006/relationships/hyperlink" Target="https://portal.3gpp.org/ngppapp/CreateTdoc.aspx?mode=view&amp;contributionUid=CP-211260" TargetMode="External" Id="R88c30a7c4e274633" /><Relationship Type="http://schemas.openxmlformats.org/officeDocument/2006/relationships/hyperlink" Target="https://portal.3gpp.org/ngppapp/CreateTdoc.aspx?mode=view&amp;contributionUid=C3-212222" TargetMode="External" Id="R1f0e0e06a60e4f29" /><Relationship Type="http://schemas.openxmlformats.org/officeDocument/2006/relationships/hyperlink" Target="http://portal.3gpp.org/desktopmodules/Specifications/SpecificationDetails.aspx?specificationId=3639" TargetMode="External" Id="R30d20bbbf887414e" /><Relationship Type="http://schemas.openxmlformats.org/officeDocument/2006/relationships/hyperlink" Target="http://portal.3gpp.org/desktopmodules/Release/ReleaseDetails.aspx?releaseId=191" TargetMode="External" Id="R5f600e19138944df" /><Relationship Type="http://schemas.openxmlformats.org/officeDocument/2006/relationships/hyperlink" Target="https://portal.3gpp.org/ngppapp/CreateTdoc.aspx?mode=view&amp;contributionUid=CP-211260" TargetMode="External" Id="Rb730422992994de2" /><Relationship Type="http://schemas.openxmlformats.org/officeDocument/2006/relationships/hyperlink" Target="https://portal.3gpp.org/ngppapp/CreateTdoc.aspx?mode=view&amp;contributionUid=C3-212223" TargetMode="External" Id="R33f4a76c5a1e41f8" /><Relationship Type="http://schemas.openxmlformats.org/officeDocument/2006/relationships/hyperlink" Target="http://portal.3gpp.org/desktopmodules/Specifications/SpecificationDetails.aspx?specificationId=3639" TargetMode="External" Id="R1906d0ef01cb4382" /><Relationship Type="http://schemas.openxmlformats.org/officeDocument/2006/relationships/hyperlink" Target="http://portal.3gpp.org/desktopmodules/Release/ReleaseDetails.aspx?releaseId=192" TargetMode="External" Id="Re41ff7242632440d" /><Relationship Type="http://schemas.openxmlformats.org/officeDocument/2006/relationships/hyperlink" Target="https://portal.3gpp.org/ngppapp/CreateTdoc.aspx?mode=view&amp;contributionUid=CP-211260" TargetMode="External" Id="Rc623f41bac0b4486" /><Relationship Type="http://schemas.openxmlformats.org/officeDocument/2006/relationships/hyperlink" Target="https://portal.3gpp.org/ngppapp/CreateTdoc.aspx?mode=view&amp;contributionUid=C3-212224" TargetMode="External" Id="R7cdd215056fb4944" /><Relationship Type="http://schemas.openxmlformats.org/officeDocument/2006/relationships/hyperlink" Target="http://portal.3gpp.org/desktopmodules/Specifications/SpecificationDetails.aspx?specificationId=3639" TargetMode="External" Id="Rc610b4c9e2ba4873" /><Relationship Type="http://schemas.openxmlformats.org/officeDocument/2006/relationships/hyperlink" Target="http://portal.3gpp.org/desktopmodules/Release/ReleaseDetails.aspx?releaseId=191" TargetMode="External" Id="Re47dde5c5f074c26" /><Relationship Type="http://schemas.openxmlformats.org/officeDocument/2006/relationships/hyperlink" Target="https://portal.3gpp.org/ngppapp/CreateTdoc.aspx?mode=view&amp;contributionUid=CP-211260" TargetMode="External" Id="R265ce8ab99334ff2" /><Relationship Type="http://schemas.openxmlformats.org/officeDocument/2006/relationships/hyperlink" Target="https://portal.3gpp.org/ngppapp/CreateTdoc.aspx?mode=view&amp;contributionUid=C3-212225" TargetMode="External" Id="R230c46e862b941ba" /><Relationship Type="http://schemas.openxmlformats.org/officeDocument/2006/relationships/hyperlink" Target="http://portal.3gpp.org/desktopmodules/Specifications/SpecificationDetails.aspx?specificationId=3639" TargetMode="External" Id="R233d4cff285f465a" /><Relationship Type="http://schemas.openxmlformats.org/officeDocument/2006/relationships/hyperlink" Target="http://portal.3gpp.org/desktopmodules/Release/ReleaseDetails.aspx?releaseId=192" TargetMode="External" Id="Rb5e75f9ab2694fc0" /><Relationship Type="http://schemas.openxmlformats.org/officeDocument/2006/relationships/hyperlink" Target="https://portal.3gpp.org/ngppapp/CreateTdoc.aspx?mode=view&amp;contributionUid=CP-211260" TargetMode="External" Id="Rd0526f07771e459c" /><Relationship Type="http://schemas.openxmlformats.org/officeDocument/2006/relationships/hyperlink" Target="https://portal.3gpp.org/ngppapp/CreateTdoc.aspx?mode=view&amp;contributionUid=C3-212496" TargetMode="External" Id="R79fef90afe484eb3" /><Relationship Type="http://schemas.openxmlformats.org/officeDocument/2006/relationships/hyperlink" Target="http://portal.3gpp.org/desktopmodules/Specifications/SpecificationDetails.aspx?specificationId=3639" TargetMode="External" Id="R71389041c9a04edb" /><Relationship Type="http://schemas.openxmlformats.org/officeDocument/2006/relationships/hyperlink" Target="http://portal.3gpp.org/desktopmodules/Release/ReleaseDetails.aspx?releaseId=191" TargetMode="External" Id="R06a948aefb42496e" /><Relationship Type="http://schemas.openxmlformats.org/officeDocument/2006/relationships/hyperlink" Target="https://portal.3gpp.org/ngppapp/CreateTdoc.aspx?mode=view&amp;contributionUid=CP-211260" TargetMode="External" Id="R88f7e80bd22c4026" /><Relationship Type="http://schemas.openxmlformats.org/officeDocument/2006/relationships/hyperlink" Target="https://portal.3gpp.org/ngppapp/CreateTdoc.aspx?mode=view&amp;contributionUid=C3-212499" TargetMode="External" Id="R1b41834772f544e9" /><Relationship Type="http://schemas.openxmlformats.org/officeDocument/2006/relationships/hyperlink" Target="http://portal.3gpp.org/desktopmodules/Specifications/SpecificationDetails.aspx?specificationId=3639" TargetMode="External" Id="R3c688b2986c24d4a" /><Relationship Type="http://schemas.openxmlformats.org/officeDocument/2006/relationships/hyperlink" Target="http://portal.3gpp.org/desktopmodules/Release/ReleaseDetails.aspx?releaseId=191" TargetMode="External" Id="R27d7e4496b3e4a1c" /><Relationship Type="http://schemas.openxmlformats.org/officeDocument/2006/relationships/hyperlink" Target="https://portal.3gpp.org/ngppapp/CreateTdoc.aspx?mode=view&amp;contributionUid=CP-211260" TargetMode="External" Id="R99c6bc06ad9e40a2" /><Relationship Type="http://schemas.openxmlformats.org/officeDocument/2006/relationships/hyperlink" Target="https://portal.3gpp.org/ngppapp/CreateTdoc.aspx?mode=view&amp;contributionUid=C3-212500" TargetMode="External" Id="R60650f31bc074626" /><Relationship Type="http://schemas.openxmlformats.org/officeDocument/2006/relationships/hyperlink" Target="http://portal.3gpp.org/desktopmodules/Specifications/SpecificationDetails.aspx?specificationId=3639" TargetMode="External" Id="Rc1a181860c274cb0" /><Relationship Type="http://schemas.openxmlformats.org/officeDocument/2006/relationships/hyperlink" Target="http://portal.3gpp.org/desktopmodules/Release/ReleaseDetails.aspx?releaseId=192" TargetMode="External" Id="R68055472da354e0d" /><Relationship Type="http://schemas.openxmlformats.org/officeDocument/2006/relationships/hyperlink" Target="https://portal.3gpp.org/ngppapp/CreateTdoc.aspx?mode=view&amp;contributionUid=CP-211261" TargetMode="External" Id="R0a4700f400644319" /><Relationship Type="http://schemas.openxmlformats.org/officeDocument/2006/relationships/hyperlink" Target="https://portal.3gpp.org/ngppapp/CreateTdoc.aspx?mode=view&amp;contributionUid=C3-212249" TargetMode="External" Id="R8133c05d1e5e4ff5" /><Relationship Type="http://schemas.openxmlformats.org/officeDocument/2006/relationships/hyperlink" Target="http://portal.3gpp.org/desktopmodules/Specifications/SpecificationDetails.aspx?specificationId=3353" TargetMode="External" Id="Ra9d707567d234870" /><Relationship Type="http://schemas.openxmlformats.org/officeDocument/2006/relationships/hyperlink" Target="http://portal.3gpp.org/desktopmodules/Release/ReleaseDetails.aspx?releaseId=191" TargetMode="External" Id="R614c5dd479b141ec" /><Relationship Type="http://schemas.openxmlformats.org/officeDocument/2006/relationships/hyperlink" Target="https://portal.3gpp.org/ngppapp/CreateTdoc.aspx?mode=view&amp;contributionUid=CP-211261" TargetMode="External" Id="Rc5b9974d4a104eb4" /><Relationship Type="http://schemas.openxmlformats.org/officeDocument/2006/relationships/hyperlink" Target="https://portal.3gpp.org/ngppapp/CreateTdoc.aspx?mode=view&amp;contributionUid=C3-212250" TargetMode="External" Id="Ra9834be47a7f4054" /><Relationship Type="http://schemas.openxmlformats.org/officeDocument/2006/relationships/hyperlink" Target="http://portal.3gpp.org/desktopmodules/Specifications/SpecificationDetails.aspx?specificationId=3353" TargetMode="External" Id="Rb8a444c3c2c24a96" /><Relationship Type="http://schemas.openxmlformats.org/officeDocument/2006/relationships/hyperlink" Target="http://portal.3gpp.org/desktopmodules/Release/ReleaseDetails.aspx?releaseId=192" TargetMode="External" Id="Rb2a3b3859fbd4b3b" /><Relationship Type="http://schemas.openxmlformats.org/officeDocument/2006/relationships/hyperlink" Target="https://portal.3gpp.org/ngppapp/CreateTdoc.aspx?mode=view&amp;contributionUid=CP-211261" TargetMode="External" Id="R5c9f45d3e5c34c0b" /><Relationship Type="http://schemas.openxmlformats.org/officeDocument/2006/relationships/hyperlink" Target="https://portal.3gpp.org/ngppapp/CreateTdoc.aspx?mode=view&amp;contributionUid=C3-213515" TargetMode="External" Id="R8b745777fe0c4d06" /><Relationship Type="http://schemas.openxmlformats.org/officeDocument/2006/relationships/hyperlink" Target="http://portal.3gpp.org/desktopmodules/Specifications/SpecificationDetails.aspx?specificationId=3353" TargetMode="External" Id="R9f4ff1339f4045ef" /><Relationship Type="http://schemas.openxmlformats.org/officeDocument/2006/relationships/hyperlink" Target="http://portal.3gpp.org/desktopmodules/Release/ReleaseDetails.aspx?releaseId=191" TargetMode="External" Id="R14223a904e4d4820" /><Relationship Type="http://schemas.openxmlformats.org/officeDocument/2006/relationships/hyperlink" Target="https://portal.3gpp.org/ngppapp/CreateTdoc.aspx?mode=view&amp;contributionUid=CP-211261" TargetMode="External" Id="Re82379f58a7b4680" /><Relationship Type="http://schemas.openxmlformats.org/officeDocument/2006/relationships/hyperlink" Target="https://portal.3gpp.org/ngppapp/CreateTdoc.aspx?mode=view&amp;contributionUid=C3-213516" TargetMode="External" Id="Rf4eb1d6fb56242d0" /><Relationship Type="http://schemas.openxmlformats.org/officeDocument/2006/relationships/hyperlink" Target="http://portal.3gpp.org/desktopmodules/Specifications/SpecificationDetails.aspx?specificationId=3353" TargetMode="External" Id="R20a9d522988e478b" /><Relationship Type="http://schemas.openxmlformats.org/officeDocument/2006/relationships/hyperlink" Target="http://portal.3gpp.org/desktopmodules/Release/ReleaseDetails.aspx?releaseId=192" TargetMode="External" Id="R8bc35613807c4bfd" /><Relationship Type="http://schemas.openxmlformats.org/officeDocument/2006/relationships/hyperlink" Target="https://portal.3gpp.org/ngppapp/CreateTdoc.aspx?mode=view&amp;contributionUid=CP-211262" TargetMode="External" Id="Rc21f60ace656493c" /><Relationship Type="http://schemas.openxmlformats.org/officeDocument/2006/relationships/hyperlink" Target="https://portal.3gpp.org/ngppapp/CreateTdoc.aspx?mode=view&amp;contributionUid=C3-213517" TargetMode="External" Id="Rd434e06ba16a4113" /><Relationship Type="http://schemas.openxmlformats.org/officeDocument/2006/relationships/hyperlink" Target="http://portal.3gpp.org/desktopmodules/Specifications/SpecificationDetails.aspx?specificationId=3353" TargetMode="External" Id="R528dc5f0644046b4" /><Relationship Type="http://schemas.openxmlformats.org/officeDocument/2006/relationships/hyperlink" Target="http://portal.3gpp.org/desktopmodules/Release/ReleaseDetails.aspx?releaseId=192" TargetMode="External" Id="R0eec0d41b7a14807" /><Relationship Type="http://schemas.openxmlformats.org/officeDocument/2006/relationships/hyperlink" Target="https://portal.3gpp.org/ngppapp/CreateTdoc.aspx?mode=view&amp;contributionUid=CP-211262" TargetMode="External" Id="R83196b06d5d64587" /><Relationship Type="http://schemas.openxmlformats.org/officeDocument/2006/relationships/hyperlink" Target="https://portal.3gpp.org/ngppapp/CreateTdoc.aspx?mode=view&amp;contributionUid=C3-213518" TargetMode="External" Id="Rddfc13550c8d49c2" /><Relationship Type="http://schemas.openxmlformats.org/officeDocument/2006/relationships/hyperlink" Target="http://portal.3gpp.org/desktopmodules/Specifications/SpecificationDetails.aspx?specificationId=3353" TargetMode="External" Id="R38364095172745d2" /><Relationship Type="http://schemas.openxmlformats.org/officeDocument/2006/relationships/hyperlink" Target="http://portal.3gpp.org/desktopmodules/Release/ReleaseDetails.aspx?releaseId=191" TargetMode="External" Id="R3fca2c02845548b4" /><Relationship Type="http://schemas.openxmlformats.org/officeDocument/2006/relationships/hyperlink" Target="https://portal.3gpp.org/ngppapp/CreateTdoc.aspx?mode=view&amp;contributionUid=CP-211263" TargetMode="External" Id="R1c1d8d794c5c4b99" /><Relationship Type="http://schemas.openxmlformats.org/officeDocument/2006/relationships/hyperlink" Target="https://portal.3gpp.org/ngppapp/CreateTdoc.aspx?mode=view&amp;contributionUid=C3-213462" TargetMode="External" Id="R362c85f708704b46" /><Relationship Type="http://schemas.openxmlformats.org/officeDocument/2006/relationships/hyperlink" Target="http://portal.3gpp.org/desktopmodules/Specifications/SpecificationDetails.aspx?specificationId=3355" TargetMode="External" Id="Rf33aa27e1ea74da4" /><Relationship Type="http://schemas.openxmlformats.org/officeDocument/2006/relationships/hyperlink" Target="http://portal.3gpp.org/desktopmodules/Release/ReleaseDetails.aspx?releaseId=190" TargetMode="External" Id="Rd547b8ffee7c42af" /><Relationship Type="http://schemas.openxmlformats.org/officeDocument/2006/relationships/hyperlink" Target="https://portal.3gpp.org/ngppapp/CreateTdoc.aspx?mode=view&amp;contributionUid=CP-211264" TargetMode="External" Id="Rf55a95a2303e4075" /><Relationship Type="http://schemas.openxmlformats.org/officeDocument/2006/relationships/hyperlink" Target="https://portal.3gpp.org/ngppapp/CreateTdoc.aspx?mode=view&amp;contributionUid=C3-213463" TargetMode="External" Id="Rcd88a0f0d5c749b8" /><Relationship Type="http://schemas.openxmlformats.org/officeDocument/2006/relationships/hyperlink" Target="http://portal.3gpp.org/desktopmodules/Specifications/SpecificationDetails.aspx?specificationId=3350" TargetMode="External" Id="R17c6f6c193ec4f49" /><Relationship Type="http://schemas.openxmlformats.org/officeDocument/2006/relationships/hyperlink" Target="http://portal.3gpp.org/desktopmodules/Release/ReleaseDetails.aspx?releaseId=191" TargetMode="External" Id="Rc7a2767ef2e445f7" /><Relationship Type="http://schemas.openxmlformats.org/officeDocument/2006/relationships/hyperlink" Target="https://portal.3gpp.org/ngppapp/CreateTdoc.aspx?mode=view&amp;contributionUid=CP-211264" TargetMode="External" Id="R93bd876857e24991" /><Relationship Type="http://schemas.openxmlformats.org/officeDocument/2006/relationships/hyperlink" Target="https://portal.3gpp.org/ngppapp/CreateTdoc.aspx?mode=view&amp;contributionUid=C3-213464" TargetMode="External" Id="R5d02948b72db41d7" /><Relationship Type="http://schemas.openxmlformats.org/officeDocument/2006/relationships/hyperlink" Target="http://portal.3gpp.org/desktopmodules/Specifications/SpecificationDetails.aspx?specificationId=3351" TargetMode="External" Id="R597207b784df4871" /><Relationship Type="http://schemas.openxmlformats.org/officeDocument/2006/relationships/hyperlink" Target="http://portal.3gpp.org/desktopmodules/Release/ReleaseDetails.aspx?releaseId=191" TargetMode="External" Id="R0e25410a5b4848ba" /><Relationship Type="http://schemas.openxmlformats.org/officeDocument/2006/relationships/hyperlink" Target="https://portal.3gpp.org/ngppapp/CreateTdoc.aspx?mode=view&amp;contributionUid=CP-211264" TargetMode="External" Id="R281006bc277d4a15" /><Relationship Type="http://schemas.openxmlformats.org/officeDocument/2006/relationships/hyperlink" Target="https://portal.3gpp.org/ngppapp/CreateTdoc.aspx?mode=view&amp;contributionUid=C3-213465" TargetMode="External" Id="R41d20ed2520241fb" /><Relationship Type="http://schemas.openxmlformats.org/officeDocument/2006/relationships/hyperlink" Target="http://portal.3gpp.org/desktopmodules/Specifications/SpecificationDetails.aspx?specificationId=3568" TargetMode="External" Id="R65e1e867b40d4145" /><Relationship Type="http://schemas.openxmlformats.org/officeDocument/2006/relationships/hyperlink" Target="http://portal.3gpp.org/desktopmodules/Release/ReleaseDetails.aspx?releaseId=191" TargetMode="External" Id="R6290077cb45a41fe" /><Relationship Type="http://schemas.openxmlformats.org/officeDocument/2006/relationships/hyperlink" Target="https://portal.3gpp.org/ngppapp/CreateTdoc.aspx?mode=view&amp;contributionUid=CP-211264" TargetMode="External" Id="Rd647725780d74fa2" /><Relationship Type="http://schemas.openxmlformats.org/officeDocument/2006/relationships/hyperlink" Target="https://portal.3gpp.org/ngppapp/CreateTdoc.aspx?mode=view&amp;contributionUid=C3-213466" TargetMode="External" Id="R39c326d947a3456e" /><Relationship Type="http://schemas.openxmlformats.org/officeDocument/2006/relationships/hyperlink" Target="http://portal.3gpp.org/desktopmodules/Specifications/SpecificationDetails.aspx?specificationId=3452" TargetMode="External" Id="Rac6600ccc89e4088" /><Relationship Type="http://schemas.openxmlformats.org/officeDocument/2006/relationships/hyperlink" Target="http://portal.3gpp.org/desktopmodules/Release/ReleaseDetails.aspx?releaseId=191" TargetMode="External" Id="Rd53a56be9f94488b" /><Relationship Type="http://schemas.openxmlformats.org/officeDocument/2006/relationships/hyperlink" Target="https://portal.3gpp.org/ngppapp/CreateTdoc.aspx?mode=view&amp;contributionUid=CP-211264" TargetMode="External" Id="R62b89dd5e75c458d" /><Relationship Type="http://schemas.openxmlformats.org/officeDocument/2006/relationships/hyperlink" Target="https://portal.3gpp.org/ngppapp/CreateTdoc.aspx?mode=view&amp;contributionUid=C3-213467" TargetMode="External" Id="R7aeec56c887b4d94" /><Relationship Type="http://schemas.openxmlformats.org/officeDocument/2006/relationships/hyperlink" Target="http://portal.3gpp.org/desktopmodules/Specifications/SpecificationDetails.aspx?specificationId=3353" TargetMode="External" Id="R942c63f7af5f4b2c" /><Relationship Type="http://schemas.openxmlformats.org/officeDocument/2006/relationships/hyperlink" Target="http://portal.3gpp.org/desktopmodules/Release/ReleaseDetails.aspx?releaseId=191" TargetMode="External" Id="Rd9b5b8af6b9d473d" /><Relationship Type="http://schemas.openxmlformats.org/officeDocument/2006/relationships/hyperlink" Target="https://portal.3gpp.org/ngppapp/CreateTdoc.aspx?mode=view&amp;contributionUid=CP-211264" TargetMode="External" Id="R9e3be8b3d91c49dc" /><Relationship Type="http://schemas.openxmlformats.org/officeDocument/2006/relationships/hyperlink" Target="https://portal.3gpp.org/ngppapp/CreateTdoc.aspx?mode=view&amp;contributionUid=C3-213468" TargetMode="External" Id="Rfb2b652866bc4c43" /><Relationship Type="http://schemas.openxmlformats.org/officeDocument/2006/relationships/hyperlink" Target="http://portal.3gpp.org/desktopmodules/Specifications/SpecificationDetails.aspx?specificationId=3569" TargetMode="External" Id="R78269c169dd647ce" /><Relationship Type="http://schemas.openxmlformats.org/officeDocument/2006/relationships/hyperlink" Target="http://portal.3gpp.org/desktopmodules/Release/ReleaseDetails.aspx?releaseId=191" TargetMode="External" Id="Rc24a21acd71445b0" /><Relationship Type="http://schemas.openxmlformats.org/officeDocument/2006/relationships/hyperlink" Target="https://portal.3gpp.org/ngppapp/CreateTdoc.aspx?mode=view&amp;contributionUid=CP-211264" TargetMode="External" Id="R2da2e652f5d74ce1" /><Relationship Type="http://schemas.openxmlformats.org/officeDocument/2006/relationships/hyperlink" Target="https://portal.3gpp.org/ngppapp/CreateTdoc.aspx?mode=view&amp;contributionUid=C3-213469" TargetMode="External" Id="Rf24a5f86fc804ddf" /><Relationship Type="http://schemas.openxmlformats.org/officeDocument/2006/relationships/hyperlink" Target="http://portal.3gpp.org/desktopmodules/Specifications/SpecificationDetails.aspx?specificationId=3438" TargetMode="External" Id="R0dba68f3977042ee" /><Relationship Type="http://schemas.openxmlformats.org/officeDocument/2006/relationships/hyperlink" Target="http://portal.3gpp.org/desktopmodules/Release/ReleaseDetails.aspx?releaseId=191" TargetMode="External" Id="R4d73d35586ef44e8" /><Relationship Type="http://schemas.openxmlformats.org/officeDocument/2006/relationships/hyperlink" Target="https://portal.3gpp.org/ngppapp/CreateTdoc.aspx?mode=view&amp;contributionUid=CP-211264" TargetMode="External" Id="R24d5441e76e34a15" /><Relationship Type="http://schemas.openxmlformats.org/officeDocument/2006/relationships/hyperlink" Target="https://portal.3gpp.org/ngppapp/CreateTdoc.aspx?mode=view&amp;contributionUid=C3-213470" TargetMode="External" Id="R3b507a89092d4e1a" /><Relationship Type="http://schemas.openxmlformats.org/officeDocument/2006/relationships/hyperlink" Target="http://portal.3gpp.org/desktopmodules/Specifications/SpecificationDetails.aspx?specificationId=3355" TargetMode="External" Id="Rc80138688b364394" /><Relationship Type="http://schemas.openxmlformats.org/officeDocument/2006/relationships/hyperlink" Target="http://portal.3gpp.org/desktopmodules/Release/ReleaseDetails.aspx?releaseId=191" TargetMode="External" Id="Re7bac4042f7f4c77" /><Relationship Type="http://schemas.openxmlformats.org/officeDocument/2006/relationships/hyperlink" Target="https://portal.3gpp.org/ngppapp/CreateTdoc.aspx?mode=view&amp;contributionUid=CP-211264" TargetMode="External" Id="R882ace8b40374c7b" /><Relationship Type="http://schemas.openxmlformats.org/officeDocument/2006/relationships/hyperlink" Target="https://portal.3gpp.org/ngppapp/CreateTdoc.aspx?mode=view&amp;contributionUid=C3-213471" TargetMode="External" Id="Rf6db18eeb6994825" /><Relationship Type="http://schemas.openxmlformats.org/officeDocument/2006/relationships/hyperlink" Target="http://portal.3gpp.org/desktopmodules/Specifications/SpecificationDetails.aspx?specificationId=3451" TargetMode="External" Id="R9035ff21bf0a4c4c" /><Relationship Type="http://schemas.openxmlformats.org/officeDocument/2006/relationships/hyperlink" Target="http://portal.3gpp.org/desktopmodules/Release/ReleaseDetails.aspx?releaseId=191" TargetMode="External" Id="Rd45e2e177fb3469e" /><Relationship Type="http://schemas.openxmlformats.org/officeDocument/2006/relationships/hyperlink" Target="https://portal.3gpp.org/ngppapp/CreateTdoc.aspx?mode=view&amp;contributionUid=CP-211264" TargetMode="External" Id="R1365fa0f007642b1" /><Relationship Type="http://schemas.openxmlformats.org/officeDocument/2006/relationships/hyperlink" Target="https://portal.3gpp.org/ngppapp/CreateTdoc.aspx?mode=view&amp;contributionUid=C3-213472" TargetMode="External" Id="R27180e99ec76452f" /><Relationship Type="http://schemas.openxmlformats.org/officeDocument/2006/relationships/hyperlink" Target="http://portal.3gpp.org/desktopmodules/Specifications/SpecificationDetails.aspx?specificationId=3352" TargetMode="External" Id="R2ffd0061e09841f6" /><Relationship Type="http://schemas.openxmlformats.org/officeDocument/2006/relationships/hyperlink" Target="http://portal.3gpp.org/desktopmodules/Release/ReleaseDetails.aspx?releaseId=191" TargetMode="External" Id="R0bd145796a1d4e58" /><Relationship Type="http://schemas.openxmlformats.org/officeDocument/2006/relationships/hyperlink" Target="https://portal.3gpp.org/ngppapp/CreateTdoc.aspx?mode=view&amp;contributionUid=CP-211264" TargetMode="External" Id="Rb82c3f8e1ce44dc3" /><Relationship Type="http://schemas.openxmlformats.org/officeDocument/2006/relationships/hyperlink" Target="https://portal.3gpp.org/ngppapp/CreateTdoc.aspx?mode=view&amp;contributionUid=C3-213473" TargetMode="External" Id="Rf7eeb11f5525487f" /><Relationship Type="http://schemas.openxmlformats.org/officeDocument/2006/relationships/hyperlink" Target="http://portal.3gpp.org/desktopmodules/Specifications/SpecificationDetails.aspx?specificationId=3603" TargetMode="External" Id="Rf5d7b735b41b4996" /><Relationship Type="http://schemas.openxmlformats.org/officeDocument/2006/relationships/hyperlink" Target="http://portal.3gpp.org/desktopmodules/Release/ReleaseDetails.aspx?releaseId=191" TargetMode="External" Id="R74df0a7bfd0f4f48" /><Relationship Type="http://schemas.openxmlformats.org/officeDocument/2006/relationships/hyperlink" Target="https://portal.3gpp.org/ngppapp/CreateTdoc.aspx?mode=view&amp;contributionUid=CP-211264" TargetMode="External" Id="R6d36e73eb7d747c1" /><Relationship Type="http://schemas.openxmlformats.org/officeDocument/2006/relationships/hyperlink" Target="https://portal.3gpp.org/ngppapp/CreateTdoc.aspx?mode=view&amp;contributionUid=C3-213474" TargetMode="External" Id="R1ad3a497fd624f52" /><Relationship Type="http://schemas.openxmlformats.org/officeDocument/2006/relationships/hyperlink" Target="http://portal.3gpp.org/desktopmodules/Specifications/SpecificationDetails.aspx?specificationId=3681" TargetMode="External" Id="Ref0b2e6199b84ec4" /><Relationship Type="http://schemas.openxmlformats.org/officeDocument/2006/relationships/hyperlink" Target="http://portal.3gpp.org/desktopmodules/Release/ReleaseDetails.aspx?releaseId=191" TargetMode="External" Id="R27d5ab4c01644969" /><Relationship Type="http://schemas.openxmlformats.org/officeDocument/2006/relationships/hyperlink" Target="https://portal.3gpp.org/ngppapp/CreateTdoc.aspx?mode=view&amp;contributionUid=CP-211264" TargetMode="External" Id="Rc41f6720bed841b1" /><Relationship Type="http://schemas.openxmlformats.org/officeDocument/2006/relationships/hyperlink" Target="https://portal.3gpp.org/ngppapp/CreateTdoc.aspx?mode=view&amp;contributionUid=C3-213475" TargetMode="External" Id="Ra88bb55391be4bc9" /><Relationship Type="http://schemas.openxmlformats.org/officeDocument/2006/relationships/hyperlink" Target="http://portal.3gpp.org/desktopmodules/Specifications/SpecificationDetails.aspx?specificationId=3391" TargetMode="External" Id="R66a5479a585240f1" /><Relationship Type="http://schemas.openxmlformats.org/officeDocument/2006/relationships/hyperlink" Target="http://portal.3gpp.org/desktopmodules/Release/ReleaseDetails.aspx?releaseId=191" TargetMode="External" Id="R0fa88a76d5224e44" /><Relationship Type="http://schemas.openxmlformats.org/officeDocument/2006/relationships/hyperlink" Target="https://portal.3gpp.org/ngppapp/CreateTdoc.aspx?mode=view&amp;contributionUid=CP-211264" TargetMode="External" Id="R8fda2379eb154a8f" /><Relationship Type="http://schemas.openxmlformats.org/officeDocument/2006/relationships/hyperlink" Target="https://portal.3gpp.org/ngppapp/CreateTdoc.aspx?mode=view&amp;contributionUid=C3-213476" TargetMode="External" Id="R010d0a04018b4e2e" /><Relationship Type="http://schemas.openxmlformats.org/officeDocument/2006/relationships/hyperlink" Target="http://portal.3gpp.org/desktopmodules/Specifications/SpecificationDetails.aspx?specificationId=3437" TargetMode="External" Id="R4715062086ef42e1" /><Relationship Type="http://schemas.openxmlformats.org/officeDocument/2006/relationships/hyperlink" Target="http://portal.3gpp.org/desktopmodules/Release/ReleaseDetails.aspx?releaseId=191" TargetMode="External" Id="Rd8236ab84eb948f5" /><Relationship Type="http://schemas.openxmlformats.org/officeDocument/2006/relationships/hyperlink" Target="https://portal.3gpp.org/ngppapp/CreateTdoc.aspx?mode=view&amp;contributionUid=CP-211264" TargetMode="External" Id="R9c6bd1d02a5247a1" /><Relationship Type="http://schemas.openxmlformats.org/officeDocument/2006/relationships/hyperlink" Target="https://portal.3gpp.org/ngppapp/CreateTdoc.aspx?mode=view&amp;contributionUid=C3-213542" TargetMode="External" Id="Rb677f77ab398460b" /><Relationship Type="http://schemas.openxmlformats.org/officeDocument/2006/relationships/hyperlink" Target="http://portal.3gpp.org/desktopmodules/Specifications/SpecificationDetails.aspx?specificationId=3639" TargetMode="External" Id="Rf8cae6a7e2c34a2b" /><Relationship Type="http://schemas.openxmlformats.org/officeDocument/2006/relationships/hyperlink" Target="http://portal.3gpp.org/desktopmodules/Release/ReleaseDetails.aspx?releaseId=191" TargetMode="External" Id="Re481cdc9512f433f" /><Relationship Type="http://schemas.openxmlformats.org/officeDocument/2006/relationships/hyperlink" Target="https://portal.3gpp.org/ngppapp/CreateTdoc.aspx?mode=view&amp;contributionUid=CP-211265" TargetMode="External" Id="R9c9b542959f84993" /><Relationship Type="http://schemas.openxmlformats.org/officeDocument/2006/relationships/hyperlink" Target="https://portal.3gpp.org/ngppapp/CreateTdoc.aspx?mode=view&amp;contributionUid=C3-213477" TargetMode="External" Id="R28892a6c8d7d4c74" /><Relationship Type="http://schemas.openxmlformats.org/officeDocument/2006/relationships/hyperlink" Target="http://portal.3gpp.org/desktopmodules/Specifications/SpecificationDetails.aspx?specificationId=3350" TargetMode="External" Id="Rf985ef57e88748ef" /><Relationship Type="http://schemas.openxmlformats.org/officeDocument/2006/relationships/hyperlink" Target="http://portal.3gpp.org/desktopmodules/Release/ReleaseDetails.aspx?releaseId=192" TargetMode="External" Id="Rcf23e35fbb154b9d" /><Relationship Type="http://schemas.openxmlformats.org/officeDocument/2006/relationships/hyperlink" Target="https://portal.3gpp.org/ngppapp/CreateTdoc.aspx?mode=view&amp;contributionUid=CP-211265" TargetMode="External" Id="R466886c102ff42d9" /><Relationship Type="http://schemas.openxmlformats.org/officeDocument/2006/relationships/hyperlink" Target="https://portal.3gpp.org/ngppapp/CreateTdoc.aspx?mode=view&amp;contributionUid=C3-213478" TargetMode="External" Id="Rd67986540c8e43b6" /><Relationship Type="http://schemas.openxmlformats.org/officeDocument/2006/relationships/hyperlink" Target="http://portal.3gpp.org/desktopmodules/Specifications/SpecificationDetails.aspx?specificationId=3351" TargetMode="External" Id="R2a2fbc2413714dc7" /><Relationship Type="http://schemas.openxmlformats.org/officeDocument/2006/relationships/hyperlink" Target="http://portal.3gpp.org/desktopmodules/Release/ReleaseDetails.aspx?releaseId=192" TargetMode="External" Id="R291b0f94edc7453f" /><Relationship Type="http://schemas.openxmlformats.org/officeDocument/2006/relationships/hyperlink" Target="https://portal.3gpp.org/ngppapp/CreateTdoc.aspx?mode=view&amp;contributionUid=CP-211265" TargetMode="External" Id="R31eebcc4406d4c2c" /><Relationship Type="http://schemas.openxmlformats.org/officeDocument/2006/relationships/hyperlink" Target="https://portal.3gpp.org/ngppapp/CreateTdoc.aspx?mode=view&amp;contributionUid=C3-213479" TargetMode="External" Id="Re468552a15234159" /><Relationship Type="http://schemas.openxmlformats.org/officeDocument/2006/relationships/hyperlink" Target="http://portal.3gpp.org/desktopmodules/Specifications/SpecificationDetails.aspx?specificationId=3568" TargetMode="External" Id="Rc4b763621b2542ca" /><Relationship Type="http://schemas.openxmlformats.org/officeDocument/2006/relationships/hyperlink" Target="http://portal.3gpp.org/desktopmodules/Release/ReleaseDetails.aspx?releaseId=192" TargetMode="External" Id="R2e6cd446ef444bf9" /><Relationship Type="http://schemas.openxmlformats.org/officeDocument/2006/relationships/hyperlink" Target="https://portal.3gpp.org/ngppapp/CreateTdoc.aspx?mode=view&amp;contributionUid=CP-211265" TargetMode="External" Id="R0b4fea2c826c43fc" /><Relationship Type="http://schemas.openxmlformats.org/officeDocument/2006/relationships/hyperlink" Target="https://portal.3gpp.org/ngppapp/CreateTdoc.aspx?mode=view&amp;contributionUid=C3-213480" TargetMode="External" Id="R3980ecd88875438c" /><Relationship Type="http://schemas.openxmlformats.org/officeDocument/2006/relationships/hyperlink" Target="http://portal.3gpp.org/desktopmodules/Specifications/SpecificationDetails.aspx?specificationId=3452" TargetMode="External" Id="R408af3f4a84b4b24" /><Relationship Type="http://schemas.openxmlformats.org/officeDocument/2006/relationships/hyperlink" Target="http://portal.3gpp.org/desktopmodules/Release/ReleaseDetails.aspx?releaseId=192" TargetMode="External" Id="R818226b0c5114af6" /><Relationship Type="http://schemas.openxmlformats.org/officeDocument/2006/relationships/hyperlink" Target="https://portal.3gpp.org/ngppapp/CreateTdoc.aspx?mode=view&amp;contributionUid=CP-211265" TargetMode="External" Id="R33517e5b50dd4462" /><Relationship Type="http://schemas.openxmlformats.org/officeDocument/2006/relationships/hyperlink" Target="https://portal.3gpp.org/ngppapp/CreateTdoc.aspx?mode=view&amp;contributionUid=C3-213481" TargetMode="External" Id="R17c9a2000e734276" /><Relationship Type="http://schemas.openxmlformats.org/officeDocument/2006/relationships/hyperlink" Target="http://portal.3gpp.org/desktopmodules/Specifications/SpecificationDetails.aspx?specificationId=3353" TargetMode="External" Id="R3687f8d581844073" /><Relationship Type="http://schemas.openxmlformats.org/officeDocument/2006/relationships/hyperlink" Target="http://portal.3gpp.org/desktopmodules/Release/ReleaseDetails.aspx?releaseId=192" TargetMode="External" Id="R34cf7f32337740da" /><Relationship Type="http://schemas.openxmlformats.org/officeDocument/2006/relationships/hyperlink" Target="https://portal.3gpp.org/ngppapp/CreateTdoc.aspx?mode=view&amp;contributionUid=CP-211265" TargetMode="External" Id="Rd0d27e71d80d432c" /><Relationship Type="http://schemas.openxmlformats.org/officeDocument/2006/relationships/hyperlink" Target="https://portal.3gpp.org/ngppapp/CreateTdoc.aspx?mode=view&amp;contributionUid=C3-213482" TargetMode="External" Id="Rf8d369347c7f42da" /><Relationship Type="http://schemas.openxmlformats.org/officeDocument/2006/relationships/hyperlink" Target="http://portal.3gpp.org/desktopmodules/Specifications/SpecificationDetails.aspx?specificationId=3569" TargetMode="External" Id="Rc91798a145b0415a" /><Relationship Type="http://schemas.openxmlformats.org/officeDocument/2006/relationships/hyperlink" Target="http://portal.3gpp.org/desktopmodules/Release/ReleaseDetails.aspx?releaseId=192" TargetMode="External" Id="Rd8d4b911649b4be4" /><Relationship Type="http://schemas.openxmlformats.org/officeDocument/2006/relationships/hyperlink" Target="https://portal.3gpp.org/ngppapp/CreateTdoc.aspx?mode=view&amp;contributionUid=CP-211265" TargetMode="External" Id="R4a1b83d1c04b42cf" /><Relationship Type="http://schemas.openxmlformats.org/officeDocument/2006/relationships/hyperlink" Target="https://portal.3gpp.org/ngppapp/CreateTdoc.aspx?mode=view&amp;contributionUid=C3-213483" TargetMode="External" Id="Rae32345208854cee" /><Relationship Type="http://schemas.openxmlformats.org/officeDocument/2006/relationships/hyperlink" Target="http://portal.3gpp.org/desktopmodules/Specifications/SpecificationDetails.aspx?specificationId=3438" TargetMode="External" Id="R5eda06a9f8434ee3" /><Relationship Type="http://schemas.openxmlformats.org/officeDocument/2006/relationships/hyperlink" Target="http://portal.3gpp.org/desktopmodules/Release/ReleaseDetails.aspx?releaseId=192" TargetMode="External" Id="Ra3ff89d7e4d64bc2" /><Relationship Type="http://schemas.openxmlformats.org/officeDocument/2006/relationships/hyperlink" Target="https://portal.3gpp.org/ngppapp/CreateTdoc.aspx?mode=view&amp;contributionUid=CP-211265" TargetMode="External" Id="Ra7eb005ef0194d14" /><Relationship Type="http://schemas.openxmlformats.org/officeDocument/2006/relationships/hyperlink" Target="https://portal.3gpp.org/ngppapp/CreateTdoc.aspx?mode=view&amp;contributionUid=C3-213484" TargetMode="External" Id="Re03bdd8077ec4b03" /><Relationship Type="http://schemas.openxmlformats.org/officeDocument/2006/relationships/hyperlink" Target="http://portal.3gpp.org/desktopmodules/Specifications/SpecificationDetails.aspx?specificationId=3355" TargetMode="External" Id="R82861dadcdb54006" /><Relationship Type="http://schemas.openxmlformats.org/officeDocument/2006/relationships/hyperlink" Target="http://portal.3gpp.org/desktopmodules/Release/ReleaseDetails.aspx?releaseId=192" TargetMode="External" Id="Rf97b66785abf4343" /><Relationship Type="http://schemas.openxmlformats.org/officeDocument/2006/relationships/hyperlink" Target="https://portal.3gpp.org/ngppapp/CreateTdoc.aspx?mode=view&amp;contributionUid=CP-211265" TargetMode="External" Id="Rdf179bd6a0314a5b" /><Relationship Type="http://schemas.openxmlformats.org/officeDocument/2006/relationships/hyperlink" Target="https://portal.3gpp.org/ngppapp/CreateTdoc.aspx?mode=view&amp;contributionUid=C3-213485" TargetMode="External" Id="R7ed9f3f444214f36" /><Relationship Type="http://schemas.openxmlformats.org/officeDocument/2006/relationships/hyperlink" Target="http://portal.3gpp.org/desktopmodules/Specifications/SpecificationDetails.aspx?specificationId=3451" TargetMode="External" Id="R0c01f24ba09543ac" /><Relationship Type="http://schemas.openxmlformats.org/officeDocument/2006/relationships/hyperlink" Target="http://portal.3gpp.org/desktopmodules/Release/ReleaseDetails.aspx?releaseId=192" TargetMode="External" Id="Rf217cc67595945f6" /><Relationship Type="http://schemas.openxmlformats.org/officeDocument/2006/relationships/hyperlink" Target="https://portal.3gpp.org/ngppapp/CreateTdoc.aspx?mode=view&amp;contributionUid=CP-211265" TargetMode="External" Id="Rbd348dff332d4cac" /><Relationship Type="http://schemas.openxmlformats.org/officeDocument/2006/relationships/hyperlink" Target="https://portal.3gpp.org/ngppapp/CreateTdoc.aspx?mode=view&amp;contributionUid=C3-213486" TargetMode="External" Id="Rc8969ee51ffe4b34" /><Relationship Type="http://schemas.openxmlformats.org/officeDocument/2006/relationships/hyperlink" Target="http://portal.3gpp.org/desktopmodules/Specifications/SpecificationDetails.aspx?specificationId=3352" TargetMode="External" Id="R6b03cb583653496a" /><Relationship Type="http://schemas.openxmlformats.org/officeDocument/2006/relationships/hyperlink" Target="http://portal.3gpp.org/desktopmodules/Release/ReleaseDetails.aspx?releaseId=192" TargetMode="External" Id="Ra43a07f4dc4540c2" /><Relationship Type="http://schemas.openxmlformats.org/officeDocument/2006/relationships/hyperlink" Target="https://portal.3gpp.org/ngppapp/CreateTdoc.aspx?mode=view&amp;contributionUid=CP-211265" TargetMode="External" Id="R763e0759703d4ed5" /><Relationship Type="http://schemas.openxmlformats.org/officeDocument/2006/relationships/hyperlink" Target="https://portal.3gpp.org/ngppapp/CreateTdoc.aspx?mode=view&amp;contributionUid=C3-213487" TargetMode="External" Id="R454c254163ae4684" /><Relationship Type="http://schemas.openxmlformats.org/officeDocument/2006/relationships/hyperlink" Target="http://portal.3gpp.org/desktopmodules/Specifications/SpecificationDetails.aspx?specificationId=3603" TargetMode="External" Id="R8ce708359db246f9" /><Relationship Type="http://schemas.openxmlformats.org/officeDocument/2006/relationships/hyperlink" Target="http://portal.3gpp.org/desktopmodules/Release/ReleaseDetails.aspx?releaseId=192" TargetMode="External" Id="R24ad036406624099" /><Relationship Type="http://schemas.openxmlformats.org/officeDocument/2006/relationships/hyperlink" Target="https://portal.3gpp.org/ngppapp/CreateTdoc.aspx?mode=view&amp;contributionUid=CP-211265" TargetMode="External" Id="Re4b0e75e570345ae" /><Relationship Type="http://schemas.openxmlformats.org/officeDocument/2006/relationships/hyperlink" Target="https://portal.3gpp.org/ngppapp/CreateTdoc.aspx?mode=view&amp;contributionUid=C3-213488" TargetMode="External" Id="Rc5cf3502fd7c4098" /><Relationship Type="http://schemas.openxmlformats.org/officeDocument/2006/relationships/hyperlink" Target="http://portal.3gpp.org/desktopmodules/Specifications/SpecificationDetails.aspx?specificationId=3681" TargetMode="External" Id="R77f308b405684bd8" /><Relationship Type="http://schemas.openxmlformats.org/officeDocument/2006/relationships/hyperlink" Target="http://portal.3gpp.org/desktopmodules/Release/ReleaseDetails.aspx?releaseId=192" TargetMode="External" Id="Rbbe713e9c0af4420" /><Relationship Type="http://schemas.openxmlformats.org/officeDocument/2006/relationships/hyperlink" Target="https://portal.3gpp.org/ngppapp/CreateTdoc.aspx?mode=view&amp;contributionUid=CP-211265" TargetMode="External" Id="R97c5030c974b47dd" /><Relationship Type="http://schemas.openxmlformats.org/officeDocument/2006/relationships/hyperlink" Target="https://portal.3gpp.org/ngppapp/CreateTdoc.aspx?mode=view&amp;contributionUid=C3-213489" TargetMode="External" Id="Ra540dc58be574635" /><Relationship Type="http://schemas.openxmlformats.org/officeDocument/2006/relationships/hyperlink" Target="http://portal.3gpp.org/desktopmodules/Specifications/SpecificationDetails.aspx?specificationId=3391" TargetMode="External" Id="Ra7b76028b39c457f" /><Relationship Type="http://schemas.openxmlformats.org/officeDocument/2006/relationships/hyperlink" Target="http://portal.3gpp.org/desktopmodules/Release/ReleaseDetails.aspx?releaseId=192" TargetMode="External" Id="Racb31b054a7e4677" /><Relationship Type="http://schemas.openxmlformats.org/officeDocument/2006/relationships/hyperlink" Target="https://portal.3gpp.org/ngppapp/CreateTdoc.aspx?mode=view&amp;contributionUid=CP-211265" TargetMode="External" Id="R2d9a286463b64d32" /><Relationship Type="http://schemas.openxmlformats.org/officeDocument/2006/relationships/hyperlink" Target="https://portal.3gpp.org/ngppapp/CreateTdoc.aspx?mode=view&amp;contributionUid=C3-213490" TargetMode="External" Id="Rfeeb243247014ca3" /><Relationship Type="http://schemas.openxmlformats.org/officeDocument/2006/relationships/hyperlink" Target="http://portal.3gpp.org/desktopmodules/Specifications/SpecificationDetails.aspx?specificationId=3437" TargetMode="External" Id="R49a2ff990b3340c9" /><Relationship Type="http://schemas.openxmlformats.org/officeDocument/2006/relationships/hyperlink" Target="http://portal.3gpp.org/desktopmodules/Release/ReleaseDetails.aspx?releaseId=192" TargetMode="External" Id="R040594abf7b44de4" /><Relationship Type="http://schemas.openxmlformats.org/officeDocument/2006/relationships/hyperlink" Target="https://portal.3gpp.org/ngppapp/CreateTdoc.aspx?mode=view&amp;contributionUid=CP-211265" TargetMode="External" Id="Rc144b706cd104ec2" /><Relationship Type="http://schemas.openxmlformats.org/officeDocument/2006/relationships/hyperlink" Target="https://portal.3gpp.org/ngppapp/CreateTdoc.aspx?mode=view&amp;contributionUid=C3-213491" TargetMode="External" Id="R96260f2b11324399" /><Relationship Type="http://schemas.openxmlformats.org/officeDocument/2006/relationships/hyperlink" Target="http://portal.3gpp.org/desktopmodules/Specifications/SpecificationDetails.aspx?specificationId=3812" TargetMode="External" Id="R3fd7a1022f544688" /><Relationship Type="http://schemas.openxmlformats.org/officeDocument/2006/relationships/hyperlink" Target="http://portal.3gpp.org/desktopmodules/Release/ReleaseDetails.aspx?releaseId=192" TargetMode="External" Id="Ra537230e9d914193" /><Relationship Type="http://schemas.openxmlformats.org/officeDocument/2006/relationships/hyperlink" Target="https://portal.3gpp.org/ngppapp/CreateTdoc.aspx?mode=view&amp;contributionUid=CP-211265" TargetMode="External" Id="Rbab425b1a2064734" /><Relationship Type="http://schemas.openxmlformats.org/officeDocument/2006/relationships/hyperlink" Target="https://portal.3gpp.org/ngppapp/CreateTdoc.aspx?mode=view&amp;contributionUid=C3-213492" TargetMode="External" Id="Re1097d7ad1dd4183" /><Relationship Type="http://schemas.openxmlformats.org/officeDocument/2006/relationships/hyperlink" Target="http://portal.3gpp.org/desktopmodules/Specifications/SpecificationDetails.aspx?specificationId=3239" TargetMode="External" Id="Ra1acb5343e9e4191" /><Relationship Type="http://schemas.openxmlformats.org/officeDocument/2006/relationships/hyperlink" Target="http://portal.3gpp.org/desktopmodules/Release/ReleaseDetails.aspx?releaseId=192" TargetMode="External" Id="R20180f5e32254daa" /><Relationship Type="http://schemas.openxmlformats.org/officeDocument/2006/relationships/hyperlink" Target="https://portal.3gpp.org/ngppapp/CreateTdoc.aspx?mode=view&amp;contributionUid=CP-211265" TargetMode="External" Id="R8a09a0d965004ae7" /><Relationship Type="http://schemas.openxmlformats.org/officeDocument/2006/relationships/hyperlink" Target="https://portal.3gpp.org/ngppapp/CreateTdoc.aspx?mode=view&amp;contributionUid=C3-213493" TargetMode="External" Id="R3c52f025fd724962" /><Relationship Type="http://schemas.openxmlformats.org/officeDocument/2006/relationships/hyperlink" Target="http://portal.3gpp.org/desktopmodules/Specifications/SpecificationDetails.aspx?specificationId=3357" TargetMode="External" Id="R026015534c064f72" /><Relationship Type="http://schemas.openxmlformats.org/officeDocument/2006/relationships/hyperlink" Target="http://portal.3gpp.org/desktopmodules/Release/ReleaseDetails.aspx?releaseId=192" TargetMode="External" Id="R1e4825aeac894afe" /><Relationship Type="http://schemas.openxmlformats.org/officeDocument/2006/relationships/hyperlink" Target="https://portal.3gpp.org/ngppapp/CreateTdoc.aspx?mode=view&amp;contributionUid=CP-211265" TargetMode="External" Id="R2281ad5b1cac43fb" /><Relationship Type="http://schemas.openxmlformats.org/officeDocument/2006/relationships/hyperlink" Target="https://portal.3gpp.org/ngppapp/CreateTdoc.aspx?mode=view&amp;contributionUid=C3-213494" TargetMode="External" Id="Rb2cbd688aec14eaf" /><Relationship Type="http://schemas.openxmlformats.org/officeDocument/2006/relationships/hyperlink" Target="http://portal.3gpp.org/desktopmodules/Specifications/SpecificationDetails.aspx?specificationId=3639" TargetMode="External" Id="Rd1284871bb784962" /><Relationship Type="http://schemas.openxmlformats.org/officeDocument/2006/relationships/hyperlink" Target="http://portal.3gpp.org/desktopmodules/Release/ReleaseDetails.aspx?releaseId=192" TargetMode="External" Id="R5511933ca2494135" /><Relationship Type="http://schemas.openxmlformats.org/officeDocument/2006/relationships/hyperlink" Target="https://portal.3gpp.org/ngppapp/CreateTdoc.aspx?mode=view&amp;contributionUid=CP-211265" TargetMode="External" Id="R39dc0533b635454b" /><Relationship Type="http://schemas.openxmlformats.org/officeDocument/2006/relationships/hyperlink" Target="https://portal.3gpp.org/ngppapp/CreateTdoc.aspx?mode=view&amp;contributionUid=C3-213495" TargetMode="External" Id="R4252a483229e473d" /><Relationship Type="http://schemas.openxmlformats.org/officeDocument/2006/relationships/hyperlink" Target="http://portal.3gpp.org/desktopmodules/Specifications/SpecificationDetails.aspx?specificationId=3450" TargetMode="External" Id="R85424cd0cedd4e75" /><Relationship Type="http://schemas.openxmlformats.org/officeDocument/2006/relationships/hyperlink" Target="http://portal.3gpp.org/desktopmodules/Release/ReleaseDetails.aspx?releaseId=192" TargetMode="External" Id="Rb30aee52e6354e4f" /><Relationship Type="http://schemas.openxmlformats.org/officeDocument/2006/relationships/hyperlink" Target="https://portal.3gpp.org/ngppapp/CreateTdoc.aspx?mode=view&amp;contributionUid=CP-211265" TargetMode="External" Id="R30ca3e51b53042ea" /><Relationship Type="http://schemas.openxmlformats.org/officeDocument/2006/relationships/hyperlink" Target="https://portal.3gpp.org/ngppapp/CreateTdoc.aspx?mode=view&amp;contributionUid=C3-213496" TargetMode="External" Id="R7a4adf07596a4a7a" /><Relationship Type="http://schemas.openxmlformats.org/officeDocument/2006/relationships/hyperlink" Target="http://portal.3gpp.org/desktopmodules/Specifications/SpecificationDetails.aspx?specificationId=3679" TargetMode="External" Id="Rc9a102a074cf41ea" /><Relationship Type="http://schemas.openxmlformats.org/officeDocument/2006/relationships/hyperlink" Target="http://portal.3gpp.org/desktopmodules/Release/ReleaseDetails.aspx?releaseId=192" TargetMode="External" Id="Ra1c630a783f54119" /><Relationship Type="http://schemas.openxmlformats.org/officeDocument/2006/relationships/hyperlink" Target="https://portal.3gpp.org/ngppapp/CreateTdoc.aspx?mode=view&amp;contributionUid=CP-211266" TargetMode="External" Id="R840ed01dc8d64072" /><Relationship Type="http://schemas.openxmlformats.org/officeDocument/2006/relationships/hyperlink" Target="https://portal.3gpp.org/ngppapp/CreateTdoc.aspx?mode=view&amp;contributionUid=C3-213456" TargetMode="External" Id="R5c10307b66454ff0" /><Relationship Type="http://schemas.openxmlformats.org/officeDocument/2006/relationships/hyperlink" Target="http://portal.3gpp.org/desktopmodules/Specifications/SpecificationDetails.aspx?specificationId=3350" TargetMode="External" Id="R03943eaf8d0442f0" /><Relationship Type="http://schemas.openxmlformats.org/officeDocument/2006/relationships/hyperlink" Target="http://portal.3gpp.org/desktopmodules/Release/ReleaseDetails.aspx?releaseId=192" TargetMode="External" Id="Rba6aa79b147343bf" /><Relationship Type="http://schemas.openxmlformats.org/officeDocument/2006/relationships/hyperlink" Target="https://portal.3gpp.org/ngppapp/CreateTdoc.aspx?mode=view&amp;contributionUid=CP-211267" TargetMode="External" Id="Rdbc0beed6e85459b" /><Relationship Type="http://schemas.openxmlformats.org/officeDocument/2006/relationships/hyperlink" Target="https://portal.3gpp.org/ngppapp/CreateTdoc.aspx?mode=view&amp;contributionUid=C3-213427" TargetMode="External" Id="R4020a3a3eb964617" /><Relationship Type="http://schemas.openxmlformats.org/officeDocument/2006/relationships/hyperlink" Target="http://portal.3gpp.org/desktopmodules/Specifications/SpecificationDetails.aspx?specificationId=3239" TargetMode="External" Id="R32509a78203f4f38" /><Relationship Type="http://schemas.openxmlformats.org/officeDocument/2006/relationships/hyperlink" Target="http://portal.3gpp.org/desktopmodules/Release/ReleaseDetails.aspx?releaseId=192" TargetMode="External" Id="R7df03cdd6f1044f6" /><Relationship Type="http://schemas.openxmlformats.org/officeDocument/2006/relationships/hyperlink" Target="https://portal.3gpp.org/ngppapp/CreateTdoc.aspx?mode=view&amp;contributionUid=CP-211267" TargetMode="External" Id="R1610d82b42734140" /><Relationship Type="http://schemas.openxmlformats.org/officeDocument/2006/relationships/hyperlink" Target="https://portal.3gpp.org/ngppapp/CreateTdoc.aspx?mode=view&amp;contributionUid=C3-213428" TargetMode="External" Id="R54e3032c06874a12" /><Relationship Type="http://schemas.openxmlformats.org/officeDocument/2006/relationships/hyperlink" Target="http://portal.3gpp.org/desktopmodules/Specifications/SpecificationDetails.aspx?specificationId=3437" TargetMode="External" Id="R8a7f981bcda3457a" /><Relationship Type="http://schemas.openxmlformats.org/officeDocument/2006/relationships/hyperlink" Target="http://portal.3gpp.org/desktopmodules/Release/ReleaseDetails.aspx?releaseId=192" TargetMode="External" Id="R1d9ad2b2eb864e42" /><Relationship Type="http://schemas.openxmlformats.org/officeDocument/2006/relationships/hyperlink" Target="https://portal.3gpp.org/ngppapp/CreateTdoc.aspx?mode=view&amp;contributionUid=CP-211268" TargetMode="External" Id="Rf0c86d09a86949d1" /><Relationship Type="http://schemas.openxmlformats.org/officeDocument/2006/relationships/hyperlink" Target="https://portal.3gpp.org/ngppapp/CreateTdoc.aspx?mode=view&amp;contributionUid=C3-212541" TargetMode="External" Id="R15714cda616444ca" /><Relationship Type="http://schemas.openxmlformats.org/officeDocument/2006/relationships/hyperlink" Target="http://portal.3gpp.org/desktopmodules/Specifications/SpecificationDetails.aspx?specificationId=3354" TargetMode="External" Id="R7dcb538704774d3c" /><Relationship Type="http://schemas.openxmlformats.org/officeDocument/2006/relationships/hyperlink" Target="http://portal.3gpp.org/desktopmodules/Release/ReleaseDetails.aspx?releaseId=191" TargetMode="External" Id="R53321f4efd8e4ff3" /><Relationship Type="http://schemas.openxmlformats.org/officeDocument/2006/relationships/hyperlink" Target="https://portal.3gpp.org/ngppapp/CreateTdoc.aspx?mode=view&amp;contributionUid=CP-211268" TargetMode="External" Id="Rdd7eef2b97a4402b" /><Relationship Type="http://schemas.openxmlformats.org/officeDocument/2006/relationships/hyperlink" Target="https://portal.3gpp.org/ngppapp/CreateTdoc.aspx?mode=view&amp;contributionUid=C3-212542" TargetMode="External" Id="Ra33bbbe0f8064c9c" /><Relationship Type="http://schemas.openxmlformats.org/officeDocument/2006/relationships/hyperlink" Target="http://portal.3gpp.org/desktopmodules/Specifications/SpecificationDetails.aspx?specificationId=3354" TargetMode="External" Id="R741ee5f7f5e84ef7" /><Relationship Type="http://schemas.openxmlformats.org/officeDocument/2006/relationships/hyperlink" Target="http://portal.3gpp.org/desktopmodules/Release/ReleaseDetails.aspx?releaseId=192" TargetMode="External" Id="R541b4ee8aaee408c" /><Relationship Type="http://schemas.openxmlformats.org/officeDocument/2006/relationships/hyperlink" Target="https://portal.3gpp.org/ngppapp/CreateTdoc.aspx?mode=view&amp;contributionUid=CP-211269" TargetMode="External" Id="R8356a5ac826c4884" /><Relationship Type="http://schemas.openxmlformats.org/officeDocument/2006/relationships/hyperlink" Target="https://portal.3gpp.org/ngppapp/CreateTdoc.aspx?mode=view&amp;contributionUid=C3-213329" TargetMode="External" Id="R37c8ee45c3794722" /><Relationship Type="http://schemas.openxmlformats.org/officeDocument/2006/relationships/hyperlink" Target="http://portal.3gpp.org/desktopmodules/Specifications/SpecificationDetails.aspx?specificationId=3239" TargetMode="External" Id="Rb1cd6f2af27746d7" /><Relationship Type="http://schemas.openxmlformats.org/officeDocument/2006/relationships/hyperlink" Target="http://portal.3gpp.org/desktopmodules/Release/ReleaseDetails.aspx?releaseId=192" TargetMode="External" Id="Raa2b5b1e28754fa0" /><Relationship Type="http://schemas.openxmlformats.org/officeDocument/2006/relationships/hyperlink" Target="https://portal.3gpp.org/ngppapp/CreateTdoc.aspx?mode=view&amp;contributionUid=CP-211269" TargetMode="External" Id="R06cba0255d0e446f" /><Relationship Type="http://schemas.openxmlformats.org/officeDocument/2006/relationships/hyperlink" Target="https://portal.3gpp.org/ngppapp/CreateTdoc.aspx?mode=view&amp;contributionUid=C3-213330" TargetMode="External" Id="R9f2193af90c74e8d" /><Relationship Type="http://schemas.openxmlformats.org/officeDocument/2006/relationships/hyperlink" Target="http://portal.3gpp.org/desktopmodules/Specifications/SpecificationDetails.aspx?specificationId=3239" TargetMode="External" Id="R58172841bcfe4bcf" /><Relationship Type="http://schemas.openxmlformats.org/officeDocument/2006/relationships/hyperlink" Target="http://portal.3gpp.org/desktopmodules/Release/ReleaseDetails.aspx?releaseId=192" TargetMode="External" Id="R12d5835480044ccd" /><Relationship Type="http://schemas.openxmlformats.org/officeDocument/2006/relationships/hyperlink" Target="https://portal.3gpp.org/ngppapp/CreateTdoc.aspx?mode=view&amp;contributionUid=CP-211270" TargetMode="External" Id="Rd344d568f8964a2d" /><Relationship Type="http://schemas.openxmlformats.org/officeDocument/2006/relationships/hyperlink" Target="https://portal.3gpp.org/ngppapp/CreateTdoc.aspx?mode=view&amp;contributionUid=C3-213544" TargetMode="External" Id="R283eb6b82137488e" /><Relationship Type="http://schemas.openxmlformats.org/officeDocument/2006/relationships/hyperlink" Target="http://portal.3gpp.org/desktopmodules/Specifications/SpecificationDetails.aspx?specificationId=3352" TargetMode="External" Id="R532aead75a3c4712" /><Relationship Type="http://schemas.openxmlformats.org/officeDocument/2006/relationships/hyperlink" Target="http://portal.3gpp.org/desktopmodules/Release/ReleaseDetails.aspx?releaseId=192" TargetMode="External" Id="R71a7c4c70dbd496e" /><Relationship Type="http://schemas.openxmlformats.org/officeDocument/2006/relationships/hyperlink" Target="https://portal.3gpp.org/ngppapp/CreateTdoc.aspx?mode=view&amp;contributionUid=CP-211271" TargetMode="External" Id="Rf2703ebfacf34ba4" /><Relationship Type="http://schemas.openxmlformats.org/officeDocument/2006/relationships/hyperlink" Target="https://portal.3gpp.org/ngppapp/CreateTdoc.aspx?mode=view&amp;contributionUid=C3-212481" TargetMode="External" Id="R27e8df7b59c44a0b" /><Relationship Type="http://schemas.openxmlformats.org/officeDocument/2006/relationships/hyperlink" Target="http://portal.3gpp.org/desktopmodules/Specifications/SpecificationDetails.aspx?specificationId=3239" TargetMode="External" Id="Re07847e664d54ed5" /><Relationship Type="http://schemas.openxmlformats.org/officeDocument/2006/relationships/hyperlink" Target="http://portal.3gpp.org/desktopmodules/Release/ReleaseDetails.aspx?releaseId=192" TargetMode="External" Id="Rb8a5a3324c754bcf" /><Relationship Type="http://schemas.openxmlformats.org/officeDocument/2006/relationships/hyperlink" Target="https://portal.3gpp.org/ngppapp/CreateTdoc.aspx?mode=view&amp;contributionUid=CP-211271" TargetMode="External" Id="R1fbd3de2daeb4c2d" /><Relationship Type="http://schemas.openxmlformats.org/officeDocument/2006/relationships/hyperlink" Target="https://portal.3gpp.org/ngppapp/CreateTdoc.aspx?mode=view&amp;contributionUid=C3-212482" TargetMode="External" Id="R8e63611922ac495b" /><Relationship Type="http://schemas.openxmlformats.org/officeDocument/2006/relationships/hyperlink" Target="http://portal.3gpp.org/desktopmodules/Specifications/SpecificationDetails.aspx?specificationId=3239" TargetMode="External" Id="R3ea38e26ac62469a" /><Relationship Type="http://schemas.openxmlformats.org/officeDocument/2006/relationships/hyperlink" Target="http://portal.3gpp.org/desktopmodules/Release/ReleaseDetails.aspx?releaseId=192" TargetMode="External" Id="Rdd68c17751ea4e29" /><Relationship Type="http://schemas.openxmlformats.org/officeDocument/2006/relationships/hyperlink" Target="https://portal.3gpp.org/ngppapp/CreateTdoc.aspx?mode=view&amp;contributionUid=CP-211272" TargetMode="External" Id="Rca16abdc8aea4481" /><Relationship Type="http://schemas.openxmlformats.org/officeDocument/2006/relationships/hyperlink" Target="https://portal.3gpp.org/ngppapp/CreateTdoc.aspx?mode=view&amp;contributionUid=C3-213130" TargetMode="External" Id="R92c05df0bd934681" /><Relationship Type="http://schemas.openxmlformats.org/officeDocument/2006/relationships/hyperlink" Target="http://portal.3gpp.org/desktopmodules/Specifications/SpecificationDetails.aspx?specificationId=3352" TargetMode="External" Id="Rcd5332b1c7e643d1" /><Relationship Type="http://schemas.openxmlformats.org/officeDocument/2006/relationships/hyperlink" Target="http://portal.3gpp.org/desktopmodules/Release/ReleaseDetails.aspx?releaseId=192" TargetMode="External" Id="R421813886def493c" /><Relationship Type="http://schemas.openxmlformats.org/officeDocument/2006/relationships/hyperlink" Target="https://portal.3gpp.org/ngppapp/CreateTdoc.aspx?mode=view&amp;contributionUid=CP-211272" TargetMode="External" Id="R406dd79b64ce45c0" /><Relationship Type="http://schemas.openxmlformats.org/officeDocument/2006/relationships/hyperlink" Target="https://portal.3gpp.org/ngppapp/CreateTdoc.aspx?mode=view&amp;contributionUid=C3-213337" TargetMode="External" Id="R6ad9977eaceb48ee" /><Relationship Type="http://schemas.openxmlformats.org/officeDocument/2006/relationships/hyperlink" Target="http://portal.3gpp.org/desktopmodules/Specifications/SpecificationDetails.aspx?specificationId=3353" TargetMode="External" Id="R5dfd2e0fb5f24d60" /><Relationship Type="http://schemas.openxmlformats.org/officeDocument/2006/relationships/hyperlink" Target="http://portal.3gpp.org/desktopmodules/Release/ReleaseDetails.aspx?releaseId=192" TargetMode="External" Id="R4eb09f224542477b" /><Relationship Type="http://schemas.openxmlformats.org/officeDocument/2006/relationships/hyperlink" Target="https://portal.3gpp.org/ngppapp/CreateTdoc.aspx?mode=view&amp;contributionUid=CP-211273" TargetMode="External" Id="R577da04bcc4e413d" /><Relationship Type="http://schemas.openxmlformats.org/officeDocument/2006/relationships/hyperlink" Target="https://portal.3gpp.org/ngppapp/CreateTdoc.aspx?mode=view&amp;contributionUid=C3-213334" TargetMode="External" Id="R22f6264f07874e78" /><Relationship Type="http://schemas.openxmlformats.org/officeDocument/2006/relationships/hyperlink" Target="http://portal.3gpp.org/desktopmodules/Specifications/SpecificationDetails.aspx?specificationId=3352" TargetMode="External" Id="Rb363feea19d1419a" /><Relationship Type="http://schemas.openxmlformats.org/officeDocument/2006/relationships/hyperlink" Target="http://portal.3gpp.org/desktopmodules/Release/ReleaseDetails.aspx?releaseId=192" TargetMode="External" Id="Rad01ba6544cf4cc5" /><Relationship Type="http://schemas.openxmlformats.org/officeDocument/2006/relationships/hyperlink" Target="https://portal.3gpp.org/ngppapp/CreateTdoc.aspx?mode=view&amp;contributionUid=CP-211273" TargetMode="External" Id="R94dbce0159b64a06" /><Relationship Type="http://schemas.openxmlformats.org/officeDocument/2006/relationships/hyperlink" Target="https://portal.3gpp.org/ngppapp/CreateTdoc.aspx?mode=view&amp;contributionUid=C3-213335" TargetMode="External" Id="Rbdaeb0da60a54e67" /><Relationship Type="http://schemas.openxmlformats.org/officeDocument/2006/relationships/hyperlink" Target="http://portal.3gpp.org/desktopmodules/Specifications/SpecificationDetails.aspx?specificationId=3353" TargetMode="External" Id="R24d2679185ba4a00" /><Relationship Type="http://schemas.openxmlformats.org/officeDocument/2006/relationships/hyperlink" Target="http://portal.3gpp.org/desktopmodules/Release/ReleaseDetails.aspx?releaseId=192" TargetMode="External" Id="Rd6de2eec69884c82" /><Relationship Type="http://schemas.openxmlformats.org/officeDocument/2006/relationships/hyperlink" Target="https://portal.3gpp.org/ngppapp/CreateTdoc.aspx?mode=view&amp;contributionUid=CP-211273" TargetMode="External" Id="Rd13d45f042ce4d0d" /><Relationship Type="http://schemas.openxmlformats.org/officeDocument/2006/relationships/hyperlink" Target="https://portal.3gpp.org/ngppapp/CreateTdoc.aspx?mode=view&amp;contributionUid=C3-213336" TargetMode="External" Id="Rf548f4d7e1904d74" /><Relationship Type="http://schemas.openxmlformats.org/officeDocument/2006/relationships/hyperlink" Target="http://portal.3gpp.org/desktopmodules/Specifications/SpecificationDetails.aspx?specificationId=3354" TargetMode="External" Id="Rd1847c3291bf4a08" /><Relationship Type="http://schemas.openxmlformats.org/officeDocument/2006/relationships/hyperlink" Target="http://portal.3gpp.org/desktopmodules/Release/ReleaseDetails.aspx?releaseId=192" TargetMode="External" Id="R69832420de1b4376" /><Relationship Type="http://schemas.openxmlformats.org/officeDocument/2006/relationships/hyperlink" Target="https://portal.3gpp.org/ngppapp/CreateTdoc.aspx?mode=view&amp;contributionUid=CP-211274" TargetMode="External" Id="R1800b05a828b466b" /><Relationship Type="http://schemas.openxmlformats.org/officeDocument/2006/relationships/hyperlink" Target="https://portal.3gpp.org/ngppapp/CreateTdoc.aspx?mode=view&amp;contributionUid=C3-213331" TargetMode="External" Id="Rad310f536b654db4" /><Relationship Type="http://schemas.openxmlformats.org/officeDocument/2006/relationships/hyperlink" Target="http://portal.3gpp.org/desktopmodules/Specifications/SpecificationDetails.aspx?specificationId=3437" TargetMode="External" Id="R912b923e19ca42a2" /><Relationship Type="http://schemas.openxmlformats.org/officeDocument/2006/relationships/hyperlink" Target="http://portal.3gpp.org/desktopmodules/Release/ReleaseDetails.aspx?releaseId=192" TargetMode="External" Id="Ree5982bf9bbb4ea3" /><Relationship Type="http://schemas.openxmlformats.org/officeDocument/2006/relationships/hyperlink" Target="https://portal.3gpp.org/ngppapp/CreateTdoc.aspx?mode=view&amp;contributionUid=CP-211274" TargetMode="External" Id="Rc61785aaf1e841af" /><Relationship Type="http://schemas.openxmlformats.org/officeDocument/2006/relationships/hyperlink" Target="https://portal.3gpp.org/ngppapp/CreateTdoc.aspx?mode=view&amp;contributionUid=C3-213338" TargetMode="External" Id="Rb577f222e3b44c95" /><Relationship Type="http://schemas.openxmlformats.org/officeDocument/2006/relationships/hyperlink" Target="http://portal.3gpp.org/desktopmodules/Specifications/SpecificationDetails.aspx?specificationId=3352" TargetMode="External" Id="Re9afadf16fd14e4e" /><Relationship Type="http://schemas.openxmlformats.org/officeDocument/2006/relationships/hyperlink" Target="http://portal.3gpp.org/desktopmodules/Release/ReleaseDetails.aspx?releaseId=192" TargetMode="External" Id="R9d5cb26ee207478a" /><Relationship Type="http://schemas.openxmlformats.org/officeDocument/2006/relationships/hyperlink" Target="https://portal.3gpp.org/ngppapp/CreateTdoc.aspx?mode=view&amp;contributionUid=CP-211274" TargetMode="External" Id="R3495d66158434d5e" /><Relationship Type="http://schemas.openxmlformats.org/officeDocument/2006/relationships/hyperlink" Target="https://portal.3gpp.org/ngppapp/CreateTdoc.aspx?mode=view&amp;contributionUid=C3-213339" TargetMode="External" Id="Re374f5207a67485c" /><Relationship Type="http://schemas.openxmlformats.org/officeDocument/2006/relationships/hyperlink" Target="http://portal.3gpp.org/desktopmodules/Specifications/SpecificationDetails.aspx?specificationId=3353" TargetMode="External" Id="Rab58743f4a36498e" /><Relationship Type="http://schemas.openxmlformats.org/officeDocument/2006/relationships/hyperlink" Target="http://portal.3gpp.org/desktopmodules/Release/ReleaseDetails.aspx?releaseId=192" TargetMode="External" Id="R6843bae9525b44eb" /><Relationship Type="http://schemas.openxmlformats.org/officeDocument/2006/relationships/hyperlink" Target="https://portal.3gpp.org/ngppapp/CreateTdoc.aspx?mode=view&amp;contributionUid=CP-211274" TargetMode="External" Id="Rabc4391036d54d4f" /><Relationship Type="http://schemas.openxmlformats.org/officeDocument/2006/relationships/hyperlink" Target="https://portal.3gpp.org/ngppapp/CreateTdoc.aspx?mode=view&amp;contributionUid=C3-213340" TargetMode="External" Id="Rd3560a1e3dcb48fb" /><Relationship Type="http://schemas.openxmlformats.org/officeDocument/2006/relationships/hyperlink" Target="http://portal.3gpp.org/desktopmodules/Specifications/SpecificationDetails.aspx?specificationId=3239" TargetMode="External" Id="Rb1684826e91a4e82" /><Relationship Type="http://schemas.openxmlformats.org/officeDocument/2006/relationships/hyperlink" Target="http://portal.3gpp.org/desktopmodules/Release/ReleaseDetails.aspx?releaseId=192" TargetMode="External" Id="R03c66628a7504bc7" /><Relationship Type="http://schemas.openxmlformats.org/officeDocument/2006/relationships/hyperlink" Target="https://portal.3gpp.org/ngppapp/CreateTdoc.aspx?mode=view&amp;contributionUid=CP-211275" TargetMode="External" Id="Rab3851d9a10a4dde" /><Relationship Type="http://schemas.openxmlformats.org/officeDocument/2006/relationships/hyperlink" Target="https://portal.3gpp.org/ngppapp/CreateTdoc.aspx?mode=view&amp;contributionUid=C3-213370" TargetMode="External" Id="R271ed9b5b58e4c23" /><Relationship Type="http://schemas.openxmlformats.org/officeDocument/2006/relationships/hyperlink" Target="http://portal.3gpp.org/desktopmodules/Specifications/SpecificationDetails.aspx?specificationId=3355" TargetMode="External" Id="Ra16d0f157aa14d0c" /><Relationship Type="http://schemas.openxmlformats.org/officeDocument/2006/relationships/hyperlink" Target="http://portal.3gpp.org/desktopmodules/Release/ReleaseDetails.aspx?releaseId=192" TargetMode="External" Id="R8d7c2004ac724b98" /><Relationship Type="http://schemas.openxmlformats.org/officeDocument/2006/relationships/hyperlink" Target="https://portal.3gpp.org/ngppapp/CreateTdoc.aspx?mode=view&amp;contributionUid=CP-211276" TargetMode="External" Id="R04e47a2a27af4cfd" /><Relationship Type="http://schemas.openxmlformats.org/officeDocument/2006/relationships/hyperlink" Target="https://portal.3gpp.org/ngppapp/CreateTdoc.aspx?mode=view&amp;contributionUid=C3-213346" TargetMode="External" Id="R90a266099daf4ffd" /><Relationship Type="http://schemas.openxmlformats.org/officeDocument/2006/relationships/hyperlink" Target="http://portal.3gpp.org/desktopmodules/Specifications/SpecificationDetails.aspx?specificationId=3352" TargetMode="External" Id="R60d4d063f6b44db0" /><Relationship Type="http://schemas.openxmlformats.org/officeDocument/2006/relationships/hyperlink" Target="http://portal.3gpp.org/desktopmodules/Release/ReleaseDetails.aspx?releaseId=192" TargetMode="External" Id="Rf114ec37867948ea" /><Relationship Type="http://schemas.openxmlformats.org/officeDocument/2006/relationships/hyperlink" Target="https://portal.3gpp.org/ngppapp/CreateTdoc.aspx?mode=view&amp;contributionUid=CP-211276" TargetMode="External" Id="R9cbbaa9499c04403" /><Relationship Type="http://schemas.openxmlformats.org/officeDocument/2006/relationships/hyperlink" Target="https://portal.3gpp.org/ngppapp/CreateTdoc.aspx?mode=view&amp;contributionUid=C3-213347" TargetMode="External" Id="Rd6001dd3c5824a75" /><Relationship Type="http://schemas.openxmlformats.org/officeDocument/2006/relationships/hyperlink" Target="http://portal.3gpp.org/desktopmodules/Specifications/SpecificationDetails.aspx?specificationId=3353" TargetMode="External" Id="Ref8f9a16b8fa4c13" /><Relationship Type="http://schemas.openxmlformats.org/officeDocument/2006/relationships/hyperlink" Target="http://portal.3gpp.org/desktopmodules/Release/ReleaseDetails.aspx?releaseId=192" TargetMode="External" Id="R1f847303bc7f46ab" /><Relationship Type="http://schemas.openxmlformats.org/officeDocument/2006/relationships/hyperlink" Target="https://portal.3gpp.org/ngppapp/CreateTdoc.aspx?mode=view&amp;contributionUid=CP-211276" TargetMode="External" Id="Rac9e0f1c2eba43cd" /><Relationship Type="http://schemas.openxmlformats.org/officeDocument/2006/relationships/hyperlink" Target="https://portal.3gpp.org/ngppapp/CreateTdoc.aspx?mode=view&amp;contributionUid=C3-213348" TargetMode="External" Id="R2e040b37d9a74d1f" /><Relationship Type="http://schemas.openxmlformats.org/officeDocument/2006/relationships/hyperlink" Target="http://portal.3gpp.org/desktopmodules/Specifications/SpecificationDetails.aspx?specificationId=3354" TargetMode="External" Id="Rc3015f89ea074a0f" /><Relationship Type="http://schemas.openxmlformats.org/officeDocument/2006/relationships/hyperlink" Target="http://portal.3gpp.org/desktopmodules/Release/ReleaseDetails.aspx?releaseId=192" TargetMode="External" Id="Rb89750c645004e6e" /><Relationship Type="http://schemas.openxmlformats.org/officeDocument/2006/relationships/hyperlink" Target="https://portal.3gpp.org/ngppapp/CreateTdoc.aspx?mode=view&amp;contributionUid=CP-211277" TargetMode="External" Id="R58c0dfda50884f0d" /><Relationship Type="http://schemas.openxmlformats.org/officeDocument/2006/relationships/hyperlink" Target="https://portal.3gpp.org/ngppapp/CreateTdoc.aspx?mode=view&amp;contributionUid=C3-213454" TargetMode="External" Id="R23876bde9d1344a5" /><Relationship Type="http://schemas.openxmlformats.org/officeDocument/2006/relationships/hyperlink" Target="http://portal.3gpp.org/desktopmodules/Specifications/SpecificationDetails.aspx?specificationId=3352" TargetMode="External" Id="R082d810923b9448e" /><Relationship Type="http://schemas.openxmlformats.org/officeDocument/2006/relationships/hyperlink" Target="http://portal.3gpp.org/desktopmodules/Release/ReleaseDetails.aspx?releaseId=192" TargetMode="External" Id="Rb8a122afc3af40ab" /><Relationship Type="http://schemas.openxmlformats.org/officeDocument/2006/relationships/hyperlink" Target="https://portal.3gpp.org/ngppapp/CreateTdoc.aspx?mode=view&amp;contributionUid=CP-211277" TargetMode="External" Id="R645851e1dfa04e2b" /><Relationship Type="http://schemas.openxmlformats.org/officeDocument/2006/relationships/hyperlink" Target="https://portal.3gpp.org/ngppapp/CreateTdoc.aspx?mode=view&amp;contributionUid=C3-213455" TargetMode="External" Id="R74fda4ccc10243df" /><Relationship Type="http://schemas.openxmlformats.org/officeDocument/2006/relationships/hyperlink" Target="http://portal.3gpp.org/desktopmodules/Specifications/SpecificationDetails.aspx?specificationId=3352" TargetMode="External" Id="Rdb9e6be1273d4ea6" /><Relationship Type="http://schemas.openxmlformats.org/officeDocument/2006/relationships/hyperlink" Target="http://portal.3gpp.org/desktopmodules/Release/ReleaseDetails.aspx?releaseId=192" TargetMode="External" Id="Rb4a149483e854449" /><Relationship Type="http://schemas.openxmlformats.org/officeDocument/2006/relationships/hyperlink" Target="https://portal.3gpp.org/ngppapp/CreateTdoc.aspx?mode=view&amp;contributionUid=CP-211278" TargetMode="External" Id="Rc5dad53bf41047d9" /><Relationship Type="http://schemas.openxmlformats.org/officeDocument/2006/relationships/hyperlink" Target="https://portal.3gpp.org/ngppapp/CreateTdoc.aspx?mode=view&amp;contributionUid=C3-213429" TargetMode="External" Id="Rfb79e529929b4a2b" /><Relationship Type="http://schemas.openxmlformats.org/officeDocument/2006/relationships/hyperlink" Target="http://portal.3gpp.org/desktopmodules/Specifications/SpecificationDetails.aspx?specificationId=1596" TargetMode="External" Id="Rb438ecc9166e454d" /><Relationship Type="http://schemas.openxmlformats.org/officeDocument/2006/relationships/hyperlink" Target="http://portal.3gpp.org/desktopmodules/Release/ReleaseDetails.aspx?releaseId=192" TargetMode="External" Id="R2f04dc86e90141d4" /><Relationship Type="http://schemas.openxmlformats.org/officeDocument/2006/relationships/hyperlink" Target="https://portal.3gpp.org/ngppapp/CreateTdoc.aspx?mode=view&amp;contributionUid=CP-211279" TargetMode="External" Id="Rcdd255405b5f434f" /><Relationship Type="http://schemas.openxmlformats.org/officeDocument/2006/relationships/hyperlink" Target="https://portal.3gpp.org/ngppapp/CreateTdoc.aspx?mode=view&amp;contributionUid=C3-213430" TargetMode="External" Id="R67f2d14ec3844475" /><Relationship Type="http://schemas.openxmlformats.org/officeDocument/2006/relationships/hyperlink" Target="http://portal.3gpp.org/desktopmodules/Specifications/SpecificationDetails.aspx?specificationId=1596" TargetMode="External" Id="Rf4a11317691d4028" /><Relationship Type="http://schemas.openxmlformats.org/officeDocument/2006/relationships/hyperlink" Target="http://portal.3gpp.org/desktopmodules/Release/ReleaseDetails.aspx?releaseId=192" TargetMode="External" Id="R8a6692e312264f84" /><Relationship Type="http://schemas.openxmlformats.org/officeDocument/2006/relationships/hyperlink" Target="https://portal.3gpp.org/ngppapp/CreateTdoc.aspx?mode=view&amp;contributionUid=CP-211279" TargetMode="External" Id="R81a2d619d93542c6" /><Relationship Type="http://schemas.openxmlformats.org/officeDocument/2006/relationships/hyperlink" Target="https://portal.3gpp.org/ngppapp/CreateTdoc.aspx?mode=view&amp;contributionUid=C3-213431" TargetMode="External" Id="R2698e9c9d9d540b8" /><Relationship Type="http://schemas.openxmlformats.org/officeDocument/2006/relationships/hyperlink" Target="http://portal.3gpp.org/desktopmodules/Specifications/SpecificationDetails.aspx?specificationId=1596" TargetMode="External" Id="R5baba22bc5ff4817" /><Relationship Type="http://schemas.openxmlformats.org/officeDocument/2006/relationships/hyperlink" Target="http://portal.3gpp.org/desktopmodules/Release/ReleaseDetails.aspx?releaseId=192" TargetMode="External" Id="R03905e66b9094216" /><Relationship Type="http://schemas.openxmlformats.org/officeDocument/2006/relationships/hyperlink" Target="https://portal.3gpp.org/ngppapp/CreateTdoc.aspx?mode=view&amp;contributionUid=CP-211280" TargetMode="External" Id="Rbafa05e41ddf4fa3" /><Relationship Type="http://schemas.openxmlformats.org/officeDocument/2006/relationships/hyperlink" Target="https://portal.3gpp.org/ngppapp/CreateTdoc.aspx?mode=view&amp;contributionUid=C3-213432" TargetMode="External" Id="R66782f5ef8e04884" /><Relationship Type="http://schemas.openxmlformats.org/officeDocument/2006/relationships/hyperlink" Target="http://portal.3gpp.org/desktopmodules/Specifications/SpecificationDetails.aspx?specificationId=3390" TargetMode="External" Id="Rbe68ef0606dd422f" /><Relationship Type="http://schemas.openxmlformats.org/officeDocument/2006/relationships/hyperlink" Target="http://portal.3gpp.org/desktopmodules/Release/ReleaseDetails.aspx?releaseId=192" TargetMode="External" Id="Rddcc9a1df1be48a3" /><Relationship Type="http://schemas.openxmlformats.org/officeDocument/2006/relationships/hyperlink" Target="https://portal.3gpp.org/ngppapp/CreateTdoc.aspx?mode=view&amp;contributionUid=CP-211280" TargetMode="External" Id="R3d3871fdb8484b98" /><Relationship Type="http://schemas.openxmlformats.org/officeDocument/2006/relationships/hyperlink" Target="https://portal.3gpp.org/ngppapp/CreateTdoc.aspx?mode=view&amp;contributionUid=C3-213433" TargetMode="External" Id="Rbab2dbb842d7430c" /><Relationship Type="http://schemas.openxmlformats.org/officeDocument/2006/relationships/hyperlink" Target="http://portal.3gpp.org/desktopmodules/Specifications/SpecificationDetails.aspx?specificationId=3390" TargetMode="External" Id="Rb2a938bdda8e4cdd" /><Relationship Type="http://schemas.openxmlformats.org/officeDocument/2006/relationships/hyperlink" Target="http://portal.3gpp.org/desktopmodules/Release/ReleaseDetails.aspx?releaseId=192" TargetMode="External" Id="R52cd8e6fe0584ae6" /><Relationship Type="http://schemas.openxmlformats.org/officeDocument/2006/relationships/hyperlink" Target="https://portal.3gpp.org/ngppapp/CreateTdoc.aspx?mode=view&amp;contributionUid=CP-211280" TargetMode="External" Id="R33c7929312a14d10" /><Relationship Type="http://schemas.openxmlformats.org/officeDocument/2006/relationships/hyperlink" Target="https://portal.3gpp.org/ngppapp/CreateTdoc.aspx?mode=view&amp;contributionUid=C3-213434" TargetMode="External" Id="Rffe068f59dfd4b47" /><Relationship Type="http://schemas.openxmlformats.org/officeDocument/2006/relationships/hyperlink" Target="http://portal.3gpp.org/desktopmodules/Specifications/SpecificationDetails.aspx?specificationId=3390" TargetMode="External" Id="R04d36f3445984321" /><Relationship Type="http://schemas.openxmlformats.org/officeDocument/2006/relationships/hyperlink" Target="http://portal.3gpp.org/desktopmodules/Release/ReleaseDetails.aspx?releaseId=192" TargetMode="External" Id="R259a9b8836474531" /><Relationship Type="http://schemas.openxmlformats.org/officeDocument/2006/relationships/hyperlink" Target="https://portal.3gpp.org/ngppapp/CreateTdoc.aspx?mode=view&amp;contributionUid=CP-211281" TargetMode="External" Id="Rb449c5100ca4476e" /><Relationship Type="http://schemas.openxmlformats.org/officeDocument/2006/relationships/hyperlink" Target="https://portal.3gpp.org/ngppapp/CreateTdoc.aspx?mode=view&amp;contributionUid=C3-213441" TargetMode="External" Id="Rac370dd12cbb4ebc" /><Relationship Type="http://schemas.openxmlformats.org/officeDocument/2006/relationships/hyperlink" Target="http://portal.3gpp.org/desktopmodules/Specifications/SpecificationDetails.aspx?specificationId=3390" TargetMode="External" Id="R6e6be499af474c72" /><Relationship Type="http://schemas.openxmlformats.org/officeDocument/2006/relationships/hyperlink" Target="http://portal.3gpp.org/desktopmodules/Release/ReleaseDetails.aspx?releaseId=192" TargetMode="External" Id="R52ea09a27c00423f" /><Relationship Type="http://schemas.openxmlformats.org/officeDocument/2006/relationships/hyperlink" Target="https://portal.3gpp.org/ngppapp/CreateTdoc.aspx?mode=view&amp;contributionUid=CP-211282" TargetMode="External" Id="Rb6fcb01ee4fe461c" /><Relationship Type="http://schemas.openxmlformats.org/officeDocument/2006/relationships/hyperlink" Target="https://portal.3gpp.org/ngppapp/CreateTdoc.aspx?mode=view&amp;contributionUid=C3-213448" TargetMode="External" Id="R20f55562e3cd4405" /><Relationship Type="http://schemas.openxmlformats.org/officeDocument/2006/relationships/hyperlink" Target="http://portal.3gpp.org/desktopmodules/Specifications/SpecificationDetails.aspx?specificationId=3239" TargetMode="External" Id="R04cf68ec3e4c4356" /><Relationship Type="http://schemas.openxmlformats.org/officeDocument/2006/relationships/hyperlink" Target="http://portal.3gpp.org/desktopmodules/Release/ReleaseDetails.aspx?releaseId=192" TargetMode="External" Id="R4bd0be67897d47c7" /><Relationship Type="http://schemas.openxmlformats.org/officeDocument/2006/relationships/hyperlink" Target="https://portal.3gpp.org/ngppapp/CreateTdoc.aspx?mode=view&amp;contributionUid=CP-211282" TargetMode="External" Id="Red29ecc14b274c1c" /><Relationship Type="http://schemas.openxmlformats.org/officeDocument/2006/relationships/hyperlink" Target="https://portal.3gpp.org/ngppapp/CreateTdoc.aspx?mode=view&amp;contributionUid=C3-213449" TargetMode="External" Id="Rba47dac10e5c46f7" /><Relationship Type="http://schemas.openxmlformats.org/officeDocument/2006/relationships/hyperlink" Target="http://portal.3gpp.org/desktopmodules/Specifications/SpecificationDetails.aspx?specificationId=3437" TargetMode="External" Id="R0d7ec4f24a29426e" /><Relationship Type="http://schemas.openxmlformats.org/officeDocument/2006/relationships/hyperlink" Target="http://portal.3gpp.org/desktopmodules/Release/ReleaseDetails.aspx?releaseId=192" TargetMode="External" Id="R9d24f4d175304051" /><Relationship Type="http://schemas.openxmlformats.org/officeDocument/2006/relationships/hyperlink" Target="https://portal.3gpp.org/ngppapp/CreateTdoc.aspx?mode=view&amp;contributionUid=CP-211282" TargetMode="External" Id="R51ccc8cd134a4ee0" /><Relationship Type="http://schemas.openxmlformats.org/officeDocument/2006/relationships/hyperlink" Target="https://portal.3gpp.org/ngppapp/CreateTdoc.aspx?mode=view&amp;contributionUid=C3-213450" TargetMode="External" Id="R71a3f87f01d64b77" /><Relationship Type="http://schemas.openxmlformats.org/officeDocument/2006/relationships/hyperlink" Target="http://portal.3gpp.org/desktopmodules/Specifications/SpecificationDetails.aspx?specificationId=3239" TargetMode="External" Id="R49b9585d34c04531" /><Relationship Type="http://schemas.openxmlformats.org/officeDocument/2006/relationships/hyperlink" Target="http://portal.3gpp.org/desktopmodules/Release/ReleaseDetails.aspx?releaseId=192" TargetMode="External" Id="R2346e29183604100" /><Relationship Type="http://schemas.openxmlformats.org/officeDocument/2006/relationships/hyperlink" Target="https://portal.3gpp.org/ngppapp/CreateTdoc.aspx?mode=view&amp;contributionUid=CP-211282" TargetMode="External" Id="Rd79ccb45dab54ea7" /><Relationship Type="http://schemas.openxmlformats.org/officeDocument/2006/relationships/hyperlink" Target="https://portal.3gpp.org/ngppapp/CreateTdoc.aspx?mode=view&amp;contributionUid=C3-213453" TargetMode="External" Id="Re4f5980c54904884" /><Relationship Type="http://schemas.openxmlformats.org/officeDocument/2006/relationships/hyperlink" Target="http://portal.3gpp.org/desktopmodules/Specifications/SpecificationDetails.aspx?specificationId=3437" TargetMode="External" Id="Rd066ba39400b4afb" /><Relationship Type="http://schemas.openxmlformats.org/officeDocument/2006/relationships/hyperlink" Target="http://portal.3gpp.org/desktopmodules/Release/ReleaseDetails.aspx?releaseId=192" TargetMode="External" Id="Rdadcbaef2c5c4842" /><Relationship Type="http://schemas.openxmlformats.org/officeDocument/2006/relationships/hyperlink" Target="https://portal.3gpp.org/ngppapp/CreateTdoc.aspx?mode=view&amp;contributionUid=CP-211283" TargetMode="External" Id="R121f4b38e60641a8" /><Relationship Type="http://schemas.openxmlformats.org/officeDocument/2006/relationships/hyperlink" Target="https://portal.3gpp.org/ngppapp/CreateTdoc.aspx?mode=view&amp;contributionUid=C3-212507" TargetMode="External" Id="R416cd13f4747429f" /><Relationship Type="http://schemas.openxmlformats.org/officeDocument/2006/relationships/hyperlink" Target="http://portal.3gpp.org/desktopmodules/Specifications/SpecificationDetails.aspx?specificationId=3352" TargetMode="External" Id="Ree919a4cea98457a" /><Relationship Type="http://schemas.openxmlformats.org/officeDocument/2006/relationships/hyperlink" Target="http://portal.3gpp.org/desktopmodules/Release/ReleaseDetails.aspx?releaseId=192" TargetMode="External" Id="R6db6a7df9ee4446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44333.4121015857</v>
      </c>
      <c r="P2" s="33">
        <v>44344.3361648148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45</v>
      </c>
      <c r="O3" s="32">
        <v>44333.4121912847</v>
      </c>
      <c r="P3" s="33">
        <v>44344.3361651968</v>
      </c>
      <c r="Q3" s="28" t="s">
        <v>38</v>
      </c>
      <c r="R3" s="29" t="s">
        <v>46</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36</v>
      </c>
      <c r="G4" s="6" t="s">
        <v>37</v>
      </c>
      <c r="H4" s="6" t="s">
        <v>38</v>
      </c>
      <c r="I4" s="6" t="s">
        <v>38</v>
      </c>
      <c r="J4" s="8" t="s">
        <v>39</v>
      </c>
      <c r="K4" s="5" t="s">
        <v>40</v>
      </c>
      <c r="L4" s="7" t="s">
        <v>41</v>
      </c>
      <c r="M4" s="9">
        <v>0</v>
      </c>
      <c r="N4" s="5" t="s">
        <v>42</v>
      </c>
      <c r="O4" s="32">
        <v>44333.4121914699</v>
      </c>
      <c r="P4" s="33">
        <v>44361.6258781597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49</v>
      </c>
      <c r="B5" s="6" t="s">
        <v>50</v>
      </c>
      <c r="C5" s="6" t="s">
        <v>33</v>
      </c>
      <c r="D5" s="7" t="s">
        <v>34</v>
      </c>
      <c r="E5" s="28" t="s">
        <v>35</v>
      </c>
      <c r="F5" s="5" t="s">
        <v>36</v>
      </c>
      <c r="G5" s="6" t="s">
        <v>37</v>
      </c>
      <c r="H5" s="6" t="s">
        <v>38</v>
      </c>
      <c r="I5" s="6" t="s">
        <v>38</v>
      </c>
      <c r="J5" s="8" t="s">
        <v>39</v>
      </c>
      <c r="K5" s="5" t="s">
        <v>40</v>
      </c>
      <c r="L5" s="7" t="s">
        <v>41</v>
      </c>
      <c r="M5" s="9">
        <v>0</v>
      </c>
      <c r="N5" s="5" t="s">
        <v>51</v>
      </c>
      <c r="O5" s="32">
        <v>44333.4121914699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33</v>
      </c>
      <c r="D6" s="7" t="s">
        <v>34</v>
      </c>
      <c r="E6" s="28" t="s">
        <v>35</v>
      </c>
      <c r="F6" s="5" t="s">
        <v>36</v>
      </c>
      <c r="G6" s="6" t="s">
        <v>37</v>
      </c>
      <c r="H6" s="6" t="s">
        <v>38</v>
      </c>
      <c r="I6" s="6" t="s">
        <v>38</v>
      </c>
      <c r="J6" s="8" t="s">
        <v>39</v>
      </c>
      <c r="K6" s="5" t="s">
        <v>40</v>
      </c>
      <c r="L6" s="7" t="s">
        <v>41</v>
      </c>
      <c r="M6" s="9">
        <v>0</v>
      </c>
      <c r="N6" s="5" t="s">
        <v>42</v>
      </c>
      <c r="O6" s="32">
        <v>44333.4121916667</v>
      </c>
      <c r="P6" s="33">
        <v>44360.9899144329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56</v>
      </c>
      <c r="D7" s="7" t="s">
        <v>34</v>
      </c>
      <c r="E7" s="28" t="s">
        <v>35</v>
      </c>
      <c r="F7" s="5" t="s">
        <v>36</v>
      </c>
      <c r="G7" s="6" t="s">
        <v>37</v>
      </c>
      <c r="H7" s="6" t="s">
        <v>38</v>
      </c>
      <c r="I7" s="6" t="s">
        <v>38</v>
      </c>
      <c r="J7" s="8" t="s">
        <v>39</v>
      </c>
      <c r="K7" s="5" t="s">
        <v>40</v>
      </c>
      <c r="L7" s="7" t="s">
        <v>41</v>
      </c>
      <c r="M7" s="9">
        <v>0</v>
      </c>
      <c r="N7" s="5" t="s">
        <v>42</v>
      </c>
      <c r="O7" s="32">
        <v>44333.4121916667</v>
      </c>
      <c r="P7" s="33">
        <v>44362.2968552431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56</v>
      </c>
      <c r="D8" s="7" t="s">
        <v>34</v>
      </c>
      <c r="E8" s="28" t="s">
        <v>35</v>
      </c>
      <c r="F8" s="5" t="s">
        <v>36</v>
      </c>
      <c r="G8" s="6" t="s">
        <v>37</v>
      </c>
      <c r="H8" s="6" t="s">
        <v>38</v>
      </c>
      <c r="I8" s="6" t="s">
        <v>38</v>
      </c>
      <c r="J8" s="8" t="s">
        <v>39</v>
      </c>
      <c r="K8" s="5" t="s">
        <v>40</v>
      </c>
      <c r="L8" s="7" t="s">
        <v>41</v>
      </c>
      <c r="M8" s="9">
        <v>0</v>
      </c>
      <c r="N8" s="5" t="s">
        <v>42</v>
      </c>
      <c r="O8" s="32">
        <v>44333.4121920139</v>
      </c>
      <c r="P8" s="33">
        <v>44363.2487820602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59</v>
      </c>
      <c r="B9" s="6" t="s">
        <v>60</v>
      </c>
      <c r="C9" s="6" t="s">
        <v>56</v>
      </c>
      <c r="D9" s="7" t="s">
        <v>34</v>
      </c>
      <c r="E9" s="28" t="s">
        <v>35</v>
      </c>
      <c r="F9" s="5" t="s">
        <v>36</v>
      </c>
      <c r="G9" s="6" t="s">
        <v>37</v>
      </c>
      <c r="H9" s="6" t="s">
        <v>38</v>
      </c>
      <c r="I9" s="6" t="s">
        <v>38</v>
      </c>
      <c r="J9" s="8" t="s">
        <v>39</v>
      </c>
      <c r="K9" s="5" t="s">
        <v>40</v>
      </c>
      <c r="L9" s="7" t="s">
        <v>41</v>
      </c>
      <c r="M9" s="9">
        <v>0</v>
      </c>
      <c r="N9" s="5" t="s">
        <v>42</v>
      </c>
      <c r="O9" s="32">
        <v>44333.4121922107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33</v>
      </c>
      <c r="D10" s="7" t="s">
        <v>34</v>
      </c>
      <c r="E10" s="28" t="s">
        <v>35</v>
      </c>
      <c r="F10" s="5" t="s">
        <v>63</v>
      </c>
      <c r="G10" s="6" t="s">
        <v>37</v>
      </c>
      <c r="H10" s="6" t="s">
        <v>38</v>
      </c>
      <c r="I10" s="6" t="s">
        <v>38</v>
      </c>
      <c r="J10" s="8" t="s">
        <v>64</v>
      </c>
      <c r="K10" s="5" t="s">
        <v>65</v>
      </c>
      <c r="L10" s="7" t="s">
        <v>66</v>
      </c>
      <c r="M10" s="9">
        <v>0</v>
      </c>
      <c r="N10" s="5" t="s">
        <v>42</v>
      </c>
      <c r="O10" s="32">
        <v>44333.4121923958</v>
      </c>
      <c r="P10" s="33">
        <v>44362.3263062847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69</v>
      </c>
      <c r="D11" s="7" t="s">
        <v>34</v>
      </c>
      <c r="E11" s="28" t="s">
        <v>35</v>
      </c>
      <c r="F11" s="5" t="s">
        <v>63</v>
      </c>
      <c r="G11" s="6" t="s">
        <v>70</v>
      </c>
      <c r="H11" s="6" t="s">
        <v>38</v>
      </c>
      <c r="I11" s="6" t="s">
        <v>38</v>
      </c>
      <c r="J11" s="8" t="s">
        <v>64</v>
      </c>
      <c r="K11" s="5" t="s">
        <v>65</v>
      </c>
      <c r="L11" s="7" t="s">
        <v>66</v>
      </c>
      <c r="M11" s="9">
        <v>0</v>
      </c>
      <c r="N11" s="5" t="s">
        <v>71</v>
      </c>
      <c r="O11" s="32">
        <v>44333.4121923958</v>
      </c>
      <c r="P11" s="33">
        <v>44362.5980632755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74</v>
      </c>
      <c r="D12" s="7" t="s">
        <v>75</v>
      </c>
      <c r="E12" s="28" t="s">
        <v>76</v>
      </c>
      <c r="F12" s="5" t="s">
        <v>63</v>
      </c>
      <c r="G12" s="6" t="s">
        <v>37</v>
      </c>
      <c r="H12" s="6" t="s">
        <v>38</v>
      </c>
      <c r="I12" s="6" t="s">
        <v>38</v>
      </c>
      <c r="J12" s="8" t="s">
        <v>77</v>
      </c>
      <c r="K12" s="5" t="s">
        <v>78</v>
      </c>
      <c r="L12" s="7" t="s">
        <v>79</v>
      </c>
      <c r="M12" s="9">
        <v>0</v>
      </c>
      <c r="N12" s="5" t="s">
        <v>45</v>
      </c>
      <c r="O12" s="32">
        <v>44333.4121925579</v>
      </c>
      <c r="P12" s="33">
        <v>44360.6920900116</v>
      </c>
      <c r="Q12" s="28" t="s">
        <v>38</v>
      </c>
      <c r="R12" s="29" t="s">
        <v>80</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81</v>
      </c>
      <c r="B13" s="6" t="s">
        <v>82</v>
      </c>
      <c r="C13" s="6" t="s">
        <v>83</v>
      </c>
      <c r="D13" s="7" t="s">
        <v>84</v>
      </c>
      <c r="E13" s="28" t="s">
        <v>85</v>
      </c>
      <c r="F13" s="5" t="s">
        <v>82</v>
      </c>
      <c r="G13" s="6" t="s">
        <v>86</v>
      </c>
      <c r="H13" s="6" t="s">
        <v>38</v>
      </c>
      <c r="I13" s="6" t="s">
        <v>38</v>
      </c>
      <c r="J13" s="8" t="s">
        <v>87</v>
      </c>
      <c r="K13" s="5" t="s">
        <v>88</v>
      </c>
      <c r="L13" s="7" t="s">
        <v>89</v>
      </c>
      <c r="M13" s="9">
        <v>0</v>
      </c>
      <c r="N13" s="5" t="s">
        <v>42</v>
      </c>
      <c r="O13" s="32">
        <v>44333.4121925579</v>
      </c>
      <c r="P13" s="33">
        <v>44361.4114018519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90</v>
      </c>
      <c r="B14" s="6" t="s">
        <v>91</v>
      </c>
      <c r="C14" s="6" t="s">
        <v>92</v>
      </c>
      <c r="D14" s="7" t="s">
        <v>93</v>
      </c>
      <c r="E14" s="28" t="s">
        <v>94</v>
      </c>
      <c r="F14" s="5" t="s">
        <v>63</v>
      </c>
      <c r="G14" s="6" t="s">
        <v>37</v>
      </c>
      <c r="H14" s="6" t="s">
        <v>38</v>
      </c>
      <c r="I14" s="6" t="s">
        <v>38</v>
      </c>
      <c r="J14" s="8" t="s">
        <v>95</v>
      </c>
      <c r="K14" s="5" t="s">
        <v>96</v>
      </c>
      <c r="L14" s="7" t="s">
        <v>97</v>
      </c>
      <c r="M14" s="9">
        <v>0</v>
      </c>
      <c r="N14" s="5" t="s">
        <v>45</v>
      </c>
      <c r="O14" s="32">
        <v>44333.4121934838</v>
      </c>
      <c r="P14" s="33">
        <v>44351.6248751505</v>
      </c>
      <c r="Q14" s="28" t="s">
        <v>38</v>
      </c>
      <c r="R14" s="29" t="s">
        <v>98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99</v>
      </c>
      <c r="B15" s="6" t="s">
        <v>100</v>
      </c>
      <c r="C15" s="6" t="s">
        <v>69</v>
      </c>
      <c r="D15" s="7" t="s">
        <v>34</v>
      </c>
      <c r="E15" s="28" t="s">
        <v>35</v>
      </c>
      <c r="F15" s="5" t="s">
        <v>63</v>
      </c>
      <c r="G15" s="6" t="s">
        <v>37</v>
      </c>
      <c r="H15" s="6" t="s">
        <v>38</v>
      </c>
      <c r="I15" s="6" t="s">
        <v>38</v>
      </c>
      <c r="J15" s="8" t="s">
        <v>95</v>
      </c>
      <c r="K15" s="5" t="s">
        <v>96</v>
      </c>
      <c r="L15" s="7" t="s">
        <v>97</v>
      </c>
      <c r="M15" s="9">
        <v>0</v>
      </c>
      <c r="N15" s="5" t="s">
        <v>42</v>
      </c>
      <c r="O15" s="32">
        <v>44333.412193831</v>
      </c>
      <c r="P15" s="33">
        <v>44353.6604548264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101</v>
      </c>
      <c r="B16" s="6" t="s">
        <v>102</v>
      </c>
      <c r="C16" s="6" t="s">
        <v>103</v>
      </c>
      <c r="D16" s="7" t="s">
        <v>104</v>
      </c>
      <c r="E16" s="28" t="s">
        <v>105</v>
      </c>
      <c r="F16" s="5" t="s">
        <v>63</v>
      </c>
      <c r="G16" s="6" t="s">
        <v>37</v>
      </c>
      <c r="H16" s="6" t="s">
        <v>38</v>
      </c>
      <c r="I16" s="6" t="s">
        <v>38</v>
      </c>
      <c r="J16" s="8" t="s">
        <v>106</v>
      </c>
      <c r="K16" s="5" t="s">
        <v>107</v>
      </c>
      <c r="L16" s="7" t="s">
        <v>108</v>
      </c>
      <c r="M16" s="9">
        <v>0</v>
      </c>
      <c r="N16" s="5" t="s">
        <v>45</v>
      </c>
      <c r="O16" s="32">
        <v>44333.4121940162</v>
      </c>
      <c r="P16" s="33">
        <v>44354.5586315162</v>
      </c>
      <c r="Q16" s="28" t="s">
        <v>38</v>
      </c>
      <c r="R16" s="29" t="s">
        <v>109</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110</v>
      </c>
      <c r="B17" s="6" t="s">
        <v>111</v>
      </c>
      <c r="C17" s="6" t="s">
        <v>69</v>
      </c>
      <c r="D17" s="7" t="s">
        <v>34</v>
      </c>
      <c r="E17" s="28" t="s">
        <v>35</v>
      </c>
      <c r="F17" s="5" t="s">
        <v>63</v>
      </c>
      <c r="G17" s="6" t="s">
        <v>37</v>
      </c>
      <c r="H17" s="6" t="s">
        <v>38</v>
      </c>
      <c r="I17" s="6" t="s">
        <v>38</v>
      </c>
      <c r="J17" s="8" t="s">
        <v>106</v>
      </c>
      <c r="K17" s="5" t="s">
        <v>107</v>
      </c>
      <c r="L17" s="7" t="s">
        <v>108</v>
      </c>
      <c r="M17" s="9">
        <v>0</v>
      </c>
      <c r="N17" s="5" t="s">
        <v>42</v>
      </c>
      <c r="O17" s="32">
        <v>44333.4121940162</v>
      </c>
      <c r="P17" s="33">
        <v>44351.7336501505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112</v>
      </c>
      <c r="B18" s="6" t="s">
        <v>113</v>
      </c>
      <c r="C18" s="6" t="s">
        <v>114</v>
      </c>
      <c r="D18" s="7" t="s">
        <v>115</v>
      </c>
      <c r="E18" s="28" t="s">
        <v>116</v>
      </c>
      <c r="F18" s="5" t="s">
        <v>63</v>
      </c>
      <c r="G18" s="6" t="s">
        <v>37</v>
      </c>
      <c r="H18" s="6" t="s">
        <v>38</v>
      </c>
      <c r="I18" s="6" t="s">
        <v>38</v>
      </c>
      <c r="J18" s="8" t="s">
        <v>117</v>
      </c>
      <c r="K18" s="5" t="s">
        <v>118</v>
      </c>
      <c r="L18" s="7" t="s">
        <v>119</v>
      </c>
      <c r="M18" s="9">
        <v>0</v>
      </c>
      <c r="N18" s="5" t="s">
        <v>42</v>
      </c>
      <c r="O18" s="32">
        <v>44333.4121941782</v>
      </c>
      <c r="P18" s="33">
        <v>44354.5598058681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69</v>
      </c>
      <c r="D19" s="7" t="s">
        <v>34</v>
      </c>
      <c r="E19" s="28" t="s">
        <v>35</v>
      </c>
      <c r="F19" s="5" t="s">
        <v>63</v>
      </c>
      <c r="G19" s="6" t="s">
        <v>37</v>
      </c>
      <c r="H19" s="6" t="s">
        <v>38</v>
      </c>
      <c r="I19" s="6" t="s">
        <v>38</v>
      </c>
      <c r="J19" s="8" t="s">
        <v>117</v>
      </c>
      <c r="K19" s="5" t="s">
        <v>118</v>
      </c>
      <c r="L19" s="7" t="s">
        <v>119</v>
      </c>
      <c r="M19" s="9">
        <v>0</v>
      </c>
      <c r="N19" s="5" t="s">
        <v>42</v>
      </c>
      <c r="O19" s="32">
        <v>44333.4121943634</v>
      </c>
      <c r="P19" s="33">
        <v>44352.4320539352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122</v>
      </c>
      <c r="B20" s="6" t="s">
        <v>123</v>
      </c>
      <c r="C20" s="6" t="s">
        <v>124</v>
      </c>
      <c r="D20" s="7" t="s">
        <v>125</v>
      </c>
      <c r="E20" s="28" t="s">
        <v>126</v>
      </c>
      <c r="F20" s="5" t="s">
        <v>63</v>
      </c>
      <c r="G20" s="6" t="s">
        <v>37</v>
      </c>
      <c r="H20" s="6" t="s">
        <v>38</v>
      </c>
      <c r="I20" s="6" t="s">
        <v>38</v>
      </c>
      <c r="J20" s="8" t="s">
        <v>127</v>
      </c>
      <c r="K20" s="5" t="s">
        <v>128</v>
      </c>
      <c r="L20" s="7" t="s">
        <v>129</v>
      </c>
      <c r="M20" s="9">
        <v>0</v>
      </c>
      <c r="N20" s="5" t="s">
        <v>42</v>
      </c>
      <c r="O20" s="32">
        <v>44333.4121943634</v>
      </c>
      <c r="P20" s="33">
        <v>44352.3952325232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130</v>
      </c>
      <c r="B21" s="6" t="s">
        <v>131</v>
      </c>
      <c r="C21" s="6" t="s">
        <v>69</v>
      </c>
      <c r="D21" s="7" t="s">
        <v>34</v>
      </c>
      <c r="E21" s="28" t="s">
        <v>35</v>
      </c>
      <c r="F21" s="5" t="s">
        <v>63</v>
      </c>
      <c r="G21" s="6" t="s">
        <v>37</v>
      </c>
      <c r="H21" s="6" t="s">
        <v>38</v>
      </c>
      <c r="I21" s="6" t="s">
        <v>38</v>
      </c>
      <c r="J21" s="8" t="s">
        <v>127</v>
      </c>
      <c r="K21" s="5" t="s">
        <v>128</v>
      </c>
      <c r="L21" s="7" t="s">
        <v>129</v>
      </c>
      <c r="M21" s="9">
        <v>0</v>
      </c>
      <c r="N21" s="5" t="s">
        <v>42</v>
      </c>
      <c r="O21" s="32">
        <v>44333.4121945602</v>
      </c>
      <c r="P21" s="33">
        <v>44347.6379864583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46</v>
      </c>
      <c r="B22" s="6" t="s">
        <v>132</v>
      </c>
      <c r="C22" s="6" t="s">
        <v>33</v>
      </c>
      <c r="D22" s="7" t="s">
        <v>34</v>
      </c>
      <c r="E22" s="28" t="s">
        <v>35</v>
      </c>
      <c r="F22" s="5" t="s">
        <v>36</v>
      </c>
      <c r="G22" s="6" t="s">
        <v>37</v>
      </c>
      <c r="H22" s="6" t="s">
        <v>38</v>
      </c>
      <c r="I22" s="6" t="s">
        <v>38</v>
      </c>
      <c r="J22" s="8" t="s">
        <v>39</v>
      </c>
      <c r="K22" s="5" t="s">
        <v>40</v>
      </c>
      <c r="L22" s="7" t="s">
        <v>41</v>
      </c>
      <c r="M22" s="9">
        <v>0</v>
      </c>
      <c r="N22" s="5" t="s">
        <v>42</v>
      </c>
      <c r="O22" s="32">
        <v>44334.3363008102</v>
      </c>
      <c r="P22" s="33">
        <v>44350.7691227199</v>
      </c>
      <c r="Q22" s="28" t="s">
        <v>43</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133</v>
      </c>
      <c r="B23" s="6" t="s">
        <v>134</v>
      </c>
      <c r="C23" s="6" t="s">
        <v>135</v>
      </c>
      <c r="D23" s="7" t="s">
        <v>136</v>
      </c>
      <c r="E23" s="28" t="s">
        <v>137</v>
      </c>
      <c r="F23" s="5" t="s">
        <v>138</v>
      </c>
      <c r="G23" s="6" t="s">
        <v>70</v>
      </c>
      <c r="H23" s="6" t="s">
        <v>38</v>
      </c>
      <c r="I23" s="6" t="s">
        <v>38</v>
      </c>
      <c r="J23" s="8" t="s">
        <v>139</v>
      </c>
      <c r="K23" s="5" t="s">
        <v>140</v>
      </c>
      <c r="L23" s="7" t="s">
        <v>141</v>
      </c>
      <c r="M23" s="9">
        <v>0</v>
      </c>
      <c r="N23" s="5" t="s">
        <v>71</v>
      </c>
      <c r="O23" s="32">
        <v>44344.3301794792</v>
      </c>
      <c r="P23" s="33">
        <v>44349.6143009259</v>
      </c>
      <c r="Q23" s="28" t="s">
        <v>38</v>
      </c>
      <c r="R23" s="29" t="s">
        <v>38</v>
      </c>
      <c r="S23" s="28" t="s">
        <v>142</v>
      </c>
      <c r="T23" s="28" t="s">
        <v>38</v>
      </c>
      <c r="U23" s="5" t="s">
        <v>38</v>
      </c>
      <c r="V23" s="28" t="s">
        <v>143</v>
      </c>
      <c r="W23" s="7" t="s">
        <v>38</v>
      </c>
      <c r="X23" s="7" t="s">
        <v>38</v>
      </c>
      <c r="Y23" s="5" t="s">
        <v>38</v>
      </c>
      <c r="Z23" s="5" t="s">
        <v>38</v>
      </c>
      <c r="AA23" s="6" t="s">
        <v>38</v>
      </c>
      <c r="AB23" s="6" t="s">
        <v>38</v>
      </c>
      <c r="AC23" s="6" t="s">
        <v>38</v>
      </c>
      <c r="AD23" s="6" t="s">
        <v>38</v>
      </c>
      <c r="AE23" s="6" t="s">
        <v>38</v>
      </c>
    </row>
    <row r="24">
      <c r="A24" s="28" t="s">
        <v>144</v>
      </c>
      <c r="B24" s="6" t="s">
        <v>145</v>
      </c>
      <c r="C24" s="6" t="s">
        <v>135</v>
      </c>
      <c r="D24" s="7" t="s">
        <v>136</v>
      </c>
      <c r="E24" s="28" t="s">
        <v>137</v>
      </c>
      <c r="F24" s="5" t="s">
        <v>138</v>
      </c>
      <c r="G24" s="6" t="s">
        <v>70</v>
      </c>
      <c r="H24" s="6" t="s">
        <v>38</v>
      </c>
      <c r="I24" s="6" t="s">
        <v>38</v>
      </c>
      <c r="J24" s="8" t="s">
        <v>146</v>
      </c>
      <c r="K24" s="5" t="s">
        <v>147</v>
      </c>
      <c r="L24" s="7" t="s">
        <v>148</v>
      </c>
      <c r="M24" s="9">
        <v>0</v>
      </c>
      <c r="N24" s="5" t="s">
        <v>71</v>
      </c>
      <c r="O24" s="32">
        <v>44344.3320607292</v>
      </c>
      <c r="P24" s="33">
        <v>44349.6143011227</v>
      </c>
      <c r="Q24" s="28" t="s">
        <v>38</v>
      </c>
      <c r="R24" s="29" t="s">
        <v>38</v>
      </c>
      <c r="S24" s="28" t="s">
        <v>142</v>
      </c>
      <c r="T24" s="28" t="s">
        <v>38</v>
      </c>
      <c r="U24" s="5" t="s">
        <v>38</v>
      </c>
      <c r="V24" s="28" t="s">
        <v>149</v>
      </c>
      <c r="W24" s="7" t="s">
        <v>38</v>
      </c>
      <c r="X24" s="7" t="s">
        <v>38</v>
      </c>
      <c r="Y24" s="5" t="s">
        <v>38</v>
      </c>
      <c r="Z24" s="5" t="s">
        <v>38</v>
      </c>
      <c r="AA24" s="6" t="s">
        <v>38</v>
      </c>
      <c r="AB24" s="6" t="s">
        <v>38</v>
      </c>
      <c r="AC24" s="6" t="s">
        <v>38</v>
      </c>
      <c r="AD24" s="6" t="s">
        <v>38</v>
      </c>
      <c r="AE24" s="6" t="s">
        <v>38</v>
      </c>
    </row>
    <row r="25">
      <c r="A25" s="28" t="s">
        <v>150</v>
      </c>
      <c r="B25" s="6" t="s">
        <v>151</v>
      </c>
      <c r="C25" s="6" t="s">
        <v>135</v>
      </c>
      <c r="D25" s="7" t="s">
        <v>136</v>
      </c>
      <c r="E25" s="28" t="s">
        <v>137</v>
      </c>
      <c r="F25" s="5" t="s">
        <v>138</v>
      </c>
      <c r="G25" s="6" t="s">
        <v>70</v>
      </c>
      <c r="H25" s="6" t="s">
        <v>38</v>
      </c>
      <c r="I25" s="6" t="s">
        <v>38</v>
      </c>
      <c r="J25" s="8" t="s">
        <v>152</v>
      </c>
      <c r="K25" s="5" t="s">
        <v>153</v>
      </c>
      <c r="L25" s="7" t="s">
        <v>154</v>
      </c>
      <c r="M25" s="9">
        <v>0</v>
      </c>
      <c r="N25" s="5" t="s">
        <v>71</v>
      </c>
      <c r="O25" s="32">
        <v>44344.3386392361</v>
      </c>
      <c r="P25" s="33">
        <v>44349.6143013079</v>
      </c>
      <c r="Q25" s="28" t="s">
        <v>38</v>
      </c>
      <c r="R25" s="29" t="s">
        <v>38</v>
      </c>
      <c r="S25" s="28" t="s">
        <v>142</v>
      </c>
      <c r="T25" s="28" t="s">
        <v>38</v>
      </c>
      <c r="U25" s="5" t="s">
        <v>38</v>
      </c>
      <c r="V25" s="28" t="s">
        <v>155</v>
      </c>
      <c r="W25" s="7" t="s">
        <v>38</v>
      </c>
      <c r="X25" s="7" t="s">
        <v>38</v>
      </c>
      <c r="Y25" s="5" t="s">
        <v>38</v>
      </c>
      <c r="Z25" s="5" t="s">
        <v>38</v>
      </c>
      <c r="AA25" s="6" t="s">
        <v>38</v>
      </c>
      <c r="AB25" s="6" t="s">
        <v>38</v>
      </c>
      <c r="AC25" s="6" t="s">
        <v>38</v>
      </c>
      <c r="AD25" s="6" t="s">
        <v>38</v>
      </c>
      <c r="AE25" s="6" t="s">
        <v>38</v>
      </c>
    </row>
    <row r="26">
      <c r="A26" s="28" t="s">
        <v>156</v>
      </c>
      <c r="B26" s="6" t="s">
        <v>157</v>
      </c>
      <c r="C26" s="6" t="s">
        <v>135</v>
      </c>
      <c r="D26" s="7" t="s">
        <v>136</v>
      </c>
      <c r="E26" s="28" t="s">
        <v>137</v>
      </c>
      <c r="F26" s="5" t="s">
        <v>138</v>
      </c>
      <c r="G26" s="6" t="s">
        <v>70</v>
      </c>
      <c r="H26" s="6" t="s">
        <v>38</v>
      </c>
      <c r="I26" s="6" t="s">
        <v>38</v>
      </c>
      <c r="J26" s="8" t="s">
        <v>158</v>
      </c>
      <c r="K26" s="5" t="s">
        <v>159</v>
      </c>
      <c r="L26" s="7" t="s">
        <v>160</v>
      </c>
      <c r="M26" s="9">
        <v>0</v>
      </c>
      <c r="N26" s="5" t="s">
        <v>71</v>
      </c>
      <c r="O26" s="32">
        <v>44344.3396746181</v>
      </c>
      <c r="P26" s="33">
        <v>44349.6143014699</v>
      </c>
      <c r="Q26" s="28" t="s">
        <v>38</v>
      </c>
      <c r="R26" s="29" t="s">
        <v>38</v>
      </c>
      <c r="S26" s="28" t="s">
        <v>142</v>
      </c>
      <c r="T26" s="28" t="s">
        <v>38</v>
      </c>
      <c r="U26" s="5" t="s">
        <v>38</v>
      </c>
      <c r="V26" s="28" t="s">
        <v>161</v>
      </c>
      <c r="W26" s="7" t="s">
        <v>38</v>
      </c>
      <c r="X26" s="7" t="s">
        <v>38</v>
      </c>
      <c r="Y26" s="5" t="s">
        <v>38</v>
      </c>
      <c r="Z26" s="5" t="s">
        <v>38</v>
      </c>
      <c r="AA26" s="6" t="s">
        <v>38</v>
      </c>
      <c r="AB26" s="6" t="s">
        <v>38</v>
      </c>
      <c r="AC26" s="6" t="s">
        <v>38</v>
      </c>
      <c r="AD26" s="6" t="s">
        <v>38</v>
      </c>
      <c r="AE26" s="6" t="s">
        <v>38</v>
      </c>
    </row>
    <row r="27">
      <c r="A27" s="28" t="s">
        <v>162</v>
      </c>
      <c r="B27" s="6" t="s">
        <v>163</v>
      </c>
      <c r="C27" s="6" t="s">
        <v>135</v>
      </c>
      <c r="D27" s="7" t="s">
        <v>136</v>
      </c>
      <c r="E27" s="28" t="s">
        <v>137</v>
      </c>
      <c r="F27" s="5" t="s">
        <v>138</v>
      </c>
      <c r="G27" s="6" t="s">
        <v>70</v>
      </c>
      <c r="H27" s="6" t="s">
        <v>38</v>
      </c>
      <c r="I27" s="6" t="s">
        <v>38</v>
      </c>
      <c r="J27" s="8" t="s">
        <v>164</v>
      </c>
      <c r="K27" s="5" t="s">
        <v>165</v>
      </c>
      <c r="L27" s="7" t="s">
        <v>166</v>
      </c>
      <c r="M27" s="9">
        <v>0</v>
      </c>
      <c r="N27" s="5" t="s">
        <v>71</v>
      </c>
      <c r="O27" s="32">
        <v>44344.3409952893</v>
      </c>
      <c r="P27" s="33">
        <v>44349.6143016551</v>
      </c>
      <c r="Q27" s="28" t="s">
        <v>38</v>
      </c>
      <c r="R27" s="29" t="s">
        <v>38</v>
      </c>
      <c r="S27" s="28" t="s">
        <v>142</v>
      </c>
      <c r="T27" s="28" t="s">
        <v>38</v>
      </c>
      <c r="U27" s="5" t="s">
        <v>38</v>
      </c>
      <c r="V27" s="28" t="s">
        <v>167</v>
      </c>
      <c r="W27" s="7" t="s">
        <v>38</v>
      </c>
      <c r="X27" s="7" t="s">
        <v>38</v>
      </c>
      <c r="Y27" s="5" t="s">
        <v>38</v>
      </c>
      <c r="Z27" s="5" t="s">
        <v>38</v>
      </c>
      <c r="AA27" s="6" t="s">
        <v>38</v>
      </c>
      <c r="AB27" s="6" t="s">
        <v>38</v>
      </c>
      <c r="AC27" s="6" t="s">
        <v>38</v>
      </c>
      <c r="AD27" s="6" t="s">
        <v>38</v>
      </c>
      <c r="AE27" s="6" t="s">
        <v>38</v>
      </c>
    </row>
    <row r="28">
      <c r="A28" s="28" t="s">
        <v>168</v>
      </c>
      <c r="B28" s="6" t="s">
        <v>169</v>
      </c>
      <c r="C28" s="6" t="s">
        <v>135</v>
      </c>
      <c r="D28" s="7" t="s">
        <v>136</v>
      </c>
      <c r="E28" s="28" t="s">
        <v>137</v>
      </c>
      <c r="F28" s="5" t="s">
        <v>138</v>
      </c>
      <c r="G28" s="6" t="s">
        <v>70</v>
      </c>
      <c r="H28" s="6" t="s">
        <v>38</v>
      </c>
      <c r="I28" s="6" t="s">
        <v>38</v>
      </c>
      <c r="J28" s="8" t="s">
        <v>170</v>
      </c>
      <c r="K28" s="5" t="s">
        <v>171</v>
      </c>
      <c r="L28" s="7" t="s">
        <v>172</v>
      </c>
      <c r="M28" s="9">
        <v>0</v>
      </c>
      <c r="N28" s="5" t="s">
        <v>71</v>
      </c>
      <c r="O28" s="32">
        <v>44344.3431359144</v>
      </c>
      <c r="P28" s="33">
        <v>44349.6143018518</v>
      </c>
      <c r="Q28" s="28" t="s">
        <v>38</v>
      </c>
      <c r="R28" s="29" t="s">
        <v>38</v>
      </c>
      <c r="S28" s="28" t="s">
        <v>142</v>
      </c>
      <c r="T28" s="28" t="s">
        <v>38</v>
      </c>
      <c r="U28" s="5" t="s">
        <v>38</v>
      </c>
      <c r="V28" s="28" t="s">
        <v>173</v>
      </c>
      <c r="W28" s="7" t="s">
        <v>38</v>
      </c>
      <c r="X28" s="7" t="s">
        <v>38</v>
      </c>
      <c r="Y28" s="5" t="s">
        <v>38</v>
      </c>
      <c r="Z28" s="5" t="s">
        <v>38</v>
      </c>
      <c r="AA28" s="6" t="s">
        <v>38</v>
      </c>
      <c r="AB28" s="6" t="s">
        <v>38</v>
      </c>
      <c r="AC28" s="6" t="s">
        <v>38</v>
      </c>
      <c r="AD28" s="6" t="s">
        <v>38</v>
      </c>
      <c r="AE28" s="6" t="s">
        <v>38</v>
      </c>
    </row>
    <row r="29">
      <c r="A29" s="28" t="s">
        <v>174</v>
      </c>
      <c r="B29" s="6" t="s">
        <v>175</v>
      </c>
      <c r="C29" s="6" t="s">
        <v>135</v>
      </c>
      <c r="D29" s="7" t="s">
        <v>136</v>
      </c>
      <c r="E29" s="28" t="s">
        <v>137</v>
      </c>
      <c r="F29" s="5" t="s">
        <v>138</v>
      </c>
      <c r="G29" s="6" t="s">
        <v>70</v>
      </c>
      <c r="H29" s="6" t="s">
        <v>38</v>
      </c>
      <c r="I29" s="6" t="s">
        <v>38</v>
      </c>
      <c r="J29" s="8" t="s">
        <v>176</v>
      </c>
      <c r="K29" s="5" t="s">
        <v>177</v>
      </c>
      <c r="L29" s="7" t="s">
        <v>178</v>
      </c>
      <c r="M29" s="9">
        <v>0</v>
      </c>
      <c r="N29" s="5" t="s">
        <v>179</v>
      </c>
      <c r="O29" s="32">
        <v>44344.3452520486</v>
      </c>
      <c r="P29" s="33">
        <v>44349.614302581</v>
      </c>
      <c r="Q29" s="28" t="s">
        <v>38</v>
      </c>
      <c r="R29" s="29" t="s">
        <v>38</v>
      </c>
      <c r="S29" s="28" t="s">
        <v>142</v>
      </c>
      <c r="T29" s="28" t="s">
        <v>38</v>
      </c>
      <c r="U29" s="5" t="s">
        <v>38</v>
      </c>
      <c r="V29" s="28" t="s">
        <v>180</v>
      </c>
      <c r="W29" s="7" t="s">
        <v>38</v>
      </c>
      <c r="X29" s="7" t="s">
        <v>38</v>
      </c>
      <c r="Y29" s="5" t="s">
        <v>38</v>
      </c>
      <c r="Z29" s="5" t="s">
        <v>38</v>
      </c>
      <c r="AA29" s="6" t="s">
        <v>38</v>
      </c>
      <c r="AB29" s="6" t="s">
        <v>38</v>
      </c>
      <c r="AC29" s="6" t="s">
        <v>38</v>
      </c>
      <c r="AD29" s="6" t="s">
        <v>38</v>
      </c>
      <c r="AE29" s="6" t="s">
        <v>38</v>
      </c>
    </row>
    <row r="30">
      <c r="A30" s="28" t="s">
        <v>181</v>
      </c>
      <c r="B30" s="6" t="s">
        <v>182</v>
      </c>
      <c r="C30" s="6" t="s">
        <v>135</v>
      </c>
      <c r="D30" s="7" t="s">
        <v>136</v>
      </c>
      <c r="E30" s="28" t="s">
        <v>137</v>
      </c>
      <c r="F30" s="5" t="s">
        <v>138</v>
      </c>
      <c r="G30" s="6" t="s">
        <v>70</v>
      </c>
      <c r="H30" s="6" t="s">
        <v>38</v>
      </c>
      <c r="I30" s="6" t="s">
        <v>38</v>
      </c>
      <c r="J30" s="8" t="s">
        <v>183</v>
      </c>
      <c r="K30" s="5" t="s">
        <v>184</v>
      </c>
      <c r="L30" s="7" t="s">
        <v>185</v>
      </c>
      <c r="M30" s="9">
        <v>0</v>
      </c>
      <c r="N30" s="5" t="s">
        <v>71</v>
      </c>
      <c r="O30" s="32">
        <v>44344.347615544</v>
      </c>
      <c r="P30" s="33">
        <v>44349.6143029282</v>
      </c>
      <c r="Q30" s="28" t="s">
        <v>38</v>
      </c>
      <c r="R30" s="29" t="s">
        <v>38</v>
      </c>
      <c r="S30" s="28" t="s">
        <v>186</v>
      </c>
      <c r="T30" s="28" t="s">
        <v>38</v>
      </c>
      <c r="U30" s="5" t="s">
        <v>38</v>
      </c>
      <c r="V30" s="28" t="s">
        <v>187</v>
      </c>
      <c r="W30" s="7" t="s">
        <v>38</v>
      </c>
      <c r="X30" s="7" t="s">
        <v>38</v>
      </c>
      <c r="Y30" s="5" t="s">
        <v>38</v>
      </c>
      <c r="Z30" s="5" t="s">
        <v>38</v>
      </c>
      <c r="AA30" s="6" t="s">
        <v>38</v>
      </c>
      <c r="AB30" s="6" t="s">
        <v>38</v>
      </c>
      <c r="AC30" s="6" t="s">
        <v>38</v>
      </c>
      <c r="AD30" s="6" t="s">
        <v>38</v>
      </c>
      <c r="AE30" s="6" t="s">
        <v>38</v>
      </c>
    </row>
    <row r="31">
      <c r="A31" s="28" t="s">
        <v>188</v>
      </c>
      <c r="B31" s="6" t="s">
        <v>189</v>
      </c>
      <c r="C31" s="6" t="s">
        <v>135</v>
      </c>
      <c r="D31" s="7" t="s">
        <v>136</v>
      </c>
      <c r="E31" s="28" t="s">
        <v>137</v>
      </c>
      <c r="F31" s="5" t="s">
        <v>138</v>
      </c>
      <c r="G31" s="6" t="s">
        <v>70</v>
      </c>
      <c r="H31" s="6" t="s">
        <v>38</v>
      </c>
      <c r="I31" s="6" t="s">
        <v>38</v>
      </c>
      <c r="J31" s="8" t="s">
        <v>190</v>
      </c>
      <c r="K31" s="5" t="s">
        <v>191</v>
      </c>
      <c r="L31" s="7" t="s">
        <v>192</v>
      </c>
      <c r="M31" s="9">
        <v>0</v>
      </c>
      <c r="N31" s="5" t="s">
        <v>71</v>
      </c>
      <c r="O31" s="32">
        <v>44344.3489690625</v>
      </c>
      <c r="P31" s="33">
        <v>44349.614303125</v>
      </c>
      <c r="Q31" s="28" t="s">
        <v>38</v>
      </c>
      <c r="R31" s="29" t="s">
        <v>38</v>
      </c>
      <c r="S31" s="28" t="s">
        <v>142</v>
      </c>
      <c r="T31" s="28" t="s">
        <v>38</v>
      </c>
      <c r="U31" s="5" t="s">
        <v>38</v>
      </c>
      <c r="V31" s="28" t="s">
        <v>193</v>
      </c>
      <c r="W31" s="7" t="s">
        <v>38</v>
      </c>
      <c r="X31" s="7" t="s">
        <v>38</v>
      </c>
      <c r="Y31" s="5" t="s">
        <v>38</v>
      </c>
      <c r="Z31" s="5" t="s">
        <v>38</v>
      </c>
      <c r="AA31" s="6" t="s">
        <v>38</v>
      </c>
      <c r="AB31" s="6" t="s">
        <v>38</v>
      </c>
      <c r="AC31" s="6" t="s">
        <v>38</v>
      </c>
      <c r="AD31" s="6" t="s">
        <v>38</v>
      </c>
      <c r="AE31" s="6" t="s">
        <v>38</v>
      </c>
    </row>
    <row r="32">
      <c r="A32" s="28" t="s">
        <v>194</v>
      </c>
      <c r="B32" s="6" t="s">
        <v>195</v>
      </c>
      <c r="C32" s="6" t="s">
        <v>135</v>
      </c>
      <c r="D32" s="7" t="s">
        <v>136</v>
      </c>
      <c r="E32" s="28" t="s">
        <v>137</v>
      </c>
      <c r="F32" s="5" t="s">
        <v>138</v>
      </c>
      <c r="G32" s="6" t="s">
        <v>70</v>
      </c>
      <c r="H32" s="6" t="s">
        <v>38</v>
      </c>
      <c r="I32" s="6" t="s">
        <v>38</v>
      </c>
      <c r="J32" s="8" t="s">
        <v>196</v>
      </c>
      <c r="K32" s="5" t="s">
        <v>197</v>
      </c>
      <c r="L32" s="7" t="s">
        <v>198</v>
      </c>
      <c r="M32" s="9">
        <v>0</v>
      </c>
      <c r="N32" s="5" t="s">
        <v>71</v>
      </c>
      <c r="O32" s="32">
        <v>44344.3591028125</v>
      </c>
      <c r="P32" s="33">
        <v>44349.6143034722</v>
      </c>
      <c r="Q32" s="28" t="s">
        <v>38</v>
      </c>
      <c r="R32" s="29" t="s">
        <v>38</v>
      </c>
      <c r="S32" s="28" t="s">
        <v>142</v>
      </c>
      <c r="T32" s="28" t="s">
        <v>38</v>
      </c>
      <c r="U32" s="5" t="s">
        <v>38</v>
      </c>
      <c r="V32" s="28" t="s">
        <v>199</v>
      </c>
      <c r="W32" s="7" t="s">
        <v>38</v>
      </c>
      <c r="X32" s="7" t="s">
        <v>38</v>
      </c>
      <c r="Y32" s="5" t="s">
        <v>38</v>
      </c>
      <c r="Z32" s="5" t="s">
        <v>38</v>
      </c>
      <c r="AA32" s="6" t="s">
        <v>38</v>
      </c>
      <c r="AB32" s="6" t="s">
        <v>38</v>
      </c>
      <c r="AC32" s="6" t="s">
        <v>38</v>
      </c>
      <c r="AD32" s="6" t="s">
        <v>38</v>
      </c>
      <c r="AE32" s="6" t="s">
        <v>38</v>
      </c>
    </row>
    <row r="33">
      <c r="A33" s="28" t="s">
        <v>200</v>
      </c>
      <c r="B33" s="6" t="s">
        <v>201</v>
      </c>
      <c r="C33" s="6" t="s">
        <v>135</v>
      </c>
      <c r="D33" s="7" t="s">
        <v>136</v>
      </c>
      <c r="E33" s="28" t="s">
        <v>137</v>
      </c>
      <c r="F33" s="5" t="s">
        <v>138</v>
      </c>
      <c r="G33" s="6" t="s">
        <v>70</v>
      </c>
      <c r="H33" s="6" t="s">
        <v>38</v>
      </c>
      <c r="I33" s="6" t="s">
        <v>38</v>
      </c>
      <c r="J33" s="8" t="s">
        <v>202</v>
      </c>
      <c r="K33" s="5" t="s">
        <v>203</v>
      </c>
      <c r="L33" s="7" t="s">
        <v>204</v>
      </c>
      <c r="M33" s="9">
        <v>0</v>
      </c>
      <c r="N33" s="5" t="s">
        <v>71</v>
      </c>
      <c r="O33" s="32">
        <v>44344.3631106481</v>
      </c>
      <c r="P33" s="33">
        <v>44349.6143038542</v>
      </c>
      <c r="Q33" s="28" t="s">
        <v>38</v>
      </c>
      <c r="R33" s="29" t="s">
        <v>38</v>
      </c>
      <c r="S33" s="28" t="s">
        <v>142</v>
      </c>
      <c r="T33" s="28" t="s">
        <v>38</v>
      </c>
      <c r="U33" s="5" t="s">
        <v>38</v>
      </c>
      <c r="V33" s="28" t="s">
        <v>205</v>
      </c>
      <c r="W33" s="7" t="s">
        <v>38</v>
      </c>
      <c r="X33" s="7" t="s">
        <v>38</v>
      </c>
      <c r="Y33" s="5" t="s">
        <v>38</v>
      </c>
      <c r="Z33" s="5" t="s">
        <v>38</v>
      </c>
      <c r="AA33" s="6" t="s">
        <v>38</v>
      </c>
      <c r="AB33" s="6" t="s">
        <v>38</v>
      </c>
      <c r="AC33" s="6" t="s">
        <v>38</v>
      </c>
      <c r="AD33" s="6" t="s">
        <v>38</v>
      </c>
      <c r="AE33" s="6" t="s">
        <v>38</v>
      </c>
    </row>
    <row r="34">
      <c r="A34" s="28" t="s">
        <v>206</v>
      </c>
      <c r="B34" s="6" t="s">
        <v>207</v>
      </c>
      <c r="C34" s="6" t="s">
        <v>135</v>
      </c>
      <c r="D34" s="7" t="s">
        <v>136</v>
      </c>
      <c r="E34" s="28" t="s">
        <v>137</v>
      </c>
      <c r="F34" s="5" t="s">
        <v>138</v>
      </c>
      <c r="G34" s="6" t="s">
        <v>70</v>
      </c>
      <c r="H34" s="6" t="s">
        <v>38</v>
      </c>
      <c r="I34" s="6" t="s">
        <v>38</v>
      </c>
      <c r="J34" s="8" t="s">
        <v>208</v>
      </c>
      <c r="K34" s="5" t="s">
        <v>209</v>
      </c>
      <c r="L34" s="7" t="s">
        <v>210</v>
      </c>
      <c r="M34" s="9">
        <v>0</v>
      </c>
      <c r="N34" s="5" t="s">
        <v>71</v>
      </c>
      <c r="O34" s="32">
        <v>44344.3643920949</v>
      </c>
      <c r="P34" s="33">
        <v>44349.6143040162</v>
      </c>
      <c r="Q34" s="28" t="s">
        <v>38</v>
      </c>
      <c r="R34" s="29" t="s">
        <v>38</v>
      </c>
      <c r="S34" s="28" t="s">
        <v>142</v>
      </c>
      <c r="T34" s="28" t="s">
        <v>38</v>
      </c>
      <c r="U34" s="5" t="s">
        <v>38</v>
      </c>
      <c r="V34" s="28" t="s">
        <v>211</v>
      </c>
      <c r="W34" s="7" t="s">
        <v>38</v>
      </c>
      <c r="X34" s="7" t="s">
        <v>38</v>
      </c>
      <c r="Y34" s="5" t="s">
        <v>38</v>
      </c>
      <c r="Z34" s="5" t="s">
        <v>38</v>
      </c>
      <c r="AA34" s="6" t="s">
        <v>38</v>
      </c>
      <c r="AB34" s="6" t="s">
        <v>38</v>
      </c>
      <c r="AC34" s="6" t="s">
        <v>38</v>
      </c>
      <c r="AD34" s="6" t="s">
        <v>38</v>
      </c>
      <c r="AE34" s="6" t="s">
        <v>38</v>
      </c>
    </row>
    <row r="35">
      <c r="A35" s="28" t="s">
        <v>212</v>
      </c>
      <c r="B35" s="6" t="s">
        <v>213</v>
      </c>
      <c r="C35" s="6" t="s">
        <v>135</v>
      </c>
      <c r="D35" s="7" t="s">
        <v>136</v>
      </c>
      <c r="E35" s="28" t="s">
        <v>137</v>
      </c>
      <c r="F35" s="5" t="s">
        <v>138</v>
      </c>
      <c r="G35" s="6" t="s">
        <v>70</v>
      </c>
      <c r="H35" s="6" t="s">
        <v>38</v>
      </c>
      <c r="I35" s="6" t="s">
        <v>38</v>
      </c>
      <c r="J35" s="8" t="s">
        <v>214</v>
      </c>
      <c r="K35" s="5" t="s">
        <v>215</v>
      </c>
      <c r="L35" s="7" t="s">
        <v>216</v>
      </c>
      <c r="M35" s="9">
        <v>0</v>
      </c>
      <c r="N35" s="5" t="s">
        <v>71</v>
      </c>
      <c r="O35" s="32">
        <v>44344.3988980324</v>
      </c>
      <c r="P35" s="33">
        <v>44349.6143042014</v>
      </c>
      <c r="Q35" s="28" t="s">
        <v>38</v>
      </c>
      <c r="R35" s="29" t="s">
        <v>38</v>
      </c>
      <c r="S35" s="28" t="s">
        <v>142</v>
      </c>
      <c r="T35" s="28" t="s">
        <v>38</v>
      </c>
      <c r="U35" s="5" t="s">
        <v>38</v>
      </c>
      <c r="V35" s="28" t="s">
        <v>217</v>
      </c>
      <c r="W35" s="7" t="s">
        <v>38</v>
      </c>
      <c r="X35" s="7" t="s">
        <v>38</v>
      </c>
      <c r="Y35" s="5" t="s">
        <v>38</v>
      </c>
      <c r="Z35" s="5" t="s">
        <v>38</v>
      </c>
      <c r="AA35" s="6" t="s">
        <v>38</v>
      </c>
      <c r="AB35" s="6" t="s">
        <v>38</v>
      </c>
      <c r="AC35" s="6" t="s">
        <v>38</v>
      </c>
      <c r="AD35" s="6" t="s">
        <v>38</v>
      </c>
      <c r="AE35" s="6" t="s">
        <v>38</v>
      </c>
    </row>
    <row r="36">
      <c r="A36" s="28" t="s">
        <v>218</v>
      </c>
      <c r="B36" s="6" t="s">
        <v>219</v>
      </c>
      <c r="C36" s="6" t="s">
        <v>135</v>
      </c>
      <c r="D36" s="7" t="s">
        <v>136</v>
      </c>
      <c r="E36" s="28" t="s">
        <v>137</v>
      </c>
      <c r="F36" s="5" t="s">
        <v>138</v>
      </c>
      <c r="G36" s="6" t="s">
        <v>70</v>
      </c>
      <c r="H36" s="6" t="s">
        <v>38</v>
      </c>
      <c r="I36" s="6" t="s">
        <v>38</v>
      </c>
      <c r="J36" s="8" t="s">
        <v>220</v>
      </c>
      <c r="K36" s="5" t="s">
        <v>221</v>
      </c>
      <c r="L36" s="7" t="s">
        <v>222</v>
      </c>
      <c r="M36" s="9">
        <v>0</v>
      </c>
      <c r="N36" s="5" t="s">
        <v>71</v>
      </c>
      <c r="O36" s="32">
        <v>44344.4007079514</v>
      </c>
      <c r="P36" s="33">
        <v>44349.6143045486</v>
      </c>
      <c r="Q36" s="28" t="s">
        <v>38</v>
      </c>
      <c r="R36" s="29" t="s">
        <v>38</v>
      </c>
      <c r="S36" s="28" t="s">
        <v>142</v>
      </c>
      <c r="T36" s="28" t="s">
        <v>38</v>
      </c>
      <c r="U36" s="5" t="s">
        <v>38</v>
      </c>
      <c r="V36" s="28" t="s">
        <v>223</v>
      </c>
      <c r="W36" s="7" t="s">
        <v>38</v>
      </c>
      <c r="X36" s="7" t="s">
        <v>38</v>
      </c>
      <c r="Y36" s="5" t="s">
        <v>38</v>
      </c>
      <c r="Z36" s="5" t="s">
        <v>38</v>
      </c>
      <c r="AA36" s="6" t="s">
        <v>38</v>
      </c>
      <c r="AB36" s="6" t="s">
        <v>38</v>
      </c>
      <c r="AC36" s="6" t="s">
        <v>38</v>
      </c>
      <c r="AD36" s="6" t="s">
        <v>38</v>
      </c>
      <c r="AE36" s="6" t="s">
        <v>38</v>
      </c>
    </row>
    <row r="37">
      <c r="A37" s="28" t="s">
        <v>224</v>
      </c>
      <c r="B37" s="6" t="s">
        <v>225</v>
      </c>
      <c r="C37" s="6" t="s">
        <v>135</v>
      </c>
      <c r="D37" s="7" t="s">
        <v>136</v>
      </c>
      <c r="E37" s="28" t="s">
        <v>137</v>
      </c>
      <c r="F37" s="5" t="s">
        <v>138</v>
      </c>
      <c r="G37" s="6" t="s">
        <v>70</v>
      </c>
      <c r="H37" s="6" t="s">
        <v>38</v>
      </c>
      <c r="I37" s="6" t="s">
        <v>38</v>
      </c>
      <c r="J37" s="8" t="s">
        <v>226</v>
      </c>
      <c r="K37" s="5" t="s">
        <v>227</v>
      </c>
      <c r="L37" s="7" t="s">
        <v>228</v>
      </c>
      <c r="M37" s="9">
        <v>0</v>
      </c>
      <c r="N37" s="5" t="s">
        <v>71</v>
      </c>
      <c r="O37" s="32">
        <v>44344.4018560995</v>
      </c>
      <c r="P37" s="33">
        <v>44349.6143049421</v>
      </c>
      <c r="Q37" s="28" t="s">
        <v>38</v>
      </c>
      <c r="R37" s="29" t="s">
        <v>38</v>
      </c>
      <c r="S37" s="28" t="s">
        <v>142</v>
      </c>
      <c r="T37" s="28" t="s">
        <v>38</v>
      </c>
      <c r="U37" s="5" t="s">
        <v>38</v>
      </c>
      <c r="V37" s="28" t="s">
        <v>229</v>
      </c>
      <c r="W37" s="7" t="s">
        <v>38</v>
      </c>
      <c r="X37" s="7" t="s">
        <v>38</v>
      </c>
      <c r="Y37" s="5" t="s">
        <v>38</v>
      </c>
      <c r="Z37" s="5" t="s">
        <v>38</v>
      </c>
      <c r="AA37" s="6" t="s">
        <v>38</v>
      </c>
      <c r="AB37" s="6" t="s">
        <v>38</v>
      </c>
      <c r="AC37" s="6" t="s">
        <v>38</v>
      </c>
      <c r="AD37" s="6" t="s">
        <v>38</v>
      </c>
      <c r="AE37" s="6" t="s">
        <v>38</v>
      </c>
    </row>
    <row r="38">
      <c r="A38" s="28" t="s">
        <v>230</v>
      </c>
      <c r="B38" s="6" t="s">
        <v>231</v>
      </c>
      <c r="C38" s="6" t="s">
        <v>135</v>
      </c>
      <c r="D38" s="7" t="s">
        <v>136</v>
      </c>
      <c r="E38" s="28" t="s">
        <v>137</v>
      </c>
      <c r="F38" s="5" t="s">
        <v>138</v>
      </c>
      <c r="G38" s="6" t="s">
        <v>70</v>
      </c>
      <c r="H38" s="6" t="s">
        <v>38</v>
      </c>
      <c r="I38" s="6" t="s">
        <v>38</v>
      </c>
      <c r="J38" s="8" t="s">
        <v>232</v>
      </c>
      <c r="K38" s="5" t="s">
        <v>233</v>
      </c>
      <c r="L38" s="7" t="s">
        <v>234</v>
      </c>
      <c r="M38" s="9">
        <v>0</v>
      </c>
      <c r="N38" s="5" t="s">
        <v>71</v>
      </c>
      <c r="O38" s="32">
        <v>44344.4033268171</v>
      </c>
      <c r="P38" s="33">
        <v>44349.6143054745</v>
      </c>
      <c r="Q38" s="28" t="s">
        <v>38</v>
      </c>
      <c r="R38" s="29" t="s">
        <v>38</v>
      </c>
      <c r="S38" s="28" t="s">
        <v>142</v>
      </c>
      <c r="T38" s="28" t="s">
        <v>38</v>
      </c>
      <c r="U38" s="5" t="s">
        <v>38</v>
      </c>
      <c r="V38" s="28" t="s">
        <v>235</v>
      </c>
      <c r="W38" s="7" t="s">
        <v>38</v>
      </c>
      <c r="X38" s="7" t="s">
        <v>38</v>
      </c>
      <c r="Y38" s="5" t="s">
        <v>38</v>
      </c>
      <c r="Z38" s="5" t="s">
        <v>38</v>
      </c>
      <c r="AA38" s="6" t="s">
        <v>38</v>
      </c>
      <c r="AB38" s="6" t="s">
        <v>38</v>
      </c>
      <c r="AC38" s="6" t="s">
        <v>38</v>
      </c>
      <c r="AD38" s="6" t="s">
        <v>38</v>
      </c>
      <c r="AE38" s="6" t="s">
        <v>38</v>
      </c>
    </row>
    <row r="39">
      <c r="A39" s="28" t="s">
        <v>236</v>
      </c>
      <c r="B39" s="6" t="s">
        <v>237</v>
      </c>
      <c r="C39" s="6" t="s">
        <v>135</v>
      </c>
      <c r="D39" s="7" t="s">
        <v>136</v>
      </c>
      <c r="E39" s="28" t="s">
        <v>137</v>
      </c>
      <c r="F39" s="5" t="s">
        <v>138</v>
      </c>
      <c r="G39" s="6" t="s">
        <v>70</v>
      </c>
      <c r="H39" s="6" t="s">
        <v>38</v>
      </c>
      <c r="I39" s="6" t="s">
        <v>38</v>
      </c>
      <c r="J39" s="8" t="s">
        <v>238</v>
      </c>
      <c r="K39" s="5" t="s">
        <v>239</v>
      </c>
      <c r="L39" s="7" t="s">
        <v>240</v>
      </c>
      <c r="M39" s="9">
        <v>0</v>
      </c>
      <c r="N39" s="5" t="s">
        <v>71</v>
      </c>
      <c r="O39" s="32">
        <v>44344.405266169</v>
      </c>
      <c r="P39" s="33">
        <v>44349.6143056366</v>
      </c>
      <c r="Q39" s="28" t="s">
        <v>38</v>
      </c>
      <c r="R39" s="29" t="s">
        <v>38</v>
      </c>
      <c r="S39" s="28" t="s">
        <v>142</v>
      </c>
      <c r="T39" s="28" t="s">
        <v>38</v>
      </c>
      <c r="U39" s="5" t="s">
        <v>38</v>
      </c>
      <c r="V39" s="28" t="s">
        <v>241</v>
      </c>
      <c r="W39" s="7" t="s">
        <v>38</v>
      </c>
      <c r="X39" s="7" t="s">
        <v>38</v>
      </c>
      <c r="Y39" s="5" t="s">
        <v>38</v>
      </c>
      <c r="Z39" s="5" t="s">
        <v>38</v>
      </c>
      <c r="AA39" s="6" t="s">
        <v>38</v>
      </c>
      <c r="AB39" s="6" t="s">
        <v>38</v>
      </c>
      <c r="AC39" s="6" t="s">
        <v>38</v>
      </c>
      <c r="AD39" s="6" t="s">
        <v>38</v>
      </c>
      <c r="AE39" s="6" t="s">
        <v>38</v>
      </c>
    </row>
    <row r="40">
      <c r="A40" s="28" t="s">
        <v>242</v>
      </c>
      <c r="B40" s="6" t="s">
        <v>243</v>
      </c>
      <c r="C40" s="6" t="s">
        <v>135</v>
      </c>
      <c r="D40" s="7" t="s">
        <v>136</v>
      </c>
      <c r="E40" s="28" t="s">
        <v>137</v>
      </c>
      <c r="F40" s="5" t="s">
        <v>138</v>
      </c>
      <c r="G40" s="6" t="s">
        <v>70</v>
      </c>
      <c r="H40" s="6" t="s">
        <v>38</v>
      </c>
      <c r="I40" s="6" t="s">
        <v>38</v>
      </c>
      <c r="J40" s="8" t="s">
        <v>244</v>
      </c>
      <c r="K40" s="5" t="s">
        <v>245</v>
      </c>
      <c r="L40" s="7" t="s">
        <v>246</v>
      </c>
      <c r="M40" s="9">
        <v>0</v>
      </c>
      <c r="N40" s="5" t="s">
        <v>179</v>
      </c>
      <c r="O40" s="32">
        <v>44344.4064366088</v>
      </c>
      <c r="P40" s="33">
        <v>44349.6143060185</v>
      </c>
      <c r="Q40" s="28" t="s">
        <v>38</v>
      </c>
      <c r="R40" s="29" t="s">
        <v>38</v>
      </c>
      <c r="S40" s="28" t="s">
        <v>142</v>
      </c>
      <c r="T40" s="28" t="s">
        <v>38</v>
      </c>
      <c r="U40" s="5" t="s">
        <v>38</v>
      </c>
      <c r="V40" s="28" t="s">
        <v>247</v>
      </c>
      <c r="W40" s="7" t="s">
        <v>38</v>
      </c>
      <c r="X40" s="7" t="s">
        <v>38</v>
      </c>
      <c r="Y40" s="5" t="s">
        <v>38</v>
      </c>
      <c r="Z40" s="5" t="s">
        <v>38</v>
      </c>
      <c r="AA40" s="6" t="s">
        <v>38</v>
      </c>
      <c r="AB40" s="6" t="s">
        <v>38</v>
      </c>
      <c r="AC40" s="6" t="s">
        <v>38</v>
      </c>
      <c r="AD40" s="6" t="s">
        <v>38</v>
      </c>
      <c r="AE40" s="6" t="s">
        <v>38</v>
      </c>
    </row>
    <row r="41">
      <c r="A41" s="28" t="s">
        <v>248</v>
      </c>
      <c r="B41" s="6" t="s">
        <v>249</v>
      </c>
      <c r="C41" s="6" t="s">
        <v>135</v>
      </c>
      <c r="D41" s="7" t="s">
        <v>136</v>
      </c>
      <c r="E41" s="28" t="s">
        <v>137</v>
      </c>
      <c r="F41" s="5" t="s">
        <v>138</v>
      </c>
      <c r="G41" s="6" t="s">
        <v>70</v>
      </c>
      <c r="H41" s="6" t="s">
        <v>38</v>
      </c>
      <c r="I41" s="6" t="s">
        <v>38</v>
      </c>
      <c r="J41" s="8" t="s">
        <v>250</v>
      </c>
      <c r="K41" s="5" t="s">
        <v>251</v>
      </c>
      <c r="L41" s="7" t="s">
        <v>252</v>
      </c>
      <c r="M41" s="9">
        <v>0</v>
      </c>
      <c r="N41" s="5" t="s">
        <v>71</v>
      </c>
      <c r="O41" s="32">
        <v>44344.407737037</v>
      </c>
      <c r="P41" s="33">
        <v>44349.6143063657</v>
      </c>
      <c r="Q41" s="28" t="s">
        <v>38</v>
      </c>
      <c r="R41" s="29" t="s">
        <v>38</v>
      </c>
      <c r="S41" s="28" t="s">
        <v>142</v>
      </c>
      <c r="T41" s="28" t="s">
        <v>38</v>
      </c>
      <c r="U41" s="5" t="s">
        <v>38</v>
      </c>
      <c r="V41" s="28" t="s">
        <v>253</v>
      </c>
      <c r="W41" s="7" t="s">
        <v>38</v>
      </c>
      <c r="X41" s="7" t="s">
        <v>38</v>
      </c>
      <c r="Y41" s="5" t="s">
        <v>38</v>
      </c>
      <c r="Z41" s="5" t="s">
        <v>38</v>
      </c>
      <c r="AA41" s="6" t="s">
        <v>38</v>
      </c>
      <c r="AB41" s="6" t="s">
        <v>38</v>
      </c>
      <c r="AC41" s="6" t="s">
        <v>38</v>
      </c>
      <c r="AD41" s="6" t="s">
        <v>38</v>
      </c>
      <c r="AE41" s="6" t="s">
        <v>38</v>
      </c>
    </row>
    <row r="42">
      <c r="A42" s="28" t="s">
        <v>254</v>
      </c>
      <c r="B42" s="6" t="s">
        <v>255</v>
      </c>
      <c r="C42" s="6" t="s">
        <v>135</v>
      </c>
      <c r="D42" s="7" t="s">
        <v>136</v>
      </c>
      <c r="E42" s="28" t="s">
        <v>137</v>
      </c>
      <c r="F42" s="5" t="s">
        <v>138</v>
      </c>
      <c r="G42" s="6" t="s">
        <v>70</v>
      </c>
      <c r="H42" s="6" t="s">
        <v>38</v>
      </c>
      <c r="I42" s="6" t="s">
        <v>38</v>
      </c>
      <c r="J42" s="8" t="s">
        <v>256</v>
      </c>
      <c r="K42" s="5" t="s">
        <v>257</v>
      </c>
      <c r="L42" s="7" t="s">
        <v>258</v>
      </c>
      <c r="M42" s="9">
        <v>0</v>
      </c>
      <c r="N42" s="5" t="s">
        <v>71</v>
      </c>
      <c r="O42" s="32">
        <v>44344.4090287037</v>
      </c>
      <c r="P42" s="33">
        <v>44349.6143065625</v>
      </c>
      <c r="Q42" s="28" t="s">
        <v>38</v>
      </c>
      <c r="R42" s="29" t="s">
        <v>38</v>
      </c>
      <c r="S42" s="28" t="s">
        <v>142</v>
      </c>
      <c r="T42" s="28" t="s">
        <v>38</v>
      </c>
      <c r="U42" s="5" t="s">
        <v>38</v>
      </c>
      <c r="V42" s="28" t="s">
        <v>259</v>
      </c>
      <c r="W42" s="7" t="s">
        <v>38</v>
      </c>
      <c r="X42" s="7" t="s">
        <v>38</v>
      </c>
      <c r="Y42" s="5" t="s">
        <v>38</v>
      </c>
      <c r="Z42" s="5" t="s">
        <v>38</v>
      </c>
      <c r="AA42" s="6" t="s">
        <v>38</v>
      </c>
      <c r="AB42" s="6" t="s">
        <v>38</v>
      </c>
      <c r="AC42" s="6" t="s">
        <v>38</v>
      </c>
      <c r="AD42" s="6" t="s">
        <v>38</v>
      </c>
      <c r="AE42" s="6" t="s">
        <v>38</v>
      </c>
    </row>
    <row r="43">
      <c r="A43" s="28" t="s">
        <v>260</v>
      </c>
      <c r="B43" s="6" t="s">
        <v>261</v>
      </c>
      <c r="C43" s="6" t="s">
        <v>135</v>
      </c>
      <c r="D43" s="7" t="s">
        <v>136</v>
      </c>
      <c r="E43" s="28" t="s">
        <v>137</v>
      </c>
      <c r="F43" s="5" t="s">
        <v>138</v>
      </c>
      <c r="G43" s="6" t="s">
        <v>70</v>
      </c>
      <c r="H43" s="6" t="s">
        <v>38</v>
      </c>
      <c r="I43" s="6" t="s">
        <v>38</v>
      </c>
      <c r="J43" s="8" t="s">
        <v>262</v>
      </c>
      <c r="K43" s="5" t="s">
        <v>263</v>
      </c>
      <c r="L43" s="7" t="s">
        <v>264</v>
      </c>
      <c r="M43" s="9">
        <v>0</v>
      </c>
      <c r="N43" s="5" t="s">
        <v>71</v>
      </c>
      <c r="O43" s="32">
        <v>44344.4104148148</v>
      </c>
      <c r="P43" s="33">
        <v>44349.614306713</v>
      </c>
      <c r="Q43" s="28" t="s">
        <v>38</v>
      </c>
      <c r="R43" s="29" t="s">
        <v>38</v>
      </c>
      <c r="S43" s="28" t="s">
        <v>142</v>
      </c>
      <c r="T43" s="28" t="s">
        <v>38</v>
      </c>
      <c r="U43" s="5" t="s">
        <v>38</v>
      </c>
      <c r="V43" s="28" t="s">
        <v>265</v>
      </c>
      <c r="W43" s="7" t="s">
        <v>38</v>
      </c>
      <c r="X43" s="7" t="s">
        <v>38</v>
      </c>
      <c r="Y43" s="5" t="s">
        <v>38</v>
      </c>
      <c r="Z43" s="5" t="s">
        <v>38</v>
      </c>
      <c r="AA43" s="6" t="s">
        <v>38</v>
      </c>
      <c r="AB43" s="6" t="s">
        <v>38</v>
      </c>
      <c r="AC43" s="6" t="s">
        <v>38</v>
      </c>
      <c r="AD43" s="6" t="s">
        <v>38</v>
      </c>
      <c r="AE43" s="6" t="s">
        <v>38</v>
      </c>
    </row>
    <row r="44">
      <c r="A44" s="28" t="s">
        <v>266</v>
      </c>
      <c r="B44" s="6" t="s">
        <v>267</v>
      </c>
      <c r="C44" s="6" t="s">
        <v>135</v>
      </c>
      <c r="D44" s="7" t="s">
        <v>136</v>
      </c>
      <c r="E44" s="28" t="s">
        <v>137</v>
      </c>
      <c r="F44" s="5" t="s">
        <v>138</v>
      </c>
      <c r="G44" s="6" t="s">
        <v>70</v>
      </c>
      <c r="H44" s="6" t="s">
        <v>38</v>
      </c>
      <c r="I44" s="6" t="s">
        <v>38</v>
      </c>
      <c r="J44" s="8" t="s">
        <v>262</v>
      </c>
      <c r="K44" s="5" t="s">
        <v>263</v>
      </c>
      <c r="L44" s="7" t="s">
        <v>264</v>
      </c>
      <c r="M44" s="9">
        <v>0</v>
      </c>
      <c r="N44" s="5" t="s">
        <v>71</v>
      </c>
      <c r="O44" s="32">
        <v>44344.4113685532</v>
      </c>
      <c r="P44" s="33">
        <v>44349.6143070949</v>
      </c>
      <c r="Q44" s="28" t="s">
        <v>38</v>
      </c>
      <c r="R44" s="29" t="s">
        <v>38</v>
      </c>
      <c r="S44" s="28" t="s">
        <v>142</v>
      </c>
      <c r="T44" s="28" t="s">
        <v>38</v>
      </c>
      <c r="U44" s="5" t="s">
        <v>38</v>
      </c>
      <c r="V44" s="28" t="s">
        <v>265</v>
      </c>
      <c r="W44" s="7" t="s">
        <v>38</v>
      </c>
      <c r="X44" s="7" t="s">
        <v>38</v>
      </c>
      <c r="Y44" s="5" t="s">
        <v>38</v>
      </c>
      <c r="Z44" s="5" t="s">
        <v>38</v>
      </c>
      <c r="AA44" s="6" t="s">
        <v>38</v>
      </c>
      <c r="AB44" s="6" t="s">
        <v>38</v>
      </c>
      <c r="AC44" s="6" t="s">
        <v>38</v>
      </c>
      <c r="AD44" s="6" t="s">
        <v>38</v>
      </c>
      <c r="AE44" s="6" t="s">
        <v>38</v>
      </c>
    </row>
    <row r="45">
      <c r="A45" s="28" t="s">
        <v>268</v>
      </c>
      <c r="B45" s="6" t="s">
        <v>269</v>
      </c>
      <c r="C45" s="6" t="s">
        <v>135</v>
      </c>
      <c r="D45" s="7" t="s">
        <v>136</v>
      </c>
      <c r="E45" s="28" t="s">
        <v>137</v>
      </c>
      <c r="F45" s="5" t="s">
        <v>138</v>
      </c>
      <c r="G45" s="6" t="s">
        <v>70</v>
      </c>
      <c r="H45" s="6" t="s">
        <v>38</v>
      </c>
      <c r="I45" s="6" t="s">
        <v>38</v>
      </c>
      <c r="J45" s="8" t="s">
        <v>262</v>
      </c>
      <c r="K45" s="5" t="s">
        <v>263</v>
      </c>
      <c r="L45" s="7" t="s">
        <v>264</v>
      </c>
      <c r="M45" s="9">
        <v>0</v>
      </c>
      <c r="N45" s="5" t="s">
        <v>71</v>
      </c>
      <c r="O45" s="32">
        <v>44344.4123587963</v>
      </c>
      <c r="P45" s="33">
        <v>44349.6143072569</v>
      </c>
      <c r="Q45" s="28" t="s">
        <v>38</v>
      </c>
      <c r="R45" s="29" t="s">
        <v>38</v>
      </c>
      <c r="S45" s="28" t="s">
        <v>142</v>
      </c>
      <c r="T45" s="28" t="s">
        <v>38</v>
      </c>
      <c r="U45" s="5" t="s">
        <v>38</v>
      </c>
      <c r="V45" s="28" t="s">
        <v>265</v>
      </c>
      <c r="W45" s="7" t="s">
        <v>38</v>
      </c>
      <c r="X45" s="7" t="s">
        <v>38</v>
      </c>
      <c r="Y45" s="5" t="s">
        <v>38</v>
      </c>
      <c r="Z45" s="5" t="s">
        <v>38</v>
      </c>
      <c r="AA45" s="6" t="s">
        <v>38</v>
      </c>
      <c r="AB45" s="6" t="s">
        <v>38</v>
      </c>
      <c r="AC45" s="6" t="s">
        <v>38</v>
      </c>
      <c r="AD45" s="6" t="s">
        <v>38</v>
      </c>
      <c r="AE45" s="6" t="s">
        <v>38</v>
      </c>
    </row>
    <row r="46">
      <c r="A46" s="28" t="s">
        <v>270</v>
      </c>
      <c r="B46" s="6" t="s">
        <v>271</v>
      </c>
      <c r="C46" s="6" t="s">
        <v>135</v>
      </c>
      <c r="D46" s="7" t="s">
        <v>136</v>
      </c>
      <c r="E46" s="28" t="s">
        <v>137</v>
      </c>
      <c r="F46" s="5" t="s">
        <v>138</v>
      </c>
      <c r="G46" s="6" t="s">
        <v>70</v>
      </c>
      <c r="H46" s="6" t="s">
        <v>38</v>
      </c>
      <c r="I46" s="6" t="s">
        <v>38</v>
      </c>
      <c r="J46" s="8" t="s">
        <v>262</v>
      </c>
      <c r="K46" s="5" t="s">
        <v>263</v>
      </c>
      <c r="L46" s="7" t="s">
        <v>264</v>
      </c>
      <c r="M46" s="9">
        <v>0</v>
      </c>
      <c r="N46" s="5" t="s">
        <v>71</v>
      </c>
      <c r="O46" s="32">
        <v>44344.4132107639</v>
      </c>
      <c r="P46" s="33">
        <v>44349.6143076389</v>
      </c>
      <c r="Q46" s="28" t="s">
        <v>38</v>
      </c>
      <c r="R46" s="29" t="s">
        <v>38</v>
      </c>
      <c r="S46" s="28" t="s">
        <v>142</v>
      </c>
      <c r="T46" s="28" t="s">
        <v>38</v>
      </c>
      <c r="U46" s="5" t="s">
        <v>38</v>
      </c>
      <c r="V46" s="28" t="s">
        <v>265</v>
      </c>
      <c r="W46" s="7" t="s">
        <v>38</v>
      </c>
      <c r="X46" s="7" t="s">
        <v>38</v>
      </c>
      <c r="Y46" s="5" t="s">
        <v>38</v>
      </c>
      <c r="Z46" s="5" t="s">
        <v>38</v>
      </c>
      <c r="AA46" s="6" t="s">
        <v>38</v>
      </c>
      <c r="AB46" s="6" t="s">
        <v>38</v>
      </c>
      <c r="AC46" s="6" t="s">
        <v>38</v>
      </c>
      <c r="AD46" s="6" t="s">
        <v>38</v>
      </c>
      <c r="AE46" s="6" t="s">
        <v>38</v>
      </c>
    </row>
    <row r="47">
      <c r="A47" s="28" t="s">
        <v>272</v>
      </c>
      <c r="B47" s="6" t="s">
        <v>273</v>
      </c>
      <c r="C47" s="6" t="s">
        <v>135</v>
      </c>
      <c r="D47" s="7" t="s">
        <v>136</v>
      </c>
      <c r="E47" s="28" t="s">
        <v>137</v>
      </c>
      <c r="F47" s="5" t="s">
        <v>138</v>
      </c>
      <c r="G47" s="6" t="s">
        <v>70</v>
      </c>
      <c r="H47" s="6" t="s">
        <v>38</v>
      </c>
      <c r="I47" s="6" t="s">
        <v>38</v>
      </c>
      <c r="J47" s="8" t="s">
        <v>262</v>
      </c>
      <c r="K47" s="5" t="s">
        <v>263</v>
      </c>
      <c r="L47" s="7" t="s">
        <v>264</v>
      </c>
      <c r="M47" s="9">
        <v>0</v>
      </c>
      <c r="N47" s="5" t="s">
        <v>179</v>
      </c>
      <c r="O47" s="32">
        <v>44344.4148227662</v>
      </c>
      <c r="P47" s="33">
        <v>44349.6143078356</v>
      </c>
      <c r="Q47" s="28" t="s">
        <v>38</v>
      </c>
      <c r="R47" s="29" t="s">
        <v>38</v>
      </c>
      <c r="S47" s="28" t="s">
        <v>142</v>
      </c>
      <c r="T47" s="28" t="s">
        <v>38</v>
      </c>
      <c r="U47" s="5" t="s">
        <v>38</v>
      </c>
      <c r="V47" s="28" t="s">
        <v>265</v>
      </c>
      <c r="W47" s="7" t="s">
        <v>38</v>
      </c>
      <c r="X47" s="7" t="s">
        <v>38</v>
      </c>
      <c r="Y47" s="5" t="s">
        <v>38</v>
      </c>
      <c r="Z47" s="5" t="s">
        <v>38</v>
      </c>
      <c r="AA47" s="6" t="s">
        <v>38</v>
      </c>
      <c r="AB47" s="6" t="s">
        <v>38</v>
      </c>
      <c r="AC47" s="6" t="s">
        <v>38</v>
      </c>
      <c r="AD47" s="6" t="s">
        <v>38</v>
      </c>
      <c r="AE47" s="6" t="s">
        <v>38</v>
      </c>
    </row>
    <row r="48">
      <c r="A48" s="28" t="s">
        <v>274</v>
      </c>
      <c r="B48" s="6" t="s">
        <v>275</v>
      </c>
      <c r="C48" s="6" t="s">
        <v>135</v>
      </c>
      <c r="D48" s="7" t="s">
        <v>136</v>
      </c>
      <c r="E48" s="28" t="s">
        <v>137</v>
      </c>
      <c r="F48" s="5" t="s">
        <v>138</v>
      </c>
      <c r="G48" s="6" t="s">
        <v>70</v>
      </c>
      <c r="H48" s="6" t="s">
        <v>38</v>
      </c>
      <c r="I48" s="6" t="s">
        <v>38</v>
      </c>
      <c r="J48" s="8" t="s">
        <v>262</v>
      </c>
      <c r="K48" s="5" t="s">
        <v>263</v>
      </c>
      <c r="L48" s="7" t="s">
        <v>264</v>
      </c>
      <c r="M48" s="9">
        <v>0</v>
      </c>
      <c r="N48" s="5" t="s">
        <v>71</v>
      </c>
      <c r="O48" s="32">
        <v>44344.4161049421</v>
      </c>
      <c r="P48" s="33">
        <v>44349.6143081829</v>
      </c>
      <c r="Q48" s="28" t="s">
        <v>38</v>
      </c>
      <c r="R48" s="29" t="s">
        <v>38</v>
      </c>
      <c r="S48" s="28" t="s">
        <v>142</v>
      </c>
      <c r="T48" s="28" t="s">
        <v>38</v>
      </c>
      <c r="U48" s="5" t="s">
        <v>38</v>
      </c>
      <c r="V48" s="28" t="s">
        <v>265</v>
      </c>
      <c r="W48" s="7" t="s">
        <v>38</v>
      </c>
      <c r="X48" s="7" t="s">
        <v>38</v>
      </c>
      <c r="Y48" s="5" t="s">
        <v>38</v>
      </c>
      <c r="Z48" s="5" t="s">
        <v>38</v>
      </c>
      <c r="AA48" s="6" t="s">
        <v>38</v>
      </c>
      <c r="AB48" s="6" t="s">
        <v>38</v>
      </c>
      <c r="AC48" s="6" t="s">
        <v>38</v>
      </c>
      <c r="AD48" s="6" t="s">
        <v>38</v>
      </c>
      <c r="AE48" s="6" t="s">
        <v>38</v>
      </c>
    </row>
    <row r="49">
      <c r="A49" s="28" t="s">
        <v>276</v>
      </c>
      <c r="B49" s="6" t="s">
        <v>277</v>
      </c>
      <c r="C49" s="6" t="s">
        <v>135</v>
      </c>
      <c r="D49" s="7" t="s">
        <v>136</v>
      </c>
      <c r="E49" s="28" t="s">
        <v>137</v>
      </c>
      <c r="F49" s="5" t="s">
        <v>138</v>
      </c>
      <c r="G49" s="6" t="s">
        <v>70</v>
      </c>
      <c r="H49" s="6" t="s">
        <v>38</v>
      </c>
      <c r="I49" s="6" t="s">
        <v>38</v>
      </c>
      <c r="J49" s="8" t="s">
        <v>278</v>
      </c>
      <c r="K49" s="5" t="s">
        <v>279</v>
      </c>
      <c r="L49" s="7" t="s">
        <v>280</v>
      </c>
      <c r="M49" s="9">
        <v>0</v>
      </c>
      <c r="N49" s="5" t="s">
        <v>71</v>
      </c>
      <c r="O49" s="32">
        <v>44344.4174013079</v>
      </c>
      <c r="P49" s="33">
        <v>44349.6143083681</v>
      </c>
      <c r="Q49" s="28" t="s">
        <v>38</v>
      </c>
      <c r="R49" s="29" t="s">
        <v>38</v>
      </c>
      <c r="S49" s="28" t="s">
        <v>142</v>
      </c>
      <c r="T49" s="28" t="s">
        <v>38</v>
      </c>
      <c r="U49" s="5" t="s">
        <v>38</v>
      </c>
      <c r="V49" s="28" t="s">
        <v>281</v>
      </c>
      <c r="W49" s="7" t="s">
        <v>38</v>
      </c>
      <c r="X49" s="7" t="s">
        <v>38</v>
      </c>
      <c r="Y49" s="5" t="s">
        <v>38</v>
      </c>
      <c r="Z49" s="5" t="s">
        <v>38</v>
      </c>
      <c r="AA49" s="6" t="s">
        <v>38</v>
      </c>
      <c r="AB49" s="6" t="s">
        <v>38</v>
      </c>
      <c r="AC49" s="6" t="s">
        <v>38</v>
      </c>
      <c r="AD49" s="6" t="s">
        <v>38</v>
      </c>
      <c r="AE49" s="6" t="s">
        <v>38</v>
      </c>
    </row>
    <row r="50">
      <c r="A50" s="28" t="s">
        <v>282</v>
      </c>
      <c r="B50" s="6" t="s">
        <v>283</v>
      </c>
      <c r="C50" s="6" t="s">
        <v>135</v>
      </c>
      <c r="D50" s="7" t="s">
        <v>136</v>
      </c>
      <c r="E50" s="28" t="s">
        <v>137</v>
      </c>
      <c r="F50" s="5" t="s">
        <v>138</v>
      </c>
      <c r="G50" s="6" t="s">
        <v>70</v>
      </c>
      <c r="H50" s="6" t="s">
        <v>38</v>
      </c>
      <c r="I50" s="6" t="s">
        <v>38</v>
      </c>
      <c r="J50" s="8" t="s">
        <v>262</v>
      </c>
      <c r="K50" s="5" t="s">
        <v>263</v>
      </c>
      <c r="L50" s="7" t="s">
        <v>264</v>
      </c>
      <c r="M50" s="9">
        <v>0</v>
      </c>
      <c r="N50" s="5" t="s">
        <v>71</v>
      </c>
      <c r="O50" s="32">
        <v>44344.4185267708</v>
      </c>
      <c r="P50" s="33">
        <v>44349.6143087153</v>
      </c>
      <c r="Q50" s="28" t="s">
        <v>38</v>
      </c>
      <c r="R50" s="29" t="s">
        <v>38</v>
      </c>
      <c r="S50" s="28" t="s">
        <v>142</v>
      </c>
      <c r="T50" s="28" t="s">
        <v>38</v>
      </c>
      <c r="U50" s="5" t="s">
        <v>38</v>
      </c>
      <c r="V50" s="28" t="s">
        <v>265</v>
      </c>
      <c r="W50" s="7" t="s">
        <v>38</v>
      </c>
      <c r="X50" s="7" t="s">
        <v>38</v>
      </c>
      <c r="Y50" s="5" t="s">
        <v>38</v>
      </c>
      <c r="Z50" s="5" t="s">
        <v>38</v>
      </c>
      <c r="AA50" s="6" t="s">
        <v>38</v>
      </c>
      <c r="AB50" s="6" t="s">
        <v>38</v>
      </c>
      <c r="AC50" s="6" t="s">
        <v>38</v>
      </c>
      <c r="AD50" s="6" t="s">
        <v>38</v>
      </c>
      <c r="AE50" s="6" t="s">
        <v>38</v>
      </c>
    </row>
    <row r="51">
      <c r="A51" s="28" t="s">
        <v>284</v>
      </c>
      <c r="B51" s="6" t="s">
        <v>285</v>
      </c>
      <c r="C51" s="6" t="s">
        <v>135</v>
      </c>
      <c r="D51" s="7" t="s">
        <v>136</v>
      </c>
      <c r="E51" s="28" t="s">
        <v>137</v>
      </c>
      <c r="F51" s="5" t="s">
        <v>138</v>
      </c>
      <c r="G51" s="6" t="s">
        <v>70</v>
      </c>
      <c r="H51" s="6" t="s">
        <v>38</v>
      </c>
      <c r="I51" s="6" t="s">
        <v>38</v>
      </c>
      <c r="J51" s="8" t="s">
        <v>262</v>
      </c>
      <c r="K51" s="5" t="s">
        <v>263</v>
      </c>
      <c r="L51" s="7" t="s">
        <v>264</v>
      </c>
      <c r="M51" s="9">
        <v>0</v>
      </c>
      <c r="N51" s="5" t="s">
        <v>71</v>
      </c>
      <c r="O51" s="32">
        <v>44344.4196802893</v>
      </c>
      <c r="P51" s="33">
        <v>44355.2750509606</v>
      </c>
      <c r="Q51" s="28" t="s">
        <v>38</v>
      </c>
      <c r="R51" s="29" t="s">
        <v>38</v>
      </c>
      <c r="S51" s="28" t="s">
        <v>142</v>
      </c>
      <c r="T51" s="28" t="s">
        <v>38</v>
      </c>
      <c r="U51" s="5" t="s">
        <v>38</v>
      </c>
      <c r="V51" s="28" t="s">
        <v>265</v>
      </c>
      <c r="W51" s="7" t="s">
        <v>38</v>
      </c>
      <c r="X51" s="7" t="s">
        <v>38</v>
      </c>
      <c r="Y51" s="5" t="s">
        <v>38</v>
      </c>
      <c r="Z51" s="5" t="s">
        <v>38</v>
      </c>
      <c r="AA51" s="6" t="s">
        <v>38</v>
      </c>
      <c r="AB51" s="6" t="s">
        <v>38</v>
      </c>
      <c r="AC51" s="6" t="s">
        <v>38</v>
      </c>
      <c r="AD51" s="6" t="s">
        <v>38</v>
      </c>
      <c r="AE51" s="6" t="s">
        <v>38</v>
      </c>
    </row>
    <row r="52">
      <c r="A52" s="28" t="s">
        <v>286</v>
      </c>
      <c r="B52" s="6" t="s">
        <v>287</v>
      </c>
      <c r="C52" s="6" t="s">
        <v>135</v>
      </c>
      <c r="D52" s="7" t="s">
        <v>136</v>
      </c>
      <c r="E52" s="28" t="s">
        <v>137</v>
      </c>
      <c r="F52" s="5" t="s">
        <v>138</v>
      </c>
      <c r="G52" s="6" t="s">
        <v>70</v>
      </c>
      <c r="H52" s="6" t="s">
        <v>38</v>
      </c>
      <c r="I52" s="6" t="s">
        <v>38</v>
      </c>
      <c r="J52" s="8" t="s">
        <v>262</v>
      </c>
      <c r="K52" s="5" t="s">
        <v>263</v>
      </c>
      <c r="L52" s="7" t="s">
        <v>264</v>
      </c>
      <c r="M52" s="9">
        <v>0</v>
      </c>
      <c r="N52" s="5" t="s">
        <v>71</v>
      </c>
      <c r="O52" s="32">
        <v>44344.4215272338</v>
      </c>
      <c r="P52" s="33">
        <v>44349.614308912</v>
      </c>
      <c r="Q52" s="28" t="s">
        <v>38</v>
      </c>
      <c r="R52" s="29" t="s">
        <v>38</v>
      </c>
      <c r="S52" s="28" t="s">
        <v>142</v>
      </c>
      <c r="T52" s="28" t="s">
        <v>38</v>
      </c>
      <c r="U52" s="5" t="s">
        <v>38</v>
      </c>
      <c r="V52" s="28" t="s">
        <v>265</v>
      </c>
      <c r="W52" s="7" t="s">
        <v>38</v>
      </c>
      <c r="X52" s="7" t="s">
        <v>38</v>
      </c>
      <c r="Y52" s="5" t="s">
        <v>38</v>
      </c>
      <c r="Z52" s="5" t="s">
        <v>38</v>
      </c>
      <c r="AA52" s="6" t="s">
        <v>38</v>
      </c>
      <c r="AB52" s="6" t="s">
        <v>38</v>
      </c>
      <c r="AC52" s="6" t="s">
        <v>38</v>
      </c>
      <c r="AD52" s="6" t="s">
        <v>38</v>
      </c>
      <c r="AE52" s="6" t="s">
        <v>38</v>
      </c>
    </row>
    <row r="53">
      <c r="A53" s="28" t="s">
        <v>288</v>
      </c>
      <c r="B53" s="6" t="s">
        <v>289</v>
      </c>
      <c r="C53" s="6" t="s">
        <v>135</v>
      </c>
      <c r="D53" s="7" t="s">
        <v>136</v>
      </c>
      <c r="E53" s="28" t="s">
        <v>137</v>
      </c>
      <c r="F53" s="5" t="s">
        <v>138</v>
      </c>
      <c r="G53" s="6" t="s">
        <v>70</v>
      </c>
      <c r="H53" s="6" t="s">
        <v>38</v>
      </c>
      <c r="I53" s="6" t="s">
        <v>38</v>
      </c>
      <c r="J53" s="8" t="s">
        <v>262</v>
      </c>
      <c r="K53" s="5" t="s">
        <v>263</v>
      </c>
      <c r="L53" s="7" t="s">
        <v>264</v>
      </c>
      <c r="M53" s="9">
        <v>0</v>
      </c>
      <c r="N53" s="5" t="s">
        <v>71</v>
      </c>
      <c r="O53" s="32">
        <v>44344.4228981829</v>
      </c>
      <c r="P53" s="33">
        <v>44349.6143091088</v>
      </c>
      <c r="Q53" s="28" t="s">
        <v>38</v>
      </c>
      <c r="R53" s="29" t="s">
        <v>38</v>
      </c>
      <c r="S53" s="28" t="s">
        <v>142</v>
      </c>
      <c r="T53" s="28" t="s">
        <v>38</v>
      </c>
      <c r="U53" s="5" t="s">
        <v>38</v>
      </c>
      <c r="V53" s="28" t="s">
        <v>265</v>
      </c>
      <c r="W53" s="7" t="s">
        <v>38</v>
      </c>
      <c r="X53" s="7" t="s">
        <v>38</v>
      </c>
      <c r="Y53" s="5" t="s">
        <v>38</v>
      </c>
      <c r="Z53" s="5" t="s">
        <v>38</v>
      </c>
      <c r="AA53" s="6" t="s">
        <v>38</v>
      </c>
      <c r="AB53" s="6" t="s">
        <v>38</v>
      </c>
      <c r="AC53" s="6" t="s">
        <v>38</v>
      </c>
      <c r="AD53" s="6" t="s">
        <v>38</v>
      </c>
      <c r="AE53" s="6" t="s">
        <v>38</v>
      </c>
    </row>
    <row r="54">
      <c r="A54" s="28" t="s">
        <v>290</v>
      </c>
      <c r="B54" s="6" t="s">
        <v>291</v>
      </c>
      <c r="C54" s="6" t="s">
        <v>135</v>
      </c>
      <c r="D54" s="7" t="s">
        <v>136</v>
      </c>
      <c r="E54" s="28" t="s">
        <v>137</v>
      </c>
      <c r="F54" s="5" t="s">
        <v>138</v>
      </c>
      <c r="G54" s="6" t="s">
        <v>70</v>
      </c>
      <c r="H54" s="6" t="s">
        <v>38</v>
      </c>
      <c r="I54" s="6" t="s">
        <v>38</v>
      </c>
      <c r="J54" s="8" t="s">
        <v>262</v>
      </c>
      <c r="K54" s="5" t="s">
        <v>263</v>
      </c>
      <c r="L54" s="7" t="s">
        <v>264</v>
      </c>
      <c r="M54" s="9">
        <v>0</v>
      </c>
      <c r="N54" s="5" t="s">
        <v>71</v>
      </c>
      <c r="O54" s="32">
        <v>44344.4238263542</v>
      </c>
      <c r="P54" s="33">
        <v>44349.6143092593</v>
      </c>
      <c r="Q54" s="28" t="s">
        <v>38</v>
      </c>
      <c r="R54" s="29" t="s">
        <v>38</v>
      </c>
      <c r="S54" s="28" t="s">
        <v>142</v>
      </c>
      <c r="T54" s="28" t="s">
        <v>38</v>
      </c>
      <c r="U54" s="5" t="s">
        <v>38</v>
      </c>
      <c r="V54" s="28" t="s">
        <v>265</v>
      </c>
      <c r="W54" s="7" t="s">
        <v>38</v>
      </c>
      <c r="X54" s="7" t="s">
        <v>38</v>
      </c>
      <c r="Y54" s="5" t="s">
        <v>38</v>
      </c>
      <c r="Z54" s="5" t="s">
        <v>38</v>
      </c>
      <c r="AA54" s="6" t="s">
        <v>38</v>
      </c>
      <c r="AB54" s="6" t="s">
        <v>38</v>
      </c>
      <c r="AC54" s="6" t="s">
        <v>38</v>
      </c>
      <c r="AD54" s="6" t="s">
        <v>38</v>
      </c>
      <c r="AE54" s="6" t="s">
        <v>38</v>
      </c>
    </row>
    <row r="55">
      <c r="A55" s="28" t="s">
        <v>292</v>
      </c>
      <c r="B55" s="6" t="s">
        <v>293</v>
      </c>
      <c r="C55" s="6" t="s">
        <v>135</v>
      </c>
      <c r="D55" s="7" t="s">
        <v>136</v>
      </c>
      <c r="E55" s="28" t="s">
        <v>137</v>
      </c>
      <c r="F55" s="5" t="s">
        <v>138</v>
      </c>
      <c r="G55" s="6" t="s">
        <v>70</v>
      </c>
      <c r="H55" s="6" t="s">
        <v>38</v>
      </c>
      <c r="I55" s="6" t="s">
        <v>38</v>
      </c>
      <c r="J55" s="8" t="s">
        <v>262</v>
      </c>
      <c r="K55" s="5" t="s">
        <v>263</v>
      </c>
      <c r="L55" s="7" t="s">
        <v>264</v>
      </c>
      <c r="M55" s="9">
        <v>0</v>
      </c>
      <c r="N55" s="5" t="s">
        <v>71</v>
      </c>
      <c r="O55" s="32">
        <v>44344.425687581</v>
      </c>
      <c r="P55" s="33">
        <v>44349.614309456</v>
      </c>
      <c r="Q55" s="28" t="s">
        <v>38</v>
      </c>
      <c r="R55" s="29" t="s">
        <v>38</v>
      </c>
      <c r="S55" s="28" t="s">
        <v>142</v>
      </c>
      <c r="T55" s="28" t="s">
        <v>38</v>
      </c>
      <c r="U55" s="5" t="s">
        <v>38</v>
      </c>
      <c r="V55" s="28" t="s">
        <v>265</v>
      </c>
      <c r="W55" s="7" t="s">
        <v>38</v>
      </c>
      <c r="X55" s="7" t="s">
        <v>38</v>
      </c>
      <c r="Y55" s="5" t="s">
        <v>38</v>
      </c>
      <c r="Z55" s="5" t="s">
        <v>38</v>
      </c>
      <c r="AA55" s="6" t="s">
        <v>38</v>
      </c>
      <c r="AB55" s="6" t="s">
        <v>38</v>
      </c>
      <c r="AC55" s="6" t="s">
        <v>38</v>
      </c>
      <c r="AD55" s="6" t="s">
        <v>38</v>
      </c>
      <c r="AE55" s="6" t="s">
        <v>38</v>
      </c>
    </row>
    <row r="56">
      <c r="A56" s="28" t="s">
        <v>294</v>
      </c>
      <c r="B56" s="6" t="s">
        <v>295</v>
      </c>
      <c r="C56" s="6" t="s">
        <v>135</v>
      </c>
      <c r="D56" s="7" t="s">
        <v>136</v>
      </c>
      <c r="E56" s="28" t="s">
        <v>137</v>
      </c>
      <c r="F56" s="5" t="s">
        <v>138</v>
      </c>
      <c r="G56" s="6" t="s">
        <v>70</v>
      </c>
      <c r="H56" s="6" t="s">
        <v>38</v>
      </c>
      <c r="I56" s="6" t="s">
        <v>38</v>
      </c>
      <c r="J56" s="8" t="s">
        <v>262</v>
      </c>
      <c r="K56" s="5" t="s">
        <v>263</v>
      </c>
      <c r="L56" s="7" t="s">
        <v>264</v>
      </c>
      <c r="M56" s="9">
        <v>0</v>
      </c>
      <c r="N56" s="5" t="s">
        <v>71</v>
      </c>
      <c r="O56" s="32">
        <v>44344.4271413542</v>
      </c>
      <c r="P56" s="33">
        <v>44349.6143096065</v>
      </c>
      <c r="Q56" s="28" t="s">
        <v>38</v>
      </c>
      <c r="R56" s="29" t="s">
        <v>38</v>
      </c>
      <c r="S56" s="28" t="s">
        <v>142</v>
      </c>
      <c r="T56" s="28" t="s">
        <v>38</v>
      </c>
      <c r="U56" s="5" t="s">
        <v>38</v>
      </c>
      <c r="V56" s="28" t="s">
        <v>265</v>
      </c>
      <c r="W56" s="7" t="s">
        <v>38</v>
      </c>
      <c r="X56" s="7" t="s">
        <v>38</v>
      </c>
      <c r="Y56" s="5" t="s">
        <v>38</v>
      </c>
      <c r="Z56" s="5" t="s">
        <v>38</v>
      </c>
      <c r="AA56" s="6" t="s">
        <v>38</v>
      </c>
      <c r="AB56" s="6" t="s">
        <v>38</v>
      </c>
      <c r="AC56" s="6" t="s">
        <v>38</v>
      </c>
      <c r="AD56" s="6" t="s">
        <v>38</v>
      </c>
      <c r="AE56" s="6" t="s">
        <v>38</v>
      </c>
    </row>
    <row r="57">
      <c r="A57" s="28" t="s">
        <v>296</v>
      </c>
      <c r="B57" s="6" t="s">
        <v>297</v>
      </c>
      <c r="C57" s="6" t="s">
        <v>135</v>
      </c>
      <c r="D57" s="7" t="s">
        <v>136</v>
      </c>
      <c r="E57" s="28" t="s">
        <v>137</v>
      </c>
      <c r="F57" s="5" t="s">
        <v>138</v>
      </c>
      <c r="G57" s="6" t="s">
        <v>70</v>
      </c>
      <c r="H57" s="6" t="s">
        <v>38</v>
      </c>
      <c r="I57" s="6" t="s">
        <v>38</v>
      </c>
      <c r="J57" s="8" t="s">
        <v>262</v>
      </c>
      <c r="K57" s="5" t="s">
        <v>263</v>
      </c>
      <c r="L57" s="7" t="s">
        <v>264</v>
      </c>
      <c r="M57" s="9">
        <v>0</v>
      </c>
      <c r="N57" s="5" t="s">
        <v>179</v>
      </c>
      <c r="O57" s="32">
        <v>44344.4281839468</v>
      </c>
      <c r="P57" s="33">
        <v>44349.6143098032</v>
      </c>
      <c r="Q57" s="28" t="s">
        <v>38</v>
      </c>
      <c r="R57" s="29" t="s">
        <v>38</v>
      </c>
      <c r="S57" s="28" t="s">
        <v>142</v>
      </c>
      <c r="T57" s="28" t="s">
        <v>38</v>
      </c>
      <c r="U57" s="5" t="s">
        <v>38</v>
      </c>
      <c r="V57" s="28" t="s">
        <v>265</v>
      </c>
      <c r="W57" s="7" t="s">
        <v>38</v>
      </c>
      <c r="X57" s="7" t="s">
        <v>38</v>
      </c>
      <c r="Y57" s="5" t="s">
        <v>38</v>
      </c>
      <c r="Z57" s="5" t="s">
        <v>38</v>
      </c>
      <c r="AA57" s="6" t="s">
        <v>38</v>
      </c>
      <c r="AB57" s="6" t="s">
        <v>38</v>
      </c>
      <c r="AC57" s="6" t="s">
        <v>38</v>
      </c>
      <c r="AD57" s="6" t="s">
        <v>38</v>
      </c>
      <c r="AE57" s="6" t="s">
        <v>38</v>
      </c>
    </row>
    <row r="58">
      <c r="A58" s="28" t="s">
        <v>298</v>
      </c>
      <c r="B58" s="6" t="s">
        <v>299</v>
      </c>
      <c r="C58" s="6" t="s">
        <v>135</v>
      </c>
      <c r="D58" s="7" t="s">
        <v>136</v>
      </c>
      <c r="E58" s="28" t="s">
        <v>137</v>
      </c>
      <c r="F58" s="5" t="s">
        <v>138</v>
      </c>
      <c r="G58" s="6" t="s">
        <v>70</v>
      </c>
      <c r="H58" s="6" t="s">
        <v>38</v>
      </c>
      <c r="I58" s="6" t="s">
        <v>38</v>
      </c>
      <c r="J58" s="8" t="s">
        <v>262</v>
      </c>
      <c r="K58" s="5" t="s">
        <v>263</v>
      </c>
      <c r="L58" s="7" t="s">
        <v>264</v>
      </c>
      <c r="M58" s="9">
        <v>0</v>
      </c>
      <c r="N58" s="5" t="s">
        <v>71</v>
      </c>
      <c r="O58" s="32">
        <v>44344.4294298611</v>
      </c>
      <c r="P58" s="33">
        <v>44349.6143101505</v>
      </c>
      <c r="Q58" s="28" t="s">
        <v>38</v>
      </c>
      <c r="R58" s="29" t="s">
        <v>38</v>
      </c>
      <c r="S58" s="28" t="s">
        <v>142</v>
      </c>
      <c r="T58" s="28" t="s">
        <v>38</v>
      </c>
      <c r="U58" s="5" t="s">
        <v>38</v>
      </c>
      <c r="V58" s="28" t="s">
        <v>265</v>
      </c>
      <c r="W58" s="7" t="s">
        <v>38</v>
      </c>
      <c r="X58" s="7" t="s">
        <v>38</v>
      </c>
      <c r="Y58" s="5" t="s">
        <v>38</v>
      </c>
      <c r="Z58" s="5" t="s">
        <v>38</v>
      </c>
      <c r="AA58" s="6" t="s">
        <v>38</v>
      </c>
      <c r="AB58" s="6" t="s">
        <v>38</v>
      </c>
      <c r="AC58" s="6" t="s">
        <v>38</v>
      </c>
      <c r="AD58" s="6" t="s">
        <v>38</v>
      </c>
      <c r="AE58" s="6" t="s">
        <v>38</v>
      </c>
    </row>
    <row r="59">
      <c r="A59" s="28" t="s">
        <v>300</v>
      </c>
      <c r="B59" s="6" t="s">
        <v>301</v>
      </c>
      <c r="C59" s="6" t="s">
        <v>135</v>
      </c>
      <c r="D59" s="7" t="s">
        <v>136</v>
      </c>
      <c r="E59" s="28" t="s">
        <v>137</v>
      </c>
      <c r="F59" s="5" t="s">
        <v>138</v>
      </c>
      <c r="G59" s="6" t="s">
        <v>70</v>
      </c>
      <c r="H59" s="6" t="s">
        <v>38</v>
      </c>
      <c r="I59" s="6" t="s">
        <v>38</v>
      </c>
      <c r="J59" s="8" t="s">
        <v>262</v>
      </c>
      <c r="K59" s="5" t="s">
        <v>263</v>
      </c>
      <c r="L59" s="7" t="s">
        <v>264</v>
      </c>
      <c r="M59" s="9">
        <v>0</v>
      </c>
      <c r="N59" s="5" t="s">
        <v>71</v>
      </c>
      <c r="O59" s="32">
        <v>44344.4305948727</v>
      </c>
      <c r="P59" s="33">
        <v>44349.6143101505</v>
      </c>
      <c r="Q59" s="28" t="s">
        <v>38</v>
      </c>
      <c r="R59" s="29" t="s">
        <v>38</v>
      </c>
      <c r="S59" s="28" t="s">
        <v>142</v>
      </c>
      <c r="T59" s="28" t="s">
        <v>38</v>
      </c>
      <c r="U59" s="5" t="s">
        <v>38</v>
      </c>
      <c r="V59" s="28" t="s">
        <v>265</v>
      </c>
      <c r="W59" s="7" t="s">
        <v>38</v>
      </c>
      <c r="X59" s="7" t="s">
        <v>38</v>
      </c>
      <c r="Y59" s="5" t="s">
        <v>38</v>
      </c>
      <c r="Z59" s="5" t="s">
        <v>38</v>
      </c>
      <c r="AA59" s="6" t="s">
        <v>38</v>
      </c>
      <c r="AB59" s="6" t="s">
        <v>38</v>
      </c>
      <c r="AC59" s="6" t="s">
        <v>38</v>
      </c>
      <c r="AD59" s="6" t="s">
        <v>38</v>
      </c>
      <c r="AE59" s="6" t="s">
        <v>38</v>
      </c>
    </row>
    <row r="60">
      <c r="A60" s="28" t="s">
        <v>302</v>
      </c>
      <c r="B60" s="6" t="s">
        <v>303</v>
      </c>
      <c r="C60" s="6" t="s">
        <v>135</v>
      </c>
      <c r="D60" s="7" t="s">
        <v>136</v>
      </c>
      <c r="E60" s="28" t="s">
        <v>137</v>
      </c>
      <c r="F60" s="5" t="s">
        <v>138</v>
      </c>
      <c r="G60" s="6" t="s">
        <v>70</v>
      </c>
      <c r="H60" s="6" t="s">
        <v>38</v>
      </c>
      <c r="I60" s="6" t="s">
        <v>38</v>
      </c>
      <c r="J60" s="8" t="s">
        <v>304</v>
      </c>
      <c r="K60" s="5" t="s">
        <v>305</v>
      </c>
      <c r="L60" s="7" t="s">
        <v>306</v>
      </c>
      <c r="M60" s="9">
        <v>0</v>
      </c>
      <c r="N60" s="5" t="s">
        <v>179</v>
      </c>
      <c r="O60" s="32">
        <v>44344.4320418171</v>
      </c>
      <c r="P60" s="33">
        <v>44349.6143118056</v>
      </c>
      <c r="Q60" s="28" t="s">
        <v>38</v>
      </c>
      <c r="R60" s="29" t="s">
        <v>38</v>
      </c>
      <c r="S60" s="28" t="s">
        <v>186</v>
      </c>
      <c r="T60" s="28" t="s">
        <v>38</v>
      </c>
      <c r="U60" s="5" t="s">
        <v>38</v>
      </c>
      <c r="V60" s="28" t="s">
        <v>307</v>
      </c>
      <c r="W60" s="7" t="s">
        <v>38</v>
      </c>
      <c r="X60" s="7" t="s">
        <v>38</v>
      </c>
      <c r="Y60" s="5" t="s">
        <v>38</v>
      </c>
      <c r="Z60" s="5" t="s">
        <v>38</v>
      </c>
      <c r="AA60" s="6" t="s">
        <v>38</v>
      </c>
      <c r="AB60" s="6" t="s">
        <v>38</v>
      </c>
      <c r="AC60" s="6" t="s">
        <v>38</v>
      </c>
      <c r="AD60" s="6" t="s">
        <v>38</v>
      </c>
      <c r="AE60" s="6" t="s">
        <v>38</v>
      </c>
    </row>
    <row r="61">
      <c r="A61" s="28" t="s">
        <v>308</v>
      </c>
      <c r="B61" s="6" t="s">
        <v>309</v>
      </c>
      <c r="C61" s="6" t="s">
        <v>135</v>
      </c>
      <c r="D61" s="7" t="s">
        <v>136</v>
      </c>
      <c r="E61" s="28" t="s">
        <v>137</v>
      </c>
      <c r="F61" s="5" t="s">
        <v>138</v>
      </c>
      <c r="G61" s="6" t="s">
        <v>70</v>
      </c>
      <c r="H61" s="6" t="s">
        <v>38</v>
      </c>
      <c r="I61" s="6" t="s">
        <v>38</v>
      </c>
      <c r="J61" s="8" t="s">
        <v>310</v>
      </c>
      <c r="K61" s="5" t="s">
        <v>311</v>
      </c>
      <c r="L61" s="7" t="s">
        <v>312</v>
      </c>
      <c r="M61" s="9">
        <v>0</v>
      </c>
      <c r="N61" s="5" t="s">
        <v>179</v>
      </c>
      <c r="O61" s="32">
        <v>44344.4352812153</v>
      </c>
      <c r="P61" s="33">
        <v>44349.6143121528</v>
      </c>
      <c r="Q61" s="28" t="s">
        <v>38</v>
      </c>
      <c r="R61" s="29" t="s">
        <v>38</v>
      </c>
      <c r="S61" s="28" t="s">
        <v>186</v>
      </c>
      <c r="T61" s="28" t="s">
        <v>38</v>
      </c>
      <c r="U61" s="5" t="s">
        <v>38</v>
      </c>
      <c r="V61" s="28" t="s">
        <v>313</v>
      </c>
      <c r="W61" s="7" t="s">
        <v>38</v>
      </c>
      <c r="X61" s="7" t="s">
        <v>38</v>
      </c>
      <c r="Y61" s="5" t="s">
        <v>38</v>
      </c>
      <c r="Z61" s="5" t="s">
        <v>38</v>
      </c>
      <c r="AA61" s="6" t="s">
        <v>38</v>
      </c>
      <c r="AB61" s="6" t="s">
        <v>38</v>
      </c>
      <c r="AC61" s="6" t="s">
        <v>38</v>
      </c>
      <c r="AD61" s="6" t="s">
        <v>38</v>
      </c>
      <c r="AE61" s="6" t="s">
        <v>38</v>
      </c>
    </row>
    <row r="62">
      <c r="A62" s="28" t="s">
        <v>314</v>
      </c>
      <c r="B62" s="6" t="s">
        <v>315</v>
      </c>
      <c r="C62" s="6" t="s">
        <v>135</v>
      </c>
      <c r="D62" s="7" t="s">
        <v>136</v>
      </c>
      <c r="E62" s="28" t="s">
        <v>137</v>
      </c>
      <c r="F62" s="5" t="s">
        <v>138</v>
      </c>
      <c r="G62" s="6" t="s">
        <v>70</v>
      </c>
      <c r="H62" s="6" t="s">
        <v>38</v>
      </c>
      <c r="I62" s="6" t="s">
        <v>38</v>
      </c>
      <c r="J62" s="8" t="s">
        <v>316</v>
      </c>
      <c r="K62" s="5" t="s">
        <v>317</v>
      </c>
      <c r="L62" s="7" t="s">
        <v>318</v>
      </c>
      <c r="M62" s="9">
        <v>0</v>
      </c>
      <c r="N62" s="5" t="s">
        <v>71</v>
      </c>
      <c r="O62" s="32">
        <v>44344.4366895833</v>
      </c>
      <c r="P62" s="33">
        <v>44349.6143123495</v>
      </c>
      <c r="Q62" s="28" t="s">
        <v>38</v>
      </c>
      <c r="R62" s="29" t="s">
        <v>38</v>
      </c>
      <c r="S62" s="28" t="s">
        <v>186</v>
      </c>
      <c r="T62" s="28" t="s">
        <v>38</v>
      </c>
      <c r="U62" s="5" t="s">
        <v>38</v>
      </c>
      <c r="V62" s="28" t="s">
        <v>319</v>
      </c>
      <c r="W62" s="7" t="s">
        <v>38</v>
      </c>
      <c r="X62" s="7" t="s">
        <v>38</v>
      </c>
      <c r="Y62" s="5" t="s">
        <v>38</v>
      </c>
      <c r="Z62" s="5" t="s">
        <v>38</v>
      </c>
      <c r="AA62" s="6" t="s">
        <v>38</v>
      </c>
      <c r="AB62" s="6" t="s">
        <v>38</v>
      </c>
      <c r="AC62" s="6" t="s">
        <v>38</v>
      </c>
      <c r="AD62" s="6" t="s">
        <v>38</v>
      </c>
      <c r="AE62" s="6" t="s">
        <v>38</v>
      </c>
    </row>
    <row r="63">
      <c r="A63" s="28" t="s">
        <v>320</v>
      </c>
      <c r="B63" s="6" t="s">
        <v>321</v>
      </c>
      <c r="C63" s="6" t="s">
        <v>135</v>
      </c>
      <c r="D63" s="7" t="s">
        <v>136</v>
      </c>
      <c r="E63" s="28" t="s">
        <v>137</v>
      </c>
      <c r="F63" s="5" t="s">
        <v>138</v>
      </c>
      <c r="G63" s="6" t="s">
        <v>70</v>
      </c>
      <c r="H63" s="6" t="s">
        <v>38</v>
      </c>
      <c r="I63" s="6" t="s">
        <v>38</v>
      </c>
      <c r="J63" s="8" t="s">
        <v>322</v>
      </c>
      <c r="K63" s="5" t="s">
        <v>323</v>
      </c>
      <c r="L63" s="7" t="s">
        <v>324</v>
      </c>
      <c r="M63" s="9">
        <v>0</v>
      </c>
      <c r="N63" s="5" t="s">
        <v>71</v>
      </c>
      <c r="O63" s="32">
        <v>44344.4378739236</v>
      </c>
      <c r="P63" s="33">
        <v>44349.6143125</v>
      </c>
      <c r="Q63" s="28" t="s">
        <v>38</v>
      </c>
      <c r="R63" s="29" t="s">
        <v>38</v>
      </c>
      <c r="S63" s="28" t="s">
        <v>186</v>
      </c>
      <c r="T63" s="28" t="s">
        <v>38</v>
      </c>
      <c r="U63" s="5" t="s">
        <v>38</v>
      </c>
      <c r="V63" s="28" t="s">
        <v>325</v>
      </c>
      <c r="W63" s="7" t="s">
        <v>38</v>
      </c>
      <c r="X63" s="7" t="s">
        <v>38</v>
      </c>
      <c r="Y63" s="5" t="s">
        <v>38</v>
      </c>
      <c r="Z63" s="5" t="s">
        <v>38</v>
      </c>
      <c r="AA63" s="6" t="s">
        <v>38</v>
      </c>
      <c r="AB63" s="6" t="s">
        <v>38</v>
      </c>
      <c r="AC63" s="6" t="s">
        <v>38</v>
      </c>
      <c r="AD63" s="6" t="s">
        <v>38</v>
      </c>
      <c r="AE63" s="6" t="s">
        <v>38</v>
      </c>
    </row>
    <row r="64">
      <c r="A64" s="28" t="s">
        <v>326</v>
      </c>
      <c r="B64" s="6" t="s">
        <v>327</v>
      </c>
      <c r="C64" s="6" t="s">
        <v>135</v>
      </c>
      <c r="D64" s="7" t="s">
        <v>136</v>
      </c>
      <c r="E64" s="28" t="s">
        <v>137</v>
      </c>
      <c r="F64" s="5" t="s">
        <v>138</v>
      </c>
      <c r="G64" s="6" t="s">
        <v>70</v>
      </c>
      <c r="H64" s="6" t="s">
        <v>38</v>
      </c>
      <c r="I64" s="6" t="s">
        <v>38</v>
      </c>
      <c r="J64" s="8" t="s">
        <v>328</v>
      </c>
      <c r="K64" s="5" t="s">
        <v>329</v>
      </c>
      <c r="L64" s="7" t="s">
        <v>330</v>
      </c>
      <c r="M64" s="9">
        <v>0</v>
      </c>
      <c r="N64" s="5" t="s">
        <v>179</v>
      </c>
      <c r="O64" s="32">
        <v>44344.438974456</v>
      </c>
      <c r="P64" s="33">
        <v>44349.6143126968</v>
      </c>
      <c r="Q64" s="28" t="s">
        <v>38</v>
      </c>
      <c r="R64" s="29" t="s">
        <v>38</v>
      </c>
      <c r="S64" s="28" t="s">
        <v>186</v>
      </c>
      <c r="T64" s="28" t="s">
        <v>38</v>
      </c>
      <c r="U64" s="5" t="s">
        <v>38</v>
      </c>
      <c r="V64" s="28" t="s">
        <v>331</v>
      </c>
      <c r="W64" s="7" t="s">
        <v>38</v>
      </c>
      <c r="X64" s="7" t="s">
        <v>38</v>
      </c>
      <c r="Y64" s="5" t="s">
        <v>38</v>
      </c>
      <c r="Z64" s="5" t="s">
        <v>38</v>
      </c>
      <c r="AA64" s="6" t="s">
        <v>38</v>
      </c>
      <c r="AB64" s="6" t="s">
        <v>38</v>
      </c>
      <c r="AC64" s="6" t="s">
        <v>38</v>
      </c>
      <c r="AD64" s="6" t="s">
        <v>38</v>
      </c>
      <c r="AE64" s="6" t="s">
        <v>38</v>
      </c>
    </row>
    <row r="65">
      <c r="A65" s="28" t="s">
        <v>332</v>
      </c>
      <c r="B65" s="6" t="s">
        <v>333</v>
      </c>
      <c r="C65" s="6" t="s">
        <v>135</v>
      </c>
      <c r="D65" s="7" t="s">
        <v>136</v>
      </c>
      <c r="E65" s="28" t="s">
        <v>137</v>
      </c>
      <c r="F65" s="5" t="s">
        <v>138</v>
      </c>
      <c r="G65" s="6" t="s">
        <v>70</v>
      </c>
      <c r="H65" s="6" t="s">
        <v>38</v>
      </c>
      <c r="I65" s="6" t="s">
        <v>38</v>
      </c>
      <c r="J65" s="8" t="s">
        <v>334</v>
      </c>
      <c r="K65" s="5" t="s">
        <v>335</v>
      </c>
      <c r="L65" s="7" t="s">
        <v>336</v>
      </c>
      <c r="M65" s="9">
        <v>0</v>
      </c>
      <c r="N65" s="5" t="s">
        <v>71</v>
      </c>
      <c r="O65" s="32">
        <v>44344.4400237616</v>
      </c>
      <c r="P65" s="33">
        <v>44349.6143128819</v>
      </c>
      <c r="Q65" s="28" t="s">
        <v>38</v>
      </c>
      <c r="R65" s="29" t="s">
        <v>38</v>
      </c>
      <c r="S65" s="28" t="s">
        <v>186</v>
      </c>
      <c r="T65" s="28" t="s">
        <v>38</v>
      </c>
      <c r="U65" s="5" t="s">
        <v>38</v>
      </c>
      <c r="V65" s="28" t="s">
        <v>337</v>
      </c>
      <c r="W65" s="7" t="s">
        <v>38</v>
      </c>
      <c r="X65" s="7" t="s">
        <v>38</v>
      </c>
      <c r="Y65" s="5" t="s">
        <v>38</v>
      </c>
      <c r="Z65" s="5" t="s">
        <v>38</v>
      </c>
      <c r="AA65" s="6" t="s">
        <v>38</v>
      </c>
      <c r="AB65" s="6" t="s">
        <v>38</v>
      </c>
      <c r="AC65" s="6" t="s">
        <v>38</v>
      </c>
      <c r="AD65" s="6" t="s">
        <v>38</v>
      </c>
      <c r="AE65" s="6" t="s">
        <v>38</v>
      </c>
    </row>
    <row r="66">
      <c r="A66" s="28" t="s">
        <v>338</v>
      </c>
      <c r="B66" s="6" t="s">
        <v>339</v>
      </c>
      <c r="C66" s="6" t="s">
        <v>135</v>
      </c>
      <c r="D66" s="7" t="s">
        <v>136</v>
      </c>
      <c r="E66" s="28" t="s">
        <v>137</v>
      </c>
      <c r="F66" s="5" t="s">
        <v>138</v>
      </c>
      <c r="G66" s="6" t="s">
        <v>70</v>
      </c>
      <c r="H66" s="6" t="s">
        <v>38</v>
      </c>
      <c r="I66" s="6" t="s">
        <v>38</v>
      </c>
      <c r="J66" s="8" t="s">
        <v>340</v>
      </c>
      <c r="K66" s="5" t="s">
        <v>341</v>
      </c>
      <c r="L66" s="7" t="s">
        <v>342</v>
      </c>
      <c r="M66" s="9">
        <v>0</v>
      </c>
      <c r="N66" s="5" t="s">
        <v>71</v>
      </c>
      <c r="O66" s="32">
        <v>44344.4415552083</v>
      </c>
      <c r="P66" s="33">
        <v>44349.6143132292</v>
      </c>
      <c r="Q66" s="28" t="s">
        <v>38</v>
      </c>
      <c r="R66" s="29" t="s">
        <v>38</v>
      </c>
      <c r="S66" s="28" t="s">
        <v>186</v>
      </c>
      <c r="T66" s="28" t="s">
        <v>38</v>
      </c>
      <c r="U66" s="5" t="s">
        <v>38</v>
      </c>
      <c r="V66" s="28" t="s">
        <v>343</v>
      </c>
      <c r="W66" s="7" t="s">
        <v>38</v>
      </c>
      <c r="X66" s="7" t="s">
        <v>38</v>
      </c>
      <c r="Y66" s="5" t="s">
        <v>38</v>
      </c>
      <c r="Z66" s="5" t="s">
        <v>38</v>
      </c>
      <c r="AA66" s="6" t="s">
        <v>38</v>
      </c>
      <c r="AB66" s="6" t="s">
        <v>38</v>
      </c>
      <c r="AC66" s="6" t="s">
        <v>38</v>
      </c>
      <c r="AD66" s="6" t="s">
        <v>38</v>
      </c>
      <c r="AE66" s="6" t="s">
        <v>38</v>
      </c>
    </row>
    <row r="67">
      <c r="A67" s="28" t="s">
        <v>344</v>
      </c>
      <c r="B67" s="6" t="s">
        <v>345</v>
      </c>
      <c r="C67" s="6" t="s">
        <v>135</v>
      </c>
      <c r="D67" s="7" t="s">
        <v>136</v>
      </c>
      <c r="E67" s="28" t="s">
        <v>137</v>
      </c>
      <c r="F67" s="5" t="s">
        <v>138</v>
      </c>
      <c r="G67" s="6" t="s">
        <v>70</v>
      </c>
      <c r="H67" s="6" t="s">
        <v>38</v>
      </c>
      <c r="I67" s="6" t="s">
        <v>38</v>
      </c>
      <c r="J67" s="8" t="s">
        <v>346</v>
      </c>
      <c r="K67" s="5" t="s">
        <v>347</v>
      </c>
      <c r="L67" s="7" t="s">
        <v>348</v>
      </c>
      <c r="M67" s="9">
        <v>0</v>
      </c>
      <c r="N67" s="5" t="s">
        <v>71</v>
      </c>
      <c r="O67" s="32">
        <v>44344.4461667824</v>
      </c>
      <c r="P67" s="33">
        <v>44349.6143134259</v>
      </c>
      <c r="Q67" s="28" t="s">
        <v>38</v>
      </c>
      <c r="R67" s="29" t="s">
        <v>38</v>
      </c>
      <c r="S67" s="28" t="s">
        <v>186</v>
      </c>
      <c r="T67" s="28" t="s">
        <v>38</v>
      </c>
      <c r="U67" s="5" t="s">
        <v>38</v>
      </c>
      <c r="V67" s="28" t="s">
        <v>349</v>
      </c>
      <c r="W67" s="7" t="s">
        <v>38</v>
      </c>
      <c r="X67" s="7" t="s">
        <v>38</v>
      </c>
      <c r="Y67" s="5" t="s">
        <v>38</v>
      </c>
      <c r="Z67" s="5" t="s">
        <v>38</v>
      </c>
      <c r="AA67" s="6" t="s">
        <v>38</v>
      </c>
      <c r="AB67" s="6" t="s">
        <v>38</v>
      </c>
      <c r="AC67" s="6" t="s">
        <v>38</v>
      </c>
      <c r="AD67" s="6" t="s">
        <v>38</v>
      </c>
      <c r="AE67" s="6" t="s">
        <v>38</v>
      </c>
    </row>
    <row r="68">
      <c r="A68" s="28" t="s">
        <v>350</v>
      </c>
      <c r="B68" s="6" t="s">
        <v>351</v>
      </c>
      <c r="C68" s="6" t="s">
        <v>135</v>
      </c>
      <c r="D68" s="7" t="s">
        <v>136</v>
      </c>
      <c r="E68" s="28" t="s">
        <v>137</v>
      </c>
      <c r="F68" s="5" t="s">
        <v>138</v>
      </c>
      <c r="G68" s="6" t="s">
        <v>70</v>
      </c>
      <c r="H68" s="6" t="s">
        <v>38</v>
      </c>
      <c r="I68" s="6" t="s">
        <v>38</v>
      </c>
      <c r="J68" s="8" t="s">
        <v>352</v>
      </c>
      <c r="K68" s="5" t="s">
        <v>353</v>
      </c>
      <c r="L68" s="7" t="s">
        <v>354</v>
      </c>
      <c r="M68" s="9">
        <v>0</v>
      </c>
      <c r="N68" s="5" t="s">
        <v>71</v>
      </c>
      <c r="O68" s="32">
        <v>44344.4473392014</v>
      </c>
      <c r="P68" s="33">
        <v>44349.6143137731</v>
      </c>
      <c r="Q68" s="28" t="s">
        <v>38</v>
      </c>
      <c r="R68" s="29" t="s">
        <v>38</v>
      </c>
      <c r="S68" s="28" t="s">
        <v>186</v>
      </c>
      <c r="T68" s="28" t="s">
        <v>38</v>
      </c>
      <c r="U68" s="5" t="s">
        <v>38</v>
      </c>
      <c r="V68" s="28" t="s">
        <v>355</v>
      </c>
      <c r="W68" s="7" t="s">
        <v>38</v>
      </c>
      <c r="X68" s="7" t="s">
        <v>38</v>
      </c>
      <c r="Y68" s="5" t="s">
        <v>38</v>
      </c>
      <c r="Z68" s="5" t="s">
        <v>38</v>
      </c>
      <c r="AA68" s="6" t="s">
        <v>38</v>
      </c>
      <c r="AB68" s="6" t="s">
        <v>38</v>
      </c>
      <c r="AC68" s="6" t="s">
        <v>38</v>
      </c>
      <c r="AD68" s="6" t="s">
        <v>38</v>
      </c>
      <c r="AE68" s="6" t="s">
        <v>38</v>
      </c>
    </row>
    <row r="69">
      <c r="A69" s="28" t="s">
        <v>356</v>
      </c>
      <c r="B69" s="6" t="s">
        <v>357</v>
      </c>
      <c r="C69" s="6" t="s">
        <v>135</v>
      </c>
      <c r="D69" s="7" t="s">
        <v>136</v>
      </c>
      <c r="E69" s="28" t="s">
        <v>137</v>
      </c>
      <c r="F69" s="5" t="s">
        <v>138</v>
      </c>
      <c r="G69" s="6" t="s">
        <v>70</v>
      </c>
      <c r="H69" s="6" t="s">
        <v>38</v>
      </c>
      <c r="I69" s="6" t="s">
        <v>38</v>
      </c>
      <c r="J69" s="8" t="s">
        <v>358</v>
      </c>
      <c r="K69" s="5" t="s">
        <v>359</v>
      </c>
      <c r="L69" s="7" t="s">
        <v>360</v>
      </c>
      <c r="M69" s="9">
        <v>0</v>
      </c>
      <c r="N69" s="5" t="s">
        <v>71</v>
      </c>
      <c r="O69" s="32">
        <v>44344.448921794</v>
      </c>
      <c r="P69" s="33">
        <v>44349.6143141551</v>
      </c>
      <c r="Q69" s="28" t="s">
        <v>38</v>
      </c>
      <c r="R69" s="29" t="s">
        <v>38</v>
      </c>
      <c r="S69" s="28" t="s">
        <v>186</v>
      </c>
      <c r="T69" s="28" t="s">
        <v>38</v>
      </c>
      <c r="U69" s="5" t="s">
        <v>38</v>
      </c>
      <c r="V69" s="28" t="s">
        <v>361</v>
      </c>
      <c r="W69" s="7" t="s">
        <v>38</v>
      </c>
      <c r="X69" s="7" t="s">
        <v>38</v>
      </c>
      <c r="Y69" s="5" t="s">
        <v>38</v>
      </c>
      <c r="Z69" s="5" t="s">
        <v>38</v>
      </c>
      <c r="AA69" s="6" t="s">
        <v>38</v>
      </c>
      <c r="AB69" s="6" t="s">
        <v>38</v>
      </c>
      <c r="AC69" s="6" t="s">
        <v>38</v>
      </c>
      <c r="AD69" s="6" t="s">
        <v>38</v>
      </c>
      <c r="AE69" s="6" t="s">
        <v>38</v>
      </c>
    </row>
    <row r="70">
      <c r="A70" s="28" t="s">
        <v>362</v>
      </c>
      <c r="B70" s="6" t="s">
        <v>363</v>
      </c>
      <c r="C70" s="6" t="s">
        <v>135</v>
      </c>
      <c r="D70" s="7" t="s">
        <v>136</v>
      </c>
      <c r="E70" s="28" t="s">
        <v>137</v>
      </c>
      <c r="F70" s="5" t="s">
        <v>138</v>
      </c>
      <c r="G70" s="6" t="s">
        <v>70</v>
      </c>
      <c r="H70" s="6" t="s">
        <v>38</v>
      </c>
      <c r="I70" s="6" t="s">
        <v>38</v>
      </c>
      <c r="J70" s="8" t="s">
        <v>364</v>
      </c>
      <c r="K70" s="5" t="s">
        <v>365</v>
      </c>
      <c r="L70" s="7" t="s">
        <v>366</v>
      </c>
      <c r="M70" s="9">
        <v>0</v>
      </c>
      <c r="N70" s="5" t="s">
        <v>71</v>
      </c>
      <c r="O70" s="32">
        <v>44344.4503403588</v>
      </c>
      <c r="P70" s="33">
        <v>44349.6143143171</v>
      </c>
      <c r="Q70" s="28" t="s">
        <v>38</v>
      </c>
      <c r="R70" s="29" t="s">
        <v>38</v>
      </c>
      <c r="S70" s="28" t="s">
        <v>186</v>
      </c>
      <c r="T70" s="28" t="s">
        <v>38</v>
      </c>
      <c r="U70" s="5" t="s">
        <v>38</v>
      </c>
      <c r="V70" s="28" t="s">
        <v>367</v>
      </c>
      <c r="W70" s="7" t="s">
        <v>38</v>
      </c>
      <c r="X70" s="7" t="s">
        <v>38</v>
      </c>
      <c r="Y70" s="5" t="s">
        <v>38</v>
      </c>
      <c r="Z70" s="5" t="s">
        <v>38</v>
      </c>
      <c r="AA70" s="6" t="s">
        <v>38</v>
      </c>
      <c r="AB70" s="6" t="s">
        <v>38</v>
      </c>
      <c r="AC70" s="6" t="s">
        <v>38</v>
      </c>
      <c r="AD70" s="6" t="s">
        <v>38</v>
      </c>
      <c r="AE70" s="6" t="s">
        <v>38</v>
      </c>
    </row>
    <row r="71">
      <c r="A71" s="28" t="s">
        <v>368</v>
      </c>
      <c r="B71" s="6" t="s">
        <v>369</v>
      </c>
      <c r="C71" s="6" t="s">
        <v>135</v>
      </c>
      <c r="D71" s="7" t="s">
        <v>136</v>
      </c>
      <c r="E71" s="28" t="s">
        <v>137</v>
      </c>
      <c r="F71" s="5" t="s">
        <v>138</v>
      </c>
      <c r="G71" s="6" t="s">
        <v>70</v>
      </c>
      <c r="H71" s="6" t="s">
        <v>38</v>
      </c>
      <c r="I71" s="6" t="s">
        <v>38</v>
      </c>
      <c r="J71" s="8" t="s">
        <v>370</v>
      </c>
      <c r="K71" s="5" t="s">
        <v>371</v>
      </c>
      <c r="L71" s="7" t="s">
        <v>372</v>
      </c>
      <c r="M71" s="9">
        <v>0</v>
      </c>
      <c r="N71" s="5" t="s">
        <v>71</v>
      </c>
      <c r="O71" s="32">
        <v>44344.4514000347</v>
      </c>
      <c r="P71" s="33">
        <v>44349.6143145023</v>
      </c>
      <c r="Q71" s="28" t="s">
        <v>38</v>
      </c>
      <c r="R71" s="29" t="s">
        <v>38</v>
      </c>
      <c r="S71" s="28" t="s">
        <v>186</v>
      </c>
      <c r="T71" s="28" t="s">
        <v>38</v>
      </c>
      <c r="U71" s="5" t="s">
        <v>38</v>
      </c>
      <c r="V71" s="28" t="s">
        <v>373</v>
      </c>
      <c r="W71" s="7" t="s">
        <v>38</v>
      </c>
      <c r="X71" s="7" t="s">
        <v>38</v>
      </c>
      <c r="Y71" s="5" t="s">
        <v>38</v>
      </c>
      <c r="Z71" s="5" t="s">
        <v>38</v>
      </c>
      <c r="AA71" s="6" t="s">
        <v>38</v>
      </c>
      <c r="AB71" s="6" t="s">
        <v>38</v>
      </c>
      <c r="AC71" s="6" t="s">
        <v>38</v>
      </c>
      <c r="AD71" s="6" t="s">
        <v>38</v>
      </c>
      <c r="AE71" s="6" t="s">
        <v>38</v>
      </c>
    </row>
    <row r="72">
      <c r="A72" s="28" t="s">
        <v>374</v>
      </c>
      <c r="B72" s="6" t="s">
        <v>375</v>
      </c>
      <c r="C72" s="6" t="s">
        <v>135</v>
      </c>
      <c r="D72" s="7" t="s">
        <v>136</v>
      </c>
      <c r="E72" s="28" t="s">
        <v>137</v>
      </c>
      <c r="F72" s="5" t="s">
        <v>138</v>
      </c>
      <c r="G72" s="6" t="s">
        <v>70</v>
      </c>
      <c r="H72" s="6" t="s">
        <v>38</v>
      </c>
      <c r="I72" s="6" t="s">
        <v>38</v>
      </c>
      <c r="J72" s="8" t="s">
        <v>370</v>
      </c>
      <c r="K72" s="5" t="s">
        <v>371</v>
      </c>
      <c r="L72" s="7" t="s">
        <v>372</v>
      </c>
      <c r="M72" s="9">
        <v>0</v>
      </c>
      <c r="N72" s="5" t="s">
        <v>71</v>
      </c>
      <c r="O72" s="32">
        <v>44344.4538340625</v>
      </c>
      <c r="P72" s="33">
        <v>44349.6143148958</v>
      </c>
      <c r="Q72" s="28" t="s">
        <v>38</v>
      </c>
      <c r="R72" s="29" t="s">
        <v>38</v>
      </c>
      <c r="S72" s="28" t="s">
        <v>186</v>
      </c>
      <c r="T72" s="28" t="s">
        <v>38</v>
      </c>
      <c r="U72" s="5" t="s">
        <v>38</v>
      </c>
      <c r="V72" s="28" t="s">
        <v>373</v>
      </c>
      <c r="W72" s="7" t="s">
        <v>38</v>
      </c>
      <c r="X72" s="7" t="s">
        <v>38</v>
      </c>
      <c r="Y72" s="5" t="s">
        <v>38</v>
      </c>
      <c r="Z72" s="5" t="s">
        <v>38</v>
      </c>
      <c r="AA72" s="6" t="s">
        <v>38</v>
      </c>
      <c r="AB72" s="6" t="s">
        <v>38</v>
      </c>
      <c r="AC72" s="6" t="s">
        <v>38</v>
      </c>
      <c r="AD72" s="6" t="s">
        <v>38</v>
      </c>
      <c r="AE72" s="6" t="s">
        <v>38</v>
      </c>
    </row>
    <row r="73">
      <c r="A73" s="28" t="s">
        <v>376</v>
      </c>
      <c r="B73" s="6" t="s">
        <v>377</v>
      </c>
      <c r="C73" s="6" t="s">
        <v>135</v>
      </c>
      <c r="D73" s="7" t="s">
        <v>136</v>
      </c>
      <c r="E73" s="28" t="s">
        <v>137</v>
      </c>
      <c r="F73" s="5" t="s">
        <v>138</v>
      </c>
      <c r="G73" s="6" t="s">
        <v>70</v>
      </c>
      <c r="H73" s="6" t="s">
        <v>38</v>
      </c>
      <c r="I73" s="6" t="s">
        <v>38</v>
      </c>
      <c r="J73" s="8" t="s">
        <v>370</v>
      </c>
      <c r="K73" s="5" t="s">
        <v>371</v>
      </c>
      <c r="L73" s="7" t="s">
        <v>372</v>
      </c>
      <c r="M73" s="9">
        <v>0</v>
      </c>
      <c r="N73" s="5" t="s">
        <v>71</v>
      </c>
      <c r="O73" s="32">
        <v>44344.4559055208</v>
      </c>
      <c r="P73" s="33">
        <v>44349.6143150463</v>
      </c>
      <c r="Q73" s="28" t="s">
        <v>38</v>
      </c>
      <c r="R73" s="29" t="s">
        <v>38</v>
      </c>
      <c r="S73" s="28" t="s">
        <v>378</v>
      </c>
      <c r="T73" s="28" t="s">
        <v>38</v>
      </c>
      <c r="U73" s="5" t="s">
        <v>38</v>
      </c>
      <c r="V73" s="30" t="s">
        <v>379</v>
      </c>
      <c r="W73" s="7" t="s">
        <v>38</v>
      </c>
      <c r="X73" s="7" t="s">
        <v>38</v>
      </c>
      <c r="Y73" s="5" t="s">
        <v>38</v>
      </c>
      <c r="Z73" s="5" t="s">
        <v>38</v>
      </c>
      <c r="AA73" s="6" t="s">
        <v>38</v>
      </c>
      <c r="AB73" s="6" t="s">
        <v>38</v>
      </c>
      <c r="AC73" s="6" t="s">
        <v>38</v>
      </c>
      <c r="AD73" s="6" t="s">
        <v>38</v>
      </c>
      <c r="AE73" s="6" t="s">
        <v>38</v>
      </c>
    </row>
    <row r="74">
      <c r="A74" s="28" t="s">
        <v>380</v>
      </c>
      <c r="B74" s="6" t="s">
        <v>381</v>
      </c>
      <c r="C74" s="6" t="s">
        <v>135</v>
      </c>
      <c r="D74" s="7" t="s">
        <v>136</v>
      </c>
      <c r="E74" s="28" t="s">
        <v>137</v>
      </c>
      <c r="F74" s="5" t="s">
        <v>138</v>
      </c>
      <c r="G74" s="6" t="s">
        <v>70</v>
      </c>
      <c r="H74" s="6" t="s">
        <v>38</v>
      </c>
      <c r="I74" s="6" t="s">
        <v>38</v>
      </c>
      <c r="J74" s="8" t="s">
        <v>370</v>
      </c>
      <c r="K74" s="5" t="s">
        <v>371</v>
      </c>
      <c r="L74" s="7" t="s">
        <v>372</v>
      </c>
      <c r="M74" s="9">
        <v>0</v>
      </c>
      <c r="N74" s="5" t="s">
        <v>71</v>
      </c>
      <c r="O74" s="32">
        <v>44344.4574418171</v>
      </c>
      <c r="P74" s="33">
        <v>44355.2750511574</v>
      </c>
      <c r="Q74" s="28" t="s">
        <v>38</v>
      </c>
      <c r="R74" s="29" t="s">
        <v>38</v>
      </c>
      <c r="S74" s="28" t="s">
        <v>186</v>
      </c>
      <c r="T74" s="28" t="s">
        <v>38</v>
      </c>
      <c r="U74" s="5" t="s">
        <v>38</v>
      </c>
      <c r="V74" s="28" t="s">
        <v>373</v>
      </c>
      <c r="W74" s="7" t="s">
        <v>38</v>
      </c>
      <c r="X74" s="7" t="s">
        <v>38</v>
      </c>
      <c r="Y74" s="5" t="s">
        <v>38</v>
      </c>
      <c r="Z74" s="5" t="s">
        <v>38</v>
      </c>
      <c r="AA74" s="6" t="s">
        <v>38</v>
      </c>
      <c r="AB74" s="6" t="s">
        <v>38</v>
      </c>
      <c r="AC74" s="6" t="s">
        <v>38</v>
      </c>
      <c r="AD74" s="6" t="s">
        <v>38</v>
      </c>
      <c r="AE74" s="6" t="s">
        <v>38</v>
      </c>
    </row>
    <row r="75">
      <c r="A75" s="28" t="s">
        <v>382</v>
      </c>
      <c r="B75" s="6" t="s">
        <v>383</v>
      </c>
      <c r="C75" s="6" t="s">
        <v>135</v>
      </c>
      <c r="D75" s="7" t="s">
        <v>136</v>
      </c>
      <c r="E75" s="28" t="s">
        <v>137</v>
      </c>
      <c r="F75" s="5" t="s">
        <v>138</v>
      </c>
      <c r="G75" s="6" t="s">
        <v>70</v>
      </c>
      <c r="H75" s="6" t="s">
        <v>38</v>
      </c>
      <c r="I75" s="6" t="s">
        <v>38</v>
      </c>
      <c r="J75" s="8" t="s">
        <v>370</v>
      </c>
      <c r="K75" s="5" t="s">
        <v>371</v>
      </c>
      <c r="L75" s="7" t="s">
        <v>372</v>
      </c>
      <c r="M75" s="9">
        <v>0</v>
      </c>
      <c r="N75" s="5" t="s">
        <v>71</v>
      </c>
      <c r="O75" s="32">
        <v>44344.4589407407</v>
      </c>
      <c r="P75" s="33">
        <v>44349.6143152431</v>
      </c>
      <c r="Q75" s="28" t="s">
        <v>38</v>
      </c>
      <c r="R75" s="29" t="s">
        <v>38</v>
      </c>
      <c r="S75" s="28" t="s">
        <v>186</v>
      </c>
      <c r="T75" s="28" t="s">
        <v>38</v>
      </c>
      <c r="U75" s="5" t="s">
        <v>38</v>
      </c>
      <c r="V75" s="28" t="s">
        <v>373</v>
      </c>
      <c r="W75" s="7" t="s">
        <v>38</v>
      </c>
      <c r="X75" s="7" t="s">
        <v>38</v>
      </c>
      <c r="Y75" s="5" t="s">
        <v>38</v>
      </c>
      <c r="Z75" s="5" t="s">
        <v>38</v>
      </c>
      <c r="AA75" s="6" t="s">
        <v>38</v>
      </c>
      <c r="AB75" s="6" t="s">
        <v>38</v>
      </c>
      <c r="AC75" s="6" t="s">
        <v>38</v>
      </c>
      <c r="AD75" s="6" t="s">
        <v>38</v>
      </c>
      <c r="AE75" s="6" t="s">
        <v>38</v>
      </c>
    </row>
    <row r="76">
      <c r="A76" s="28" t="s">
        <v>384</v>
      </c>
      <c r="B76" s="6" t="s">
        <v>385</v>
      </c>
      <c r="C76" s="6" t="s">
        <v>135</v>
      </c>
      <c r="D76" s="7" t="s">
        <v>136</v>
      </c>
      <c r="E76" s="28" t="s">
        <v>137</v>
      </c>
      <c r="F76" s="5" t="s">
        <v>138</v>
      </c>
      <c r="G76" s="6" t="s">
        <v>70</v>
      </c>
      <c r="H76" s="6" t="s">
        <v>38</v>
      </c>
      <c r="I76" s="6" t="s">
        <v>38</v>
      </c>
      <c r="J76" s="8" t="s">
        <v>262</v>
      </c>
      <c r="K76" s="5" t="s">
        <v>263</v>
      </c>
      <c r="L76" s="7" t="s">
        <v>264</v>
      </c>
      <c r="M76" s="9">
        <v>0</v>
      </c>
      <c r="N76" s="5" t="s">
        <v>71</v>
      </c>
      <c r="O76" s="32">
        <v>44344.4594790162</v>
      </c>
      <c r="P76" s="33">
        <v>44349.614297338</v>
      </c>
      <c r="Q76" s="28" t="s">
        <v>38</v>
      </c>
      <c r="R76" s="29" t="s">
        <v>38</v>
      </c>
      <c r="S76" s="28" t="s">
        <v>142</v>
      </c>
      <c r="T76" s="28" t="s">
        <v>38</v>
      </c>
      <c r="U76" s="5" t="s">
        <v>38</v>
      </c>
      <c r="V76" s="28" t="s">
        <v>265</v>
      </c>
      <c r="W76" s="7" t="s">
        <v>38</v>
      </c>
      <c r="X76" s="7" t="s">
        <v>38</v>
      </c>
      <c r="Y76" s="5" t="s">
        <v>38</v>
      </c>
      <c r="Z76" s="5" t="s">
        <v>38</v>
      </c>
      <c r="AA76" s="6" t="s">
        <v>38</v>
      </c>
      <c r="AB76" s="6" t="s">
        <v>38</v>
      </c>
      <c r="AC76" s="6" t="s">
        <v>38</v>
      </c>
      <c r="AD76" s="6" t="s">
        <v>38</v>
      </c>
      <c r="AE76" s="6" t="s">
        <v>38</v>
      </c>
    </row>
    <row r="77">
      <c r="A77" s="28" t="s">
        <v>386</v>
      </c>
      <c r="B77" s="6" t="s">
        <v>387</v>
      </c>
      <c r="C77" s="6" t="s">
        <v>135</v>
      </c>
      <c r="D77" s="7" t="s">
        <v>136</v>
      </c>
      <c r="E77" s="28" t="s">
        <v>137</v>
      </c>
      <c r="F77" s="5" t="s">
        <v>138</v>
      </c>
      <c r="G77" s="6" t="s">
        <v>70</v>
      </c>
      <c r="H77" s="6" t="s">
        <v>38</v>
      </c>
      <c r="I77" s="6" t="s">
        <v>38</v>
      </c>
      <c r="J77" s="8" t="s">
        <v>370</v>
      </c>
      <c r="K77" s="5" t="s">
        <v>371</v>
      </c>
      <c r="L77" s="7" t="s">
        <v>372</v>
      </c>
      <c r="M77" s="9">
        <v>0</v>
      </c>
      <c r="N77" s="5" t="s">
        <v>71</v>
      </c>
      <c r="O77" s="32">
        <v>44344.4625645833</v>
      </c>
      <c r="P77" s="33">
        <v>44349.6142976852</v>
      </c>
      <c r="Q77" s="28" t="s">
        <v>38</v>
      </c>
      <c r="R77" s="29" t="s">
        <v>38</v>
      </c>
      <c r="S77" s="28" t="s">
        <v>186</v>
      </c>
      <c r="T77" s="28" t="s">
        <v>38</v>
      </c>
      <c r="U77" s="5" t="s">
        <v>38</v>
      </c>
      <c r="V77" s="28" t="s">
        <v>373</v>
      </c>
      <c r="W77" s="7" t="s">
        <v>38</v>
      </c>
      <c r="X77" s="7" t="s">
        <v>38</v>
      </c>
      <c r="Y77" s="5" t="s">
        <v>38</v>
      </c>
      <c r="Z77" s="5" t="s">
        <v>38</v>
      </c>
      <c r="AA77" s="6" t="s">
        <v>38</v>
      </c>
      <c r="AB77" s="6" t="s">
        <v>38</v>
      </c>
      <c r="AC77" s="6" t="s">
        <v>38</v>
      </c>
      <c r="AD77" s="6" t="s">
        <v>38</v>
      </c>
      <c r="AE77" s="6" t="s">
        <v>38</v>
      </c>
    </row>
    <row r="78">
      <c r="A78" s="28" t="s">
        <v>388</v>
      </c>
      <c r="B78" s="6" t="s">
        <v>389</v>
      </c>
      <c r="C78" s="6" t="s">
        <v>135</v>
      </c>
      <c r="D78" s="7" t="s">
        <v>136</v>
      </c>
      <c r="E78" s="28" t="s">
        <v>137</v>
      </c>
      <c r="F78" s="5" t="s">
        <v>138</v>
      </c>
      <c r="G78" s="6" t="s">
        <v>70</v>
      </c>
      <c r="H78" s="6" t="s">
        <v>38</v>
      </c>
      <c r="I78" s="6" t="s">
        <v>38</v>
      </c>
      <c r="J78" s="8" t="s">
        <v>390</v>
      </c>
      <c r="K78" s="5" t="s">
        <v>391</v>
      </c>
      <c r="L78" s="7" t="s">
        <v>392</v>
      </c>
      <c r="M78" s="9">
        <v>0</v>
      </c>
      <c r="N78" s="5" t="s">
        <v>71</v>
      </c>
      <c r="O78" s="32">
        <v>44344.4638460301</v>
      </c>
      <c r="P78" s="33">
        <v>44350.7745701389</v>
      </c>
      <c r="Q78" s="28" t="s">
        <v>38</v>
      </c>
      <c r="R78" s="29" t="s">
        <v>38</v>
      </c>
      <c r="S78" s="28" t="s">
        <v>186</v>
      </c>
      <c r="T78" s="28" t="s">
        <v>38</v>
      </c>
      <c r="U78" s="5" t="s">
        <v>38</v>
      </c>
      <c r="V78" s="28" t="s">
        <v>393</v>
      </c>
      <c r="W78" s="7" t="s">
        <v>38</v>
      </c>
      <c r="X78" s="7" t="s">
        <v>38</v>
      </c>
      <c r="Y78" s="5" t="s">
        <v>38</v>
      </c>
      <c r="Z78" s="5" t="s">
        <v>38</v>
      </c>
      <c r="AA78" s="6" t="s">
        <v>38</v>
      </c>
      <c r="AB78" s="6" t="s">
        <v>38</v>
      </c>
      <c r="AC78" s="6" t="s">
        <v>38</v>
      </c>
      <c r="AD78" s="6" t="s">
        <v>38</v>
      </c>
      <c r="AE78" s="6" t="s">
        <v>38</v>
      </c>
    </row>
    <row r="79">
      <c r="A79" s="28" t="s">
        <v>394</v>
      </c>
      <c r="B79" s="6" t="s">
        <v>269</v>
      </c>
      <c r="C79" s="6" t="s">
        <v>135</v>
      </c>
      <c r="D79" s="7" t="s">
        <v>136</v>
      </c>
      <c r="E79" s="28" t="s">
        <v>137</v>
      </c>
      <c r="F79" s="5" t="s">
        <v>138</v>
      </c>
      <c r="G79" s="6" t="s">
        <v>70</v>
      </c>
      <c r="H79" s="6" t="s">
        <v>38</v>
      </c>
      <c r="I79" s="6" t="s">
        <v>38</v>
      </c>
      <c r="J79" s="8" t="s">
        <v>370</v>
      </c>
      <c r="K79" s="5" t="s">
        <v>371</v>
      </c>
      <c r="L79" s="7" t="s">
        <v>372</v>
      </c>
      <c r="M79" s="9">
        <v>0</v>
      </c>
      <c r="N79" s="5" t="s">
        <v>71</v>
      </c>
      <c r="O79" s="32">
        <v>44344.4648004977</v>
      </c>
      <c r="P79" s="33">
        <v>44349.6142978819</v>
      </c>
      <c r="Q79" s="28" t="s">
        <v>38</v>
      </c>
      <c r="R79" s="29" t="s">
        <v>38</v>
      </c>
      <c r="S79" s="28" t="s">
        <v>186</v>
      </c>
      <c r="T79" s="28" t="s">
        <v>38</v>
      </c>
      <c r="U79" s="5" t="s">
        <v>38</v>
      </c>
      <c r="V79" s="28" t="s">
        <v>373</v>
      </c>
      <c r="W79" s="7" t="s">
        <v>38</v>
      </c>
      <c r="X79" s="7" t="s">
        <v>38</v>
      </c>
      <c r="Y79" s="5" t="s">
        <v>38</v>
      </c>
      <c r="Z79" s="5" t="s">
        <v>38</v>
      </c>
      <c r="AA79" s="6" t="s">
        <v>38</v>
      </c>
      <c r="AB79" s="6" t="s">
        <v>38</v>
      </c>
      <c r="AC79" s="6" t="s">
        <v>38</v>
      </c>
      <c r="AD79" s="6" t="s">
        <v>38</v>
      </c>
      <c r="AE79" s="6" t="s">
        <v>38</v>
      </c>
    </row>
    <row r="80">
      <c r="A80" s="28" t="s">
        <v>395</v>
      </c>
      <c r="B80" s="6" t="s">
        <v>271</v>
      </c>
      <c r="C80" s="6" t="s">
        <v>135</v>
      </c>
      <c r="D80" s="7" t="s">
        <v>136</v>
      </c>
      <c r="E80" s="28" t="s">
        <v>137</v>
      </c>
      <c r="F80" s="5" t="s">
        <v>138</v>
      </c>
      <c r="G80" s="6" t="s">
        <v>70</v>
      </c>
      <c r="H80" s="6" t="s">
        <v>38</v>
      </c>
      <c r="I80" s="6" t="s">
        <v>38</v>
      </c>
      <c r="J80" s="8" t="s">
        <v>370</v>
      </c>
      <c r="K80" s="5" t="s">
        <v>371</v>
      </c>
      <c r="L80" s="7" t="s">
        <v>372</v>
      </c>
      <c r="M80" s="9">
        <v>0</v>
      </c>
      <c r="N80" s="5" t="s">
        <v>179</v>
      </c>
      <c r="O80" s="32">
        <v>44344.4657991088</v>
      </c>
      <c r="P80" s="33">
        <v>44349.6142995023</v>
      </c>
      <c r="Q80" s="28" t="s">
        <v>38</v>
      </c>
      <c r="R80" s="29" t="s">
        <v>38</v>
      </c>
      <c r="S80" s="28" t="s">
        <v>186</v>
      </c>
      <c r="T80" s="28" t="s">
        <v>38</v>
      </c>
      <c r="U80" s="5" t="s">
        <v>38</v>
      </c>
      <c r="V80" s="28" t="s">
        <v>373</v>
      </c>
      <c r="W80" s="7" t="s">
        <v>38</v>
      </c>
      <c r="X80" s="7" t="s">
        <v>38</v>
      </c>
      <c r="Y80" s="5" t="s">
        <v>38</v>
      </c>
      <c r="Z80" s="5" t="s">
        <v>38</v>
      </c>
      <c r="AA80" s="6" t="s">
        <v>38</v>
      </c>
      <c r="AB80" s="6" t="s">
        <v>38</v>
      </c>
      <c r="AC80" s="6" t="s">
        <v>38</v>
      </c>
      <c r="AD80" s="6" t="s">
        <v>38</v>
      </c>
      <c r="AE80" s="6" t="s">
        <v>38</v>
      </c>
    </row>
    <row r="81">
      <c r="A81" s="28" t="s">
        <v>396</v>
      </c>
      <c r="B81" s="6" t="s">
        <v>397</v>
      </c>
      <c r="C81" s="6" t="s">
        <v>135</v>
      </c>
      <c r="D81" s="7" t="s">
        <v>136</v>
      </c>
      <c r="E81" s="28" t="s">
        <v>137</v>
      </c>
      <c r="F81" s="5" t="s">
        <v>138</v>
      </c>
      <c r="G81" s="6" t="s">
        <v>70</v>
      </c>
      <c r="H81" s="6" t="s">
        <v>38</v>
      </c>
      <c r="I81" s="6" t="s">
        <v>38</v>
      </c>
      <c r="J81" s="8" t="s">
        <v>370</v>
      </c>
      <c r="K81" s="5" t="s">
        <v>371</v>
      </c>
      <c r="L81" s="7" t="s">
        <v>372</v>
      </c>
      <c r="M81" s="9">
        <v>0</v>
      </c>
      <c r="N81" s="5" t="s">
        <v>71</v>
      </c>
      <c r="O81" s="32">
        <v>44344.4669364236</v>
      </c>
      <c r="P81" s="33">
        <v>44349.6142996875</v>
      </c>
      <c r="Q81" s="28" t="s">
        <v>38</v>
      </c>
      <c r="R81" s="29" t="s">
        <v>38</v>
      </c>
      <c r="S81" s="28" t="s">
        <v>186</v>
      </c>
      <c r="T81" s="28" t="s">
        <v>38</v>
      </c>
      <c r="U81" s="5" t="s">
        <v>38</v>
      </c>
      <c r="V81" s="28" t="s">
        <v>373</v>
      </c>
      <c r="W81" s="7" t="s">
        <v>38</v>
      </c>
      <c r="X81" s="7" t="s">
        <v>38</v>
      </c>
      <c r="Y81" s="5" t="s">
        <v>38</v>
      </c>
      <c r="Z81" s="5" t="s">
        <v>38</v>
      </c>
      <c r="AA81" s="6" t="s">
        <v>38</v>
      </c>
      <c r="AB81" s="6" t="s">
        <v>38</v>
      </c>
      <c r="AC81" s="6" t="s">
        <v>38</v>
      </c>
      <c r="AD81" s="6" t="s">
        <v>38</v>
      </c>
      <c r="AE81" s="6" t="s">
        <v>38</v>
      </c>
    </row>
    <row r="82">
      <c r="A82" s="28" t="s">
        <v>398</v>
      </c>
      <c r="B82" s="6" t="s">
        <v>399</v>
      </c>
      <c r="C82" s="6" t="s">
        <v>135</v>
      </c>
      <c r="D82" s="7" t="s">
        <v>136</v>
      </c>
      <c r="E82" s="28" t="s">
        <v>137</v>
      </c>
      <c r="F82" s="5" t="s">
        <v>138</v>
      </c>
      <c r="G82" s="6" t="s">
        <v>70</v>
      </c>
      <c r="H82" s="6" t="s">
        <v>38</v>
      </c>
      <c r="I82" s="6" t="s">
        <v>38</v>
      </c>
      <c r="J82" s="8" t="s">
        <v>370</v>
      </c>
      <c r="K82" s="5" t="s">
        <v>371</v>
      </c>
      <c r="L82" s="7" t="s">
        <v>372</v>
      </c>
      <c r="M82" s="9">
        <v>0</v>
      </c>
      <c r="N82" s="5" t="s">
        <v>71</v>
      </c>
      <c r="O82" s="32">
        <v>44344.4681872338</v>
      </c>
      <c r="P82" s="33">
        <v>44349.6143000347</v>
      </c>
      <c r="Q82" s="28" t="s">
        <v>38</v>
      </c>
      <c r="R82" s="29" t="s">
        <v>38</v>
      </c>
      <c r="S82" s="28" t="s">
        <v>186</v>
      </c>
      <c r="T82" s="28" t="s">
        <v>38</v>
      </c>
      <c r="U82" s="5" t="s">
        <v>38</v>
      </c>
      <c r="V82" s="28" t="s">
        <v>373</v>
      </c>
      <c r="W82" s="7" t="s">
        <v>38</v>
      </c>
      <c r="X82" s="7" t="s">
        <v>38</v>
      </c>
      <c r="Y82" s="5" t="s">
        <v>38</v>
      </c>
      <c r="Z82" s="5" t="s">
        <v>38</v>
      </c>
      <c r="AA82" s="6" t="s">
        <v>38</v>
      </c>
      <c r="AB82" s="6" t="s">
        <v>38</v>
      </c>
      <c r="AC82" s="6" t="s">
        <v>38</v>
      </c>
      <c r="AD82" s="6" t="s">
        <v>38</v>
      </c>
      <c r="AE82" s="6" t="s">
        <v>38</v>
      </c>
    </row>
    <row r="83">
      <c r="A83" s="28" t="s">
        <v>400</v>
      </c>
      <c r="B83" s="6" t="s">
        <v>401</v>
      </c>
      <c r="C83" s="6" t="s">
        <v>135</v>
      </c>
      <c r="D83" s="7" t="s">
        <v>136</v>
      </c>
      <c r="E83" s="28" t="s">
        <v>137</v>
      </c>
      <c r="F83" s="5" t="s">
        <v>138</v>
      </c>
      <c r="G83" s="6" t="s">
        <v>70</v>
      </c>
      <c r="H83" s="6" t="s">
        <v>38</v>
      </c>
      <c r="I83" s="6" t="s">
        <v>38</v>
      </c>
      <c r="J83" s="8" t="s">
        <v>370</v>
      </c>
      <c r="K83" s="5" t="s">
        <v>371</v>
      </c>
      <c r="L83" s="7" t="s">
        <v>372</v>
      </c>
      <c r="M83" s="9">
        <v>0</v>
      </c>
      <c r="N83" s="5" t="s">
        <v>71</v>
      </c>
      <c r="O83" s="32">
        <v>44344.4692928241</v>
      </c>
      <c r="P83" s="33">
        <v>44349.6143004282</v>
      </c>
      <c r="Q83" s="28" t="s">
        <v>38</v>
      </c>
      <c r="R83" s="29" t="s">
        <v>38</v>
      </c>
      <c r="S83" s="28" t="s">
        <v>186</v>
      </c>
      <c r="T83" s="28" t="s">
        <v>38</v>
      </c>
      <c r="U83" s="5" t="s">
        <v>38</v>
      </c>
      <c r="V83" s="28" t="s">
        <v>373</v>
      </c>
      <c r="W83" s="7" t="s">
        <v>38</v>
      </c>
      <c r="X83" s="7" t="s">
        <v>38</v>
      </c>
      <c r="Y83" s="5" t="s">
        <v>38</v>
      </c>
      <c r="Z83" s="5" t="s">
        <v>38</v>
      </c>
      <c r="AA83" s="6" t="s">
        <v>38</v>
      </c>
      <c r="AB83" s="6" t="s">
        <v>38</v>
      </c>
      <c r="AC83" s="6" t="s">
        <v>38</v>
      </c>
      <c r="AD83" s="6" t="s">
        <v>38</v>
      </c>
      <c r="AE83" s="6" t="s">
        <v>38</v>
      </c>
    </row>
    <row r="84">
      <c r="A84" s="28" t="s">
        <v>402</v>
      </c>
      <c r="B84" s="6" t="s">
        <v>403</v>
      </c>
      <c r="C84" s="6" t="s">
        <v>135</v>
      </c>
      <c r="D84" s="7" t="s">
        <v>136</v>
      </c>
      <c r="E84" s="28" t="s">
        <v>137</v>
      </c>
      <c r="F84" s="5" t="s">
        <v>138</v>
      </c>
      <c r="G84" s="6" t="s">
        <v>70</v>
      </c>
      <c r="H84" s="6" t="s">
        <v>38</v>
      </c>
      <c r="I84" s="6" t="s">
        <v>38</v>
      </c>
      <c r="J84" s="8" t="s">
        <v>404</v>
      </c>
      <c r="K84" s="5" t="s">
        <v>405</v>
      </c>
      <c r="L84" s="7" t="s">
        <v>406</v>
      </c>
      <c r="M84" s="9">
        <v>0</v>
      </c>
      <c r="N84" s="5" t="s">
        <v>71</v>
      </c>
      <c r="O84" s="32">
        <v>44344.4704609606</v>
      </c>
      <c r="P84" s="33">
        <v>44349.6143007755</v>
      </c>
      <c r="Q84" s="28" t="s">
        <v>38</v>
      </c>
      <c r="R84" s="29" t="s">
        <v>38</v>
      </c>
      <c r="S84" s="28" t="s">
        <v>407</v>
      </c>
      <c r="T84" s="28" t="s">
        <v>38</v>
      </c>
      <c r="U84" s="5" t="s">
        <v>38</v>
      </c>
      <c r="V84" s="28" t="s">
        <v>408</v>
      </c>
      <c r="W84" s="7" t="s">
        <v>38</v>
      </c>
      <c r="X84" s="7" t="s">
        <v>38</v>
      </c>
      <c r="Y84" s="5" t="s">
        <v>38</v>
      </c>
      <c r="Z84" s="5" t="s">
        <v>38</v>
      </c>
      <c r="AA84" s="6" t="s">
        <v>38</v>
      </c>
      <c r="AB84" s="6" t="s">
        <v>38</v>
      </c>
      <c r="AC84" s="6" t="s">
        <v>38</v>
      </c>
      <c r="AD84" s="6" t="s">
        <v>38</v>
      </c>
      <c r="AE84" s="6" t="s">
        <v>38</v>
      </c>
    </row>
    <row r="85">
      <c r="A85" s="28" t="s">
        <v>409</v>
      </c>
      <c r="B85" s="6" t="s">
        <v>381</v>
      </c>
      <c r="C85" s="6" t="s">
        <v>135</v>
      </c>
      <c r="D85" s="7" t="s">
        <v>136</v>
      </c>
      <c r="E85" s="28" t="s">
        <v>137</v>
      </c>
      <c r="F85" s="5" t="s">
        <v>138</v>
      </c>
      <c r="G85" s="6" t="s">
        <v>70</v>
      </c>
      <c r="H85" s="6" t="s">
        <v>38</v>
      </c>
      <c r="I85" s="6" t="s">
        <v>38</v>
      </c>
      <c r="J85" s="8" t="s">
        <v>404</v>
      </c>
      <c r="K85" s="5" t="s">
        <v>405</v>
      </c>
      <c r="L85" s="7" t="s">
        <v>406</v>
      </c>
      <c r="M85" s="9">
        <v>0</v>
      </c>
      <c r="N85" s="5" t="s">
        <v>71</v>
      </c>
      <c r="O85" s="32">
        <v>44344.4739831829</v>
      </c>
      <c r="P85" s="33">
        <v>44355.2750513542</v>
      </c>
      <c r="Q85" s="28" t="s">
        <v>38</v>
      </c>
      <c r="R85" s="29" t="s">
        <v>38</v>
      </c>
      <c r="S85" s="28" t="s">
        <v>407</v>
      </c>
      <c r="T85" s="28" t="s">
        <v>38</v>
      </c>
      <c r="U85" s="5" t="s">
        <v>38</v>
      </c>
      <c r="V85" s="28" t="s">
        <v>408</v>
      </c>
      <c r="W85" s="7" t="s">
        <v>38</v>
      </c>
      <c r="X85" s="7" t="s">
        <v>38</v>
      </c>
      <c r="Y85" s="5" t="s">
        <v>38</v>
      </c>
      <c r="Z85" s="5" t="s">
        <v>38</v>
      </c>
      <c r="AA85" s="6" t="s">
        <v>38</v>
      </c>
      <c r="AB85" s="6" t="s">
        <v>38</v>
      </c>
      <c r="AC85" s="6" t="s">
        <v>38</v>
      </c>
      <c r="AD85" s="6" t="s">
        <v>38</v>
      </c>
      <c r="AE85" s="6" t="s">
        <v>38</v>
      </c>
    </row>
    <row r="86">
      <c r="A86" s="28" t="s">
        <v>410</v>
      </c>
      <c r="B86" s="6" t="s">
        <v>411</v>
      </c>
      <c r="C86" s="6" t="s">
        <v>135</v>
      </c>
      <c r="D86" s="7" t="s">
        <v>136</v>
      </c>
      <c r="E86" s="28" t="s">
        <v>137</v>
      </c>
      <c r="F86" s="5" t="s">
        <v>412</v>
      </c>
      <c r="G86" s="6" t="s">
        <v>70</v>
      </c>
      <c r="H86" s="6" t="s">
        <v>38</v>
      </c>
      <c r="I86" s="6" t="s">
        <v>38</v>
      </c>
      <c r="J86" s="8" t="s">
        <v>413</v>
      </c>
      <c r="K86" s="5" t="s">
        <v>414</v>
      </c>
      <c r="L86" s="7" t="s">
        <v>415</v>
      </c>
      <c r="M86" s="9">
        <v>0</v>
      </c>
      <c r="N86" s="5" t="s">
        <v>71</v>
      </c>
      <c r="O86" s="32">
        <v>44347.222316088</v>
      </c>
      <c r="P86" s="33">
        <v>44352.3932732292</v>
      </c>
      <c r="Q86" s="28" t="s">
        <v>38</v>
      </c>
      <c r="R86" s="29" t="s">
        <v>38</v>
      </c>
      <c r="S86" s="28" t="s">
        <v>142</v>
      </c>
      <c r="T86" s="28" t="s">
        <v>416</v>
      </c>
      <c r="U86" s="5" t="s">
        <v>417</v>
      </c>
      <c r="V86" s="28" t="s">
        <v>418</v>
      </c>
      <c r="W86" s="7" t="s">
        <v>38</v>
      </c>
      <c r="X86" s="7" t="s">
        <v>38</v>
      </c>
      <c r="Y86" s="5" t="s">
        <v>38</v>
      </c>
      <c r="Z86" s="5" t="s">
        <v>38</v>
      </c>
      <c r="AA86" s="6" t="s">
        <v>38</v>
      </c>
      <c r="AB86" s="6" t="s">
        <v>38</v>
      </c>
      <c r="AC86" s="6" t="s">
        <v>38</v>
      </c>
      <c r="AD86" s="6" t="s">
        <v>38</v>
      </c>
      <c r="AE86" s="6" t="s">
        <v>38</v>
      </c>
    </row>
    <row r="87">
      <c r="A87" s="28" t="s">
        <v>419</v>
      </c>
      <c r="B87" s="6" t="s">
        <v>420</v>
      </c>
      <c r="C87" s="6" t="s">
        <v>135</v>
      </c>
      <c r="D87" s="7" t="s">
        <v>136</v>
      </c>
      <c r="E87" s="28" t="s">
        <v>137</v>
      </c>
      <c r="F87" s="5" t="s">
        <v>412</v>
      </c>
      <c r="G87" s="6" t="s">
        <v>37</v>
      </c>
      <c r="H87" s="6" t="s">
        <v>38</v>
      </c>
      <c r="I87" s="6" t="s">
        <v>38</v>
      </c>
      <c r="J87" s="8" t="s">
        <v>421</v>
      </c>
      <c r="K87" s="5" t="s">
        <v>422</v>
      </c>
      <c r="L87" s="7" t="s">
        <v>423</v>
      </c>
      <c r="M87" s="9">
        <v>0</v>
      </c>
      <c r="N87" s="5" t="s">
        <v>45</v>
      </c>
      <c r="O87" s="32">
        <v>44347.2234271644</v>
      </c>
      <c r="P87" s="33">
        <v>44352.3932733796</v>
      </c>
      <c r="Q87" s="28" t="s">
        <v>38</v>
      </c>
      <c r="R87" s="29" t="s">
        <v>424</v>
      </c>
      <c r="S87" s="28" t="s">
        <v>142</v>
      </c>
      <c r="T87" s="28" t="s">
        <v>425</v>
      </c>
      <c r="U87" s="5" t="s">
        <v>426</v>
      </c>
      <c r="V87" s="28" t="s">
        <v>418</v>
      </c>
      <c r="W87" s="7" t="s">
        <v>38</v>
      </c>
      <c r="X87" s="7" t="s">
        <v>38</v>
      </c>
      <c r="Y87" s="5" t="s">
        <v>38</v>
      </c>
      <c r="Z87" s="5" t="s">
        <v>38</v>
      </c>
      <c r="AA87" s="6" t="s">
        <v>38</v>
      </c>
      <c r="AB87" s="6" t="s">
        <v>38</v>
      </c>
      <c r="AC87" s="6" t="s">
        <v>38</v>
      </c>
      <c r="AD87" s="6" t="s">
        <v>38</v>
      </c>
      <c r="AE87" s="6" t="s">
        <v>38</v>
      </c>
    </row>
    <row r="88">
      <c r="A88" s="28" t="s">
        <v>427</v>
      </c>
      <c r="B88" s="6" t="s">
        <v>428</v>
      </c>
      <c r="C88" s="6" t="s">
        <v>135</v>
      </c>
      <c r="D88" s="7" t="s">
        <v>136</v>
      </c>
      <c r="E88" s="28" t="s">
        <v>137</v>
      </c>
      <c r="F88" s="5" t="s">
        <v>412</v>
      </c>
      <c r="G88" s="6" t="s">
        <v>37</v>
      </c>
      <c r="H88" s="6" t="s">
        <v>38</v>
      </c>
      <c r="I88" s="6" t="s">
        <v>38</v>
      </c>
      <c r="J88" s="8" t="s">
        <v>421</v>
      </c>
      <c r="K88" s="5" t="s">
        <v>422</v>
      </c>
      <c r="L88" s="7" t="s">
        <v>423</v>
      </c>
      <c r="M88" s="9">
        <v>0</v>
      </c>
      <c r="N88" s="5" t="s">
        <v>45</v>
      </c>
      <c r="O88" s="32">
        <v>44347.2245513079</v>
      </c>
      <c r="P88" s="33">
        <v>44352.3932737616</v>
      </c>
      <c r="Q88" s="28" t="s">
        <v>38</v>
      </c>
      <c r="R88" s="29" t="s">
        <v>429</v>
      </c>
      <c r="S88" s="28" t="s">
        <v>142</v>
      </c>
      <c r="T88" s="28" t="s">
        <v>430</v>
      </c>
      <c r="U88" s="5" t="s">
        <v>426</v>
      </c>
      <c r="V88" s="28" t="s">
        <v>431</v>
      </c>
      <c r="W88" s="7" t="s">
        <v>38</v>
      </c>
      <c r="X88" s="7" t="s">
        <v>38</v>
      </c>
      <c r="Y88" s="5" t="s">
        <v>38</v>
      </c>
      <c r="Z88" s="5" t="s">
        <v>38</v>
      </c>
      <c r="AA88" s="6" t="s">
        <v>38</v>
      </c>
      <c r="AB88" s="6" t="s">
        <v>38</v>
      </c>
      <c r="AC88" s="6" t="s">
        <v>38</v>
      </c>
      <c r="AD88" s="6" t="s">
        <v>38</v>
      </c>
      <c r="AE88" s="6" t="s">
        <v>38</v>
      </c>
    </row>
    <row r="89">
      <c r="A89" s="28" t="s">
        <v>432</v>
      </c>
      <c r="B89" s="6" t="s">
        <v>433</v>
      </c>
      <c r="C89" s="6" t="s">
        <v>135</v>
      </c>
      <c r="D89" s="7" t="s">
        <v>136</v>
      </c>
      <c r="E89" s="28" t="s">
        <v>137</v>
      </c>
      <c r="F89" s="5" t="s">
        <v>434</v>
      </c>
      <c r="G89" s="6" t="s">
        <v>70</v>
      </c>
      <c r="H89" s="6" t="s">
        <v>38</v>
      </c>
      <c r="I89" s="6" t="s">
        <v>38</v>
      </c>
      <c r="J89" s="8" t="s">
        <v>435</v>
      </c>
      <c r="K89" s="5" t="s">
        <v>436</v>
      </c>
      <c r="L89" s="7" t="s">
        <v>437</v>
      </c>
      <c r="M89" s="9">
        <v>0</v>
      </c>
      <c r="N89" s="5" t="s">
        <v>71</v>
      </c>
      <c r="O89" s="32">
        <v>44347.2274412037</v>
      </c>
      <c r="P89" s="33">
        <v>44347.6389043634</v>
      </c>
      <c r="Q89" s="28" t="s">
        <v>438</v>
      </c>
      <c r="R89" s="29" t="s">
        <v>38</v>
      </c>
      <c r="S89" s="28" t="s">
        <v>142</v>
      </c>
      <c r="T89" s="28" t="s">
        <v>38</v>
      </c>
      <c r="U89" s="5" t="s">
        <v>38</v>
      </c>
      <c r="V89" s="28" t="s">
        <v>180</v>
      </c>
      <c r="W89" s="7" t="s">
        <v>38</v>
      </c>
      <c r="X89" s="7" t="s">
        <v>38</v>
      </c>
      <c r="Y89" s="5" t="s">
        <v>38</v>
      </c>
      <c r="Z89" s="5" t="s">
        <v>38</v>
      </c>
      <c r="AA89" s="6" t="s">
        <v>38</v>
      </c>
      <c r="AB89" s="6" t="s">
        <v>38</v>
      </c>
      <c r="AC89" s="6" t="s">
        <v>38</v>
      </c>
      <c r="AD89" s="6" t="s">
        <v>38</v>
      </c>
      <c r="AE89" s="6" t="s">
        <v>38</v>
      </c>
    </row>
    <row r="90">
      <c r="A90" s="28" t="s">
        <v>439</v>
      </c>
      <c r="B90" s="6" t="s">
        <v>440</v>
      </c>
      <c r="C90" s="6" t="s">
        <v>135</v>
      </c>
      <c r="D90" s="7" t="s">
        <v>136</v>
      </c>
      <c r="E90" s="28" t="s">
        <v>137</v>
      </c>
      <c r="F90" s="5" t="s">
        <v>441</v>
      </c>
      <c r="G90" s="6" t="s">
        <v>70</v>
      </c>
      <c r="H90" s="6" t="s">
        <v>38</v>
      </c>
      <c r="I90" s="6" t="s">
        <v>38</v>
      </c>
      <c r="J90" s="8" t="s">
        <v>442</v>
      </c>
      <c r="K90" s="5" t="s">
        <v>443</v>
      </c>
      <c r="L90" s="7" t="s">
        <v>444</v>
      </c>
      <c r="M90" s="9">
        <v>0</v>
      </c>
      <c r="N90" s="5" t="s">
        <v>71</v>
      </c>
      <c r="O90" s="32">
        <v>44347.2337601042</v>
      </c>
      <c r="P90" s="33">
        <v>44347.6389045139</v>
      </c>
      <c r="Q90" s="28" t="s">
        <v>38</v>
      </c>
      <c r="R90" s="29" t="s">
        <v>38</v>
      </c>
      <c r="S90" s="28" t="s">
        <v>142</v>
      </c>
      <c r="T90" s="28" t="s">
        <v>38</v>
      </c>
      <c r="U90" s="5" t="s">
        <v>38</v>
      </c>
      <c r="V90" s="28" t="s">
        <v>38</v>
      </c>
      <c r="W90" s="7" t="s">
        <v>38</v>
      </c>
      <c r="X90" s="7" t="s">
        <v>38</v>
      </c>
      <c r="Y90" s="5" t="s">
        <v>38</v>
      </c>
      <c r="Z90" s="5" t="s">
        <v>38</v>
      </c>
      <c r="AA90" s="6" t="s">
        <v>38</v>
      </c>
      <c r="AB90" s="6" t="s">
        <v>38</v>
      </c>
      <c r="AC90" s="6" t="s">
        <v>38</v>
      </c>
      <c r="AD90" s="6" t="s">
        <v>38</v>
      </c>
      <c r="AE90" s="6" t="s">
        <v>38</v>
      </c>
    </row>
    <row r="91">
      <c r="A91" s="28" t="s">
        <v>445</v>
      </c>
      <c r="B91" s="6" t="s">
        <v>446</v>
      </c>
      <c r="C91" s="6" t="s">
        <v>135</v>
      </c>
      <c r="D91" s="7" t="s">
        <v>136</v>
      </c>
      <c r="E91" s="28" t="s">
        <v>137</v>
      </c>
      <c r="F91" s="5" t="s">
        <v>434</v>
      </c>
      <c r="G91" s="6" t="s">
        <v>70</v>
      </c>
      <c r="H91" s="6" t="s">
        <v>447</v>
      </c>
      <c r="I91" s="6" t="s">
        <v>38</v>
      </c>
      <c r="J91" s="8" t="s">
        <v>435</v>
      </c>
      <c r="K91" s="5" t="s">
        <v>436</v>
      </c>
      <c r="L91" s="7" t="s">
        <v>437</v>
      </c>
      <c r="M91" s="9">
        <v>0</v>
      </c>
      <c r="N91" s="5" t="s">
        <v>71</v>
      </c>
      <c r="O91" s="32">
        <v>44347.2406753125</v>
      </c>
      <c r="P91" s="33">
        <v>44347.6389048958</v>
      </c>
      <c r="Q91" s="28" t="s">
        <v>448</v>
      </c>
      <c r="R91" s="29" t="s">
        <v>38</v>
      </c>
      <c r="S91" s="28" t="s">
        <v>142</v>
      </c>
      <c r="T91" s="28" t="s">
        <v>38</v>
      </c>
      <c r="U91" s="5" t="s">
        <v>38</v>
      </c>
      <c r="V91" s="28" t="s">
        <v>167</v>
      </c>
      <c r="W91" s="7" t="s">
        <v>38</v>
      </c>
      <c r="X91" s="7" t="s">
        <v>38</v>
      </c>
      <c r="Y91" s="5" t="s">
        <v>38</v>
      </c>
      <c r="Z91" s="5" t="s">
        <v>38</v>
      </c>
      <c r="AA91" s="6" t="s">
        <v>38</v>
      </c>
      <c r="AB91" s="6" t="s">
        <v>38</v>
      </c>
      <c r="AC91" s="6" t="s">
        <v>38</v>
      </c>
      <c r="AD91" s="6" t="s">
        <v>38</v>
      </c>
      <c r="AE91" s="6" t="s">
        <v>38</v>
      </c>
    </row>
    <row r="92">
      <c r="A92" s="28" t="s">
        <v>449</v>
      </c>
      <c r="B92" s="6" t="s">
        <v>450</v>
      </c>
      <c r="C92" s="6" t="s">
        <v>135</v>
      </c>
      <c r="D92" s="7" t="s">
        <v>136</v>
      </c>
      <c r="E92" s="28" t="s">
        <v>137</v>
      </c>
      <c r="F92" s="5" t="s">
        <v>434</v>
      </c>
      <c r="G92" s="6" t="s">
        <v>86</v>
      </c>
      <c r="H92" s="6" t="s">
        <v>451</v>
      </c>
      <c r="I92" s="6" t="s">
        <v>38</v>
      </c>
      <c r="J92" s="8" t="s">
        <v>435</v>
      </c>
      <c r="K92" s="5" t="s">
        <v>436</v>
      </c>
      <c r="L92" s="7" t="s">
        <v>437</v>
      </c>
      <c r="M92" s="9">
        <v>0</v>
      </c>
      <c r="N92" s="5" t="s">
        <v>71</v>
      </c>
      <c r="O92" s="32">
        <v>44347.2449242708</v>
      </c>
      <c r="P92" s="33">
        <v>44347.6389050579</v>
      </c>
      <c r="Q92" s="28" t="s">
        <v>452</v>
      </c>
      <c r="R92" s="29" t="s">
        <v>38</v>
      </c>
      <c r="S92" s="28" t="s">
        <v>142</v>
      </c>
      <c r="T92" s="28" t="s">
        <v>38</v>
      </c>
      <c r="U92" s="5" t="s">
        <v>38</v>
      </c>
      <c r="V92" s="28" t="s">
        <v>193</v>
      </c>
      <c r="W92" s="7" t="s">
        <v>38</v>
      </c>
      <c r="X92" s="7" t="s">
        <v>38</v>
      </c>
      <c r="Y92" s="5" t="s">
        <v>38</v>
      </c>
      <c r="Z92" s="5" t="s">
        <v>38</v>
      </c>
      <c r="AA92" s="6" t="s">
        <v>38</v>
      </c>
      <c r="AB92" s="6" t="s">
        <v>38</v>
      </c>
      <c r="AC92" s="6" t="s">
        <v>38</v>
      </c>
      <c r="AD92" s="6" t="s">
        <v>38</v>
      </c>
      <c r="AE92" s="6" t="s">
        <v>38</v>
      </c>
    </row>
    <row r="93">
      <c r="A93" s="28" t="s">
        <v>453</v>
      </c>
      <c r="B93" s="6" t="s">
        <v>454</v>
      </c>
      <c r="C93" s="6" t="s">
        <v>135</v>
      </c>
      <c r="D93" s="7" t="s">
        <v>136</v>
      </c>
      <c r="E93" s="28" t="s">
        <v>137</v>
      </c>
      <c r="F93" s="5" t="s">
        <v>434</v>
      </c>
      <c r="G93" s="6" t="s">
        <v>70</v>
      </c>
      <c r="H93" s="6" t="s">
        <v>455</v>
      </c>
      <c r="I93" s="6" t="s">
        <v>38</v>
      </c>
      <c r="J93" s="8" t="s">
        <v>435</v>
      </c>
      <c r="K93" s="5" t="s">
        <v>436</v>
      </c>
      <c r="L93" s="7" t="s">
        <v>437</v>
      </c>
      <c r="M93" s="9">
        <v>0</v>
      </c>
      <c r="N93" s="5" t="s">
        <v>71</v>
      </c>
      <c r="O93" s="32">
        <v>44347.246725081</v>
      </c>
      <c r="P93" s="33">
        <v>44347.6389052431</v>
      </c>
      <c r="Q93" s="28" t="s">
        <v>456</v>
      </c>
      <c r="R93" s="29" t="s">
        <v>38</v>
      </c>
      <c r="S93" s="28" t="s">
        <v>142</v>
      </c>
      <c r="T93" s="28" t="s">
        <v>38</v>
      </c>
      <c r="U93" s="5" t="s">
        <v>38</v>
      </c>
      <c r="V93" s="28" t="s">
        <v>199</v>
      </c>
      <c r="W93" s="7" t="s">
        <v>38</v>
      </c>
      <c r="X93" s="7" t="s">
        <v>38</v>
      </c>
      <c r="Y93" s="5" t="s">
        <v>38</v>
      </c>
      <c r="Z93" s="5" t="s">
        <v>38</v>
      </c>
      <c r="AA93" s="6" t="s">
        <v>38</v>
      </c>
      <c r="AB93" s="6" t="s">
        <v>38</v>
      </c>
      <c r="AC93" s="6" t="s">
        <v>38</v>
      </c>
      <c r="AD93" s="6" t="s">
        <v>38</v>
      </c>
      <c r="AE93" s="6" t="s">
        <v>38</v>
      </c>
    </row>
    <row r="94">
      <c r="A94" s="28" t="s">
        <v>457</v>
      </c>
      <c r="B94" s="6" t="s">
        <v>458</v>
      </c>
      <c r="C94" s="6" t="s">
        <v>135</v>
      </c>
      <c r="D94" s="7" t="s">
        <v>136</v>
      </c>
      <c r="E94" s="28" t="s">
        <v>137</v>
      </c>
      <c r="F94" s="5" t="s">
        <v>441</v>
      </c>
      <c r="G94" s="6" t="s">
        <v>70</v>
      </c>
      <c r="H94" s="6" t="s">
        <v>38</v>
      </c>
      <c r="I94" s="6" t="s">
        <v>38</v>
      </c>
      <c r="J94" s="8" t="s">
        <v>442</v>
      </c>
      <c r="K94" s="5" t="s">
        <v>443</v>
      </c>
      <c r="L94" s="7" t="s">
        <v>444</v>
      </c>
      <c r="M94" s="9">
        <v>0</v>
      </c>
      <c r="N94" s="5" t="s">
        <v>45</v>
      </c>
      <c r="O94" s="32">
        <v>44347.2483378819</v>
      </c>
      <c r="P94" s="33">
        <v>44347.6389059838</v>
      </c>
      <c r="Q94" s="28" t="s">
        <v>38</v>
      </c>
      <c r="R94" s="31" t="s">
        <v>459</v>
      </c>
      <c r="S94" s="28" t="s">
        <v>142</v>
      </c>
      <c r="T94" s="28" t="s">
        <v>38</v>
      </c>
      <c r="U94" s="5" t="s">
        <v>38</v>
      </c>
      <c r="V94" s="28" t="s">
        <v>38</v>
      </c>
      <c r="W94" s="7" t="s">
        <v>38</v>
      </c>
      <c r="X94" s="7" t="s">
        <v>38</v>
      </c>
      <c r="Y94" s="5" t="s">
        <v>38</v>
      </c>
      <c r="Z94" s="5" t="s">
        <v>38</v>
      </c>
      <c r="AA94" s="6" t="s">
        <v>38</v>
      </c>
      <c r="AB94" s="6" t="s">
        <v>38</v>
      </c>
      <c r="AC94" s="6" t="s">
        <v>38</v>
      </c>
      <c r="AD94" s="6" t="s">
        <v>38</v>
      </c>
      <c r="AE94" s="6" t="s">
        <v>38</v>
      </c>
    </row>
    <row r="95">
      <c r="A95" s="28" t="s">
        <v>460</v>
      </c>
      <c r="B95" s="6" t="s">
        <v>461</v>
      </c>
      <c r="C95" s="6" t="s">
        <v>135</v>
      </c>
      <c r="D95" s="7" t="s">
        <v>136</v>
      </c>
      <c r="E95" s="28" t="s">
        <v>137</v>
      </c>
      <c r="F95" s="5" t="s">
        <v>434</v>
      </c>
      <c r="G95" s="6" t="s">
        <v>70</v>
      </c>
      <c r="H95" s="6" t="s">
        <v>462</v>
      </c>
      <c r="I95" s="6" t="s">
        <v>38</v>
      </c>
      <c r="J95" s="8" t="s">
        <v>435</v>
      </c>
      <c r="K95" s="5" t="s">
        <v>436</v>
      </c>
      <c r="L95" s="7" t="s">
        <v>437</v>
      </c>
      <c r="M95" s="9">
        <v>0</v>
      </c>
      <c r="N95" s="5" t="s">
        <v>45</v>
      </c>
      <c r="O95" s="32">
        <v>44347.2520352662</v>
      </c>
      <c r="P95" s="33">
        <v>44347.638906169</v>
      </c>
      <c r="Q95" s="28" t="s">
        <v>463</v>
      </c>
      <c r="R95" s="29" t="s">
        <v>464</v>
      </c>
      <c r="S95" s="28" t="s">
        <v>142</v>
      </c>
      <c r="T95" s="28" t="s">
        <v>38</v>
      </c>
      <c r="U95" s="5" t="s">
        <v>38</v>
      </c>
      <c r="V95" s="28" t="s">
        <v>143</v>
      </c>
      <c r="W95" s="7" t="s">
        <v>38</v>
      </c>
      <c r="X95" s="7" t="s">
        <v>38</v>
      </c>
      <c r="Y95" s="5" t="s">
        <v>38</v>
      </c>
      <c r="Z95" s="5" t="s">
        <v>38</v>
      </c>
      <c r="AA95" s="6" t="s">
        <v>38</v>
      </c>
      <c r="AB95" s="6" t="s">
        <v>38</v>
      </c>
      <c r="AC95" s="6" t="s">
        <v>38</v>
      </c>
      <c r="AD95" s="6" t="s">
        <v>38</v>
      </c>
      <c r="AE95" s="6" t="s">
        <v>38</v>
      </c>
    </row>
    <row r="96">
      <c r="A96" s="28" t="s">
        <v>465</v>
      </c>
      <c r="B96" s="6" t="s">
        <v>466</v>
      </c>
      <c r="C96" s="6" t="s">
        <v>467</v>
      </c>
      <c r="D96" s="7" t="s">
        <v>136</v>
      </c>
      <c r="E96" s="28" t="s">
        <v>137</v>
      </c>
      <c r="F96" s="5" t="s">
        <v>138</v>
      </c>
      <c r="G96" s="6" t="s">
        <v>70</v>
      </c>
      <c r="H96" s="6" t="s">
        <v>38</v>
      </c>
      <c r="I96" s="6" t="s">
        <v>38</v>
      </c>
      <c r="J96" s="8" t="s">
        <v>370</v>
      </c>
      <c r="K96" s="5" t="s">
        <v>371</v>
      </c>
      <c r="L96" s="7" t="s">
        <v>372</v>
      </c>
      <c r="M96" s="9">
        <v>0</v>
      </c>
      <c r="N96" s="5" t="s">
        <v>71</v>
      </c>
      <c r="O96" s="32">
        <v>44347.3180025463</v>
      </c>
      <c r="P96" s="33">
        <v>44352.4329835301</v>
      </c>
      <c r="Q96" s="28" t="s">
        <v>38</v>
      </c>
      <c r="R96" s="29" t="s">
        <v>38</v>
      </c>
      <c r="S96" s="28" t="s">
        <v>186</v>
      </c>
      <c r="T96" s="28" t="s">
        <v>38</v>
      </c>
      <c r="U96" s="5" t="s">
        <v>38</v>
      </c>
      <c r="V96" s="30" t="s">
        <v>468</v>
      </c>
      <c r="W96" s="7" t="s">
        <v>38</v>
      </c>
      <c r="X96" s="7" t="s">
        <v>38</v>
      </c>
      <c r="Y96" s="5" t="s">
        <v>38</v>
      </c>
      <c r="Z96" s="5" t="s">
        <v>38</v>
      </c>
      <c r="AA96" s="6" t="s">
        <v>38</v>
      </c>
      <c r="AB96" s="6" t="s">
        <v>38</v>
      </c>
      <c r="AC96" s="6" t="s">
        <v>38</v>
      </c>
      <c r="AD96" s="6" t="s">
        <v>38</v>
      </c>
      <c r="AE96" s="6" t="s">
        <v>38</v>
      </c>
    </row>
    <row r="97">
      <c r="A97" s="28" t="s">
        <v>469</v>
      </c>
      <c r="B97" s="6" t="s">
        <v>470</v>
      </c>
      <c r="C97" s="6" t="s">
        <v>467</v>
      </c>
      <c r="D97" s="7" t="s">
        <v>136</v>
      </c>
      <c r="E97" s="28" t="s">
        <v>137</v>
      </c>
      <c r="F97" s="5" t="s">
        <v>138</v>
      </c>
      <c r="G97" s="6" t="s">
        <v>70</v>
      </c>
      <c r="H97" s="6" t="s">
        <v>38</v>
      </c>
      <c r="I97" s="6" t="s">
        <v>38</v>
      </c>
      <c r="J97" s="8" t="s">
        <v>370</v>
      </c>
      <c r="K97" s="5" t="s">
        <v>371</v>
      </c>
      <c r="L97" s="7" t="s">
        <v>372</v>
      </c>
      <c r="M97" s="9">
        <v>0</v>
      </c>
      <c r="N97" s="5" t="s">
        <v>71</v>
      </c>
      <c r="O97" s="32">
        <v>44347.3197866551</v>
      </c>
      <c r="P97" s="33">
        <v>44352.4329837153</v>
      </c>
      <c r="Q97" s="28" t="s">
        <v>38</v>
      </c>
      <c r="R97" s="29" t="s">
        <v>38</v>
      </c>
      <c r="S97" s="28" t="s">
        <v>186</v>
      </c>
      <c r="T97" s="28" t="s">
        <v>38</v>
      </c>
      <c r="U97" s="5" t="s">
        <v>38</v>
      </c>
      <c r="V97" s="30" t="s">
        <v>468</v>
      </c>
      <c r="W97" s="7" t="s">
        <v>38</v>
      </c>
      <c r="X97" s="7" t="s">
        <v>38</v>
      </c>
      <c r="Y97" s="5" t="s">
        <v>38</v>
      </c>
      <c r="Z97" s="5" t="s">
        <v>38</v>
      </c>
      <c r="AA97" s="6" t="s">
        <v>38</v>
      </c>
      <c r="AB97" s="6" t="s">
        <v>38</v>
      </c>
      <c r="AC97" s="6" t="s">
        <v>38</v>
      </c>
      <c r="AD97" s="6" t="s">
        <v>38</v>
      </c>
      <c r="AE97" s="6" t="s">
        <v>38</v>
      </c>
    </row>
    <row r="98">
      <c r="A98" s="28" t="s">
        <v>471</v>
      </c>
      <c r="B98" s="6" t="s">
        <v>472</v>
      </c>
      <c r="C98" s="6" t="s">
        <v>467</v>
      </c>
      <c r="D98" s="7" t="s">
        <v>136</v>
      </c>
      <c r="E98" s="28" t="s">
        <v>137</v>
      </c>
      <c r="F98" s="5" t="s">
        <v>138</v>
      </c>
      <c r="G98" s="6" t="s">
        <v>70</v>
      </c>
      <c r="H98" s="6" t="s">
        <v>38</v>
      </c>
      <c r="I98" s="6" t="s">
        <v>38</v>
      </c>
      <c r="J98" s="8" t="s">
        <v>370</v>
      </c>
      <c r="K98" s="5" t="s">
        <v>371</v>
      </c>
      <c r="L98" s="7" t="s">
        <v>372</v>
      </c>
      <c r="M98" s="9">
        <v>0</v>
      </c>
      <c r="N98" s="5" t="s">
        <v>71</v>
      </c>
      <c r="O98" s="32">
        <v>44347.321611956</v>
      </c>
      <c r="P98" s="33">
        <v>44352.4329840625</v>
      </c>
      <c r="Q98" s="28" t="s">
        <v>38</v>
      </c>
      <c r="R98" s="29" t="s">
        <v>38</v>
      </c>
      <c r="S98" s="28" t="s">
        <v>38</v>
      </c>
      <c r="T98" s="28" t="s">
        <v>38</v>
      </c>
      <c r="U98" s="5" t="s">
        <v>38</v>
      </c>
      <c r="V98" s="28" t="s">
        <v>473</v>
      </c>
      <c r="W98" s="7" t="s">
        <v>38</v>
      </c>
      <c r="X98" s="7" t="s">
        <v>38</v>
      </c>
      <c r="Y98" s="5" t="s">
        <v>38</v>
      </c>
      <c r="Z98" s="5" t="s">
        <v>38</v>
      </c>
      <c r="AA98" s="6" t="s">
        <v>38</v>
      </c>
      <c r="AB98" s="6" t="s">
        <v>38</v>
      </c>
      <c r="AC98" s="6" t="s">
        <v>38</v>
      </c>
      <c r="AD98" s="6" t="s">
        <v>38</v>
      </c>
      <c r="AE98" s="6" t="s">
        <v>38</v>
      </c>
    </row>
    <row r="99">
      <c r="A99" s="28" t="s">
        <v>474</v>
      </c>
      <c r="B99" s="6" t="s">
        <v>475</v>
      </c>
      <c r="C99" s="6" t="s">
        <v>467</v>
      </c>
      <c r="D99" s="7" t="s">
        <v>136</v>
      </c>
      <c r="E99" s="28" t="s">
        <v>137</v>
      </c>
      <c r="F99" s="5" t="s">
        <v>138</v>
      </c>
      <c r="G99" s="6" t="s">
        <v>70</v>
      </c>
      <c r="H99" s="6" t="s">
        <v>38</v>
      </c>
      <c r="I99" s="6" t="s">
        <v>38</v>
      </c>
      <c r="J99" s="8" t="s">
        <v>370</v>
      </c>
      <c r="K99" s="5" t="s">
        <v>371</v>
      </c>
      <c r="L99" s="7" t="s">
        <v>372</v>
      </c>
      <c r="M99" s="9">
        <v>0</v>
      </c>
      <c r="N99" s="5" t="s">
        <v>71</v>
      </c>
      <c r="O99" s="32">
        <v>44347.3226923264</v>
      </c>
      <c r="P99" s="33">
        <v>44352.4329844097</v>
      </c>
      <c r="Q99" s="28" t="s">
        <v>38</v>
      </c>
      <c r="R99" s="29" t="s">
        <v>38</v>
      </c>
      <c r="S99" s="28" t="s">
        <v>186</v>
      </c>
      <c r="T99" s="28" t="s">
        <v>38</v>
      </c>
      <c r="U99" s="5" t="s">
        <v>38</v>
      </c>
      <c r="V99" s="28" t="s">
        <v>473</v>
      </c>
      <c r="W99" s="7" t="s">
        <v>38</v>
      </c>
      <c r="X99" s="7" t="s">
        <v>38</v>
      </c>
      <c r="Y99" s="5" t="s">
        <v>38</v>
      </c>
      <c r="Z99" s="5" t="s">
        <v>38</v>
      </c>
      <c r="AA99" s="6" t="s">
        <v>38</v>
      </c>
      <c r="AB99" s="6" t="s">
        <v>38</v>
      </c>
      <c r="AC99" s="6" t="s">
        <v>38</v>
      </c>
      <c r="AD99" s="6" t="s">
        <v>38</v>
      </c>
      <c r="AE99" s="6" t="s">
        <v>38</v>
      </c>
    </row>
    <row r="100">
      <c r="A100" s="28" t="s">
        <v>476</v>
      </c>
      <c r="B100" s="6" t="s">
        <v>477</v>
      </c>
      <c r="C100" s="6" t="s">
        <v>467</v>
      </c>
      <c r="D100" s="7" t="s">
        <v>136</v>
      </c>
      <c r="E100" s="28" t="s">
        <v>137</v>
      </c>
      <c r="F100" s="5" t="s">
        <v>138</v>
      </c>
      <c r="G100" s="6" t="s">
        <v>70</v>
      </c>
      <c r="H100" s="6" t="s">
        <v>38</v>
      </c>
      <c r="I100" s="6" t="s">
        <v>38</v>
      </c>
      <c r="J100" s="8" t="s">
        <v>370</v>
      </c>
      <c r="K100" s="5" t="s">
        <v>371</v>
      </c>
      <c r="L100" s="7" t="s">
        <v>372</v>
      </c>
      <c r="M100" s="9">
        <v>0</v>
      </c>
      <c r="N100" s="5" t="s">
        <v>71</v>
      </c>
      <c r="O100" s="32">
        <v>44347.3255893866</v>
      </c>
      <c r="P100" s="33">
        <v>44352.4329848032</v>
      </c>
      <c r="Q100" s="28" t="s">
        <v>38</v>
      </c>
      <c r="R100" s="29" t="s">
        <v>38</v>
      </c>
      <c r="S100" s="28" t="s">
        <v>186</v>
      </c>
      <c r="T100" s="28" t="s">
        <v>38</v>
      </c>
      <c r="U100" s="5" t="s">
        <v>38</v>
      </c>
      <c r="V100" s="28" t="s">
        <v>473</v>
      </c>
      <c r="W100" s="7" t="s">
        <v>38</v>
      </c>
      <c r="X100" s="7" t="s">
        <v>38</v>
      </c>
      <c r="Y100" s="5" t="s">
        <v>38</v>
      </c>
      <c r="Z100" s="5" t="s">
        <v>38</v>
      </c>
      <c r="AA100" s="6" t="s">
        <v>38</v>
      </c>
      <c r="AB100" s="6" t="s">
        <v>38</v>
      </c>
      <c r="AC100" s="6" t="s">
        <v>38</v>
      </c>
      <c r="AD100" s="6" t="s">
        <v>38</v>
      </c>
      <c r="AE100" s="6" t="s">
        <v>38</v>
      </c>
    </row>
    <row r="101">
      <c r="A101" s="28" t="s">
        <v>478</v>
      </c>
      <c r="B101" s="6" t="s">
        <v>479</v>
      </c>
      <c r="C101" s="6" t="s">
        <v>467</v>
      </c>
      <c r="D101" s="7" t="s">
        <v>136</v>
      </c>
      <c r="E101" s="28" t="s">
        <v>137</v>
      </c>
      <c r="F101" s="5" t="s">
        <v>138</v>
      </c>
      <c r="G101" s="6" t="s">
        <v>70</v>
      </c>
      <c r="H101" s="6" t="s">
        <v>38</v>
      </c>
      <c r="I101" s="6" t="s">
        <v>38</v>
      </c>
      <c r="J101" s="8" t="s">
        <v>262</v>
      </c>
      <c r="K101" s="5" t="s">
        <v>263</v>
      </c>
      <c r="L101" s="7" t="s">
        <v>264</v>
      </c>
      <c r="M101" s="9">
        <v>0</v>
      </c>
      <c r="N101" s="5" t="s">
        <v>71</v>
      </c>
      <c r="O101" s="32">
        <v>44347.3266893866</v>
      </c>
      <c r="P101" s="33">
        <v>44352.4329849537</v>
      </c>
      <c r="Q101" s="28" t="s">
        <v>38</v>
      </c>
      <c r="R101" s="29" t="s">
        <v>38</v>
      </c>
      <c r="S101" s="28" t="s">
        <v>142</v>
      </c>
      <c r="T101" s="28" t="s">
        <v>38</v>
      </c>
      <c r="U101" s="5" t="s">
        <v>38</v>
      </c>
      <c r="V101" s="28" t="s">
        <v>265</v>
      </c>
      <c r="W101" s="7" t="s">
        <v>38</v>
      </c>
      <c r="X101" s="7" t="s">
        <v>38</v>
      </c>
      <c r="Y101" s="5" t="s">
        <v>38</v>
      </c>
      <c r="Z101" s="5" t="s">
        <v>38</v>
      </c>
      <c r="AA101" s="6" t="s">
        <v>38</v>
      </c>
      <c r="AB101" s="6" t="s">
        <v>38</v>
      </c>
      <c r="AC101" s="6" t="s">
        <v>38</v>
      </c>
      <c r="AD101" s="6" t="s">
        <v>38</v>
      </c>
      <c r="AE101" s="6" t="s">
        <v>38</v>
      </c>
    </row>
    <row r="102">
      <c r="A102" s="28" t="s">
        <v>480</v>
      </c>
      <c r="B102" s="6" t="s">
        <v>481</v>
      </c>
      <c r="C102" s="6" t="s">
        <v>467</v>
      </c>
      <c r="D102" s="7" t="s">
        <v>136</v>
      </c>
      <c r="E102" s="28" t="s">
        <v>137</v>
      </c>
      <c r="F102" s="5" t="s">
        <v>138</v>
      </c>
      <c r="G102" s="6" t="s">
        <v>70</v>
      </c>
      <c r="H102" s="6" t="s">
        <v>38</v>
      </c>
      <c r="I102" s="6" t="s">
        <v>38</v>
      </c>
      <c r="J102" s="8" t="s">
        <v>262</v>
      </c>
      <c r="K102" s="5" t="s">
        <v>263</v>
      </c>
      <c r="L102" s="7" t="s">
        <v>264</v>
      </c>
      <c r="M102" s="9">
        <v>0</v>
      </c>
      <c r="N102" s="5" t="s">
        <v>71</v>
      </c>
      <c r="O102" s="32">
        <v>44347.3278152431</v>
      </c>
      <c r="P102" s="33">
        <v>44352.4329851505</v>
      </c>
      <c r="Q102" s="28" t="s">
        <v>38</v>
      </c>
      <c r="R102" s="29" t="s">
        <v>38</v>
      </c>
      <c r="S102" s="28" t="s">
        <v>142</v>
      </c>
      <c r="T102" s="28" t="s">
        <v>38</v>
      </c>
      <c r="U102" s="5" t="s">
        <v>38</v>
      </c>
      <c r="V102" s="28" t="s">
        <v>265</v>
      </c>
      <c r="W102" s="7" t="s">
        <v>38</v>
      </c>
      <c r="X102" s="7" t="s">
        <v>38</v>
      </c>
      <c r="Y102" s="5" t="s">
        <v>38</v>
      </c>
      <c r="Z102" s="5" t="s">
        <v>38</v>
      </c>
      <c r="AA102" s="6" t="s">
        <v>38</v>
      </c>
      <c r="AB102" s="6" t="s">
        <v>38</v>
      </c>
      <c r="AC102" s="6" t="s">
        <v>38</v>
      </c>
      <c r="AD102" s="6" t="s">
        <v>38</v>
      </c>
      <c r="AE102" s="6" t="s">
        <v>38</v>
      </c>
    </row>
    <row r="103">
      <c r="A103" s="28" t="s">
        <v>482</v>
      </c>
      <c r="B103" s="6" t="s">
        <v>483</v>
      </c>
      <c r="C103" s="6" t="s">
        <v>484</v>
      </c>
      <c r="D103" s="7" t="s">
        <v>115</v>
      </c>
      <c r="E103" s="28" t="s">
        <v>116</v>
      </c>
      <c r="F103" s="5" t="s">
        <v>22</v>
      </c>
      <c r="G103" s="6" t="s">
        <v>70</v>
      </c>
      <c r="H103" s="6" t="s">
        <v>485</v>
      </c>
      <c r="I103" s="6" t="s">
        <v>38</v>
      </c>
      <c r="J103" s="8" t="s">
        <v>262</v>
      </c>
      <c r="K103" s="5" t="s">
        <v>263</v>
      </c>
      <c r="L103" s="7" t="s">
        <v>264</v>
      </c>
      <c r="M103" s="9">
        <v>0</v>
      </c>
      <c r="N103" s="5" t="s">
        <v>71</v>
      </c>
      <c r="O103" s="32">
        <v>44347.5484962616</v>
      </c>
      <c r="P103" s="33">
        <v>44354.5598064005</v>
      </c>
      <c r="Q103" s="28" t="s">
        <v>486</v>
      </c>
      <c r="R103" s="29" t="s">
        <v>38</v>
      </c>
      <c r="S103" s="28" t="s">
        <v>142</v>
      </c>
      <c r="T103" s="28" t="s">
        <v>487</v>
      </c>
      <c r="U103" s="5" t="s">
        <v>488</v>
      </c>
      <c r="V103" s="28" t="s">
        <v>265</v>
      </c>
      <c r="W103" s="7" t="s">
        <v>489</v>
      </c>
      <c r="X103" s="7" t="s">
        <v>490</v>
      </c>
      <c r="Y103" s="5" t="s">
        <v>491</v>
      </c>
      <c r="Z103" s="5" t="s">
        <v>38</v>
      </c>
      <c r="AA103" s="6" t="s">
        <v>38</v>
      </c>
      <c r="AB103" s="6" t="s">
        <v>38</v>
      </c>
      <c r="AC103" s="6" t="s">
        <v>38</v>
      </c>
      <c r="AD103" s="6" t="s">
        <v>38</v>
      </c>
      <c r="AE103" s="6" t="s">
        <v>38</v>
      </c>
    </row>
    <row r="104">
      <c r="A104" s="28" t="s">
        <v>492</v>
      </c>
      <c r="B104" s="6" t="s">
        <v>493</v>
      </c>
      <c r="C104" s="6" t="s">
        <v>484</v>
      </c>
      <c r="D104" s="7" t="s">
        <v>115</v>
      </c>
      <c r="E104" s="28" t="s">
        <v>116</v>
      </c>
      <c r="F104" s="5" t="s">
        <v>22</v>
      </c>
      <c r="G104" s="6" t="s">
        <v>70</v>
      </c>
      <c r="H104" s="6" t="s">
        <v>494</v>
      </c>
      <c r="I104" s="6" t="s">
        <v>38</v>
      </c>
      <c r="J104" s="8" t="s">
        <v>262</v>
      </c>
      <c r="K104" s="5" t="s">
        <v>263</v>
      </c>
      <c r="L104" s="7" t="s">
        <v>264</v>
      </c>
      <c r="M104" s="9">
        <v>0</v>
      </c>
      <c r="N104" s="5" t="s">
        <v>71</v>
      </c>
      <c r="O104" s="32">
        <v>44347.5510309375</v>
      </c>
      <c r="P104" s="33">
        <v>44354.5598065972</v>
      </c>
      <c r="Q104" s="28" t="s">
        <v>495</v>
      </c>
      <c r="R104" s="29" t="s">
        <v>38</v>
      </c>
      <c r="S104" s="28" t="s">
        <v>142</v>
      </c>
      <c r="T104" s="28" t="s">
        <v>487</v>
      </c>
      <c r="U104" s="5" t="s">
        <v>488</v>
      </c>
      <c r="V104" s="28" t="s">
        <v>265</v>
      </c>
      <c r="W104" s="7" t="s">
        <v>496</v>
      </c>
      <c r="X104" s="7" t="s">
        <v>490</v>
      </c>
      <c r="Y104" s="5" t="s">
        <v>491</v>
      </c>
      <c r="Z104" s="5" t="s">
        <v>38</v>
      </c>
      <c r="AA104" s="6" t="s">
        <v>38</v>
      </c>
      <c r="AB104" s="6" t="s">
        <v>38</v>
      </c>
      <c r="AC104" s="6" t="s">
        <v>38</v>
      </c>
      <c r="AD104" s="6" t="s">
        <v>38</v>
      </c>
      <c r="AE104" s="6" t="s">
        <v>38</v>
      </c>
    </row>
    <row r="105">
      <c r="A105" s="28" t="s">
        <v>497</v>
      </c>
      <c r="B105" s="6" t="s">
        <v>498</v>
      </c>
      <c r="C105" s="6" t="s">
        <v>499</v>
      </c>
      <c r="D105" s="7" t="s">
        <v>500</v>
      </c>
      <c r="E105" s="28" t="s">
        <v>501</v>
      </c>
      <c r="F105" s="5" t="s">
        <v>22</v>
      </c>
      <c r="G105" s="6" t="s">
        <v>70</v>
      </c>
      <c r="H105" s="6" t="s">
        <v>502</v>
      </c>
      <c r="I105" s="6" t="s">
        <v>38</v>
      </c>
      <c r="J105" s="8" t="s">
        <v>190</v>
      </c>
      <c r="K105" s="5" t="s">
        <v>191</v>
      </c>
      <c r="L105" s="7" t="s">
        <v>192</v>
      </c>
      <c r="M105" s="9">
        <v>0</v>
      </c>
      <c r="N105" s="5" t="s">
        <v>71</v>
      </c>
      <c r="O105" s="32">
        <v>44348.0594125</v>
      </c>
      <c r="P105" s="33">
        <v>44351.1053651273</v>
      </c>
      <c r="Q105" s="28" t="s">
        <v>503</v>
      </c>
      <c r="R105" s="29" t="s">
        <v>38</v>
      </c>
      <c r="S105" s="28" t="s">
        <v>142</v>
      </c>
      <c r="T105" s="28" t="s">
        <v>504</v>
      </c>
      <c r="U105" s="5" t="s">
        <v>505</v>
      </c>
      <c r="V105" s="28" t="s">
        <v>193</v>
      </c>
      <c r="W105" s="7" t="s">
        <v>506</v>
      </c>
      <c r="X105" s="7" t="s">
        <v>40</v>
      </c>
      <c r="Y105" s="5" t="s">
        <v>507</v>
      </c>
      <c r="Z105" s="5" t="s">
        <v>38</v>
      </c>
      <c r="AA105" s="6" t="s">
        <v>38</v>
      </c>
      <c r="AB105" s="6" t="s">
        <v>38</v>
      </c>
      <c r="AC105" s="6" t="s">
        <v>38</v>
      </c>
      <c r="AD105" s="6" t="s">
        <v>38</v>
      </c>
      <c r="AE105" s="6" t="s">
        <v>38</v>
      </c>
    </row>
    <row r="106">
      <c r="A106" s="28" t="s">
        <v>508</v>
      </c>
      <c r="B106" s="6" t="s">
        <v>509</v>
      </c>
      <c r="C106" s="6" t="s">
        <v>510</v>
      </c>
      <c r="D106" s="7" t="s">
        <v>511</v>
      </c>
      <c r="E106" s="28" t="s">
        <v>512</v>
      </c>
      <c r="F106" s="5" t="s">
        <v>22</v>
      </c>
      <c r="G106" s="6" t="s">
        <v>70</v>
      </c>
      <c r="H106" s="6" t="s">
        <v>513</v>
      </c>
      <c r="I106" s="6" t="s">
        <v>38</v>
      </c>
      <c r="J106" s="8" t="s">
        <v>370</v>
      </c>
      <c r="K106" s="5" t="s">
        <v>371</v>
      </c>
      <c r="L106" s="7" t="s">
        <v>372</v>
      </c>
      <c r="M106" s="9">
        <v>0</v>
      </c>
      <c r="N106" s="5" t="s">
        <v>71</v>
      </c>
      <c r="O106" s="32">
        <v>44348.0904803241</v>
      </c>
      <c r="P106" s="33">
        <v>44351.2829006597</v>
      </c>
      <c r="Q106" s="28" t="s">
        <v>514</v>
      </c>
      <c r="R106" s="29" t="s">
        <v>38</v>
      </c>
      <c r="S106" s="28" t="s">
        <v>186</v>
      </c>
      <c r="T106" s="28" t="s">
        <v>515</v>
      </c>
      <c r="U106" s="5" t="s">
        <v>516</v>
      </c>
      <c r="V106" s="28" t="s">
        <v>373</v>
      </c>
      <c r="W106" s="7" t="s">
        <v>517</v>
      </c>
      <c r="X106" s="7" t="s">
        <v>490</v>
      </c>
      <c r="Y106" s="5" t="s">
        <v>491</v>
      </c>
      <c r="Z106" s="5" t="s">
        <v>38</v>
      </c>
      <c r="AA106" s="6" t="s">
        <v>38</v>
      </c>
      <c r="AB106" s="6" t="s">
        <v>38</v>
      </c>
      <c r="AC106" s="6" t="s">
        <v>38</v>
      </c>
      <c r="AD106" s="6" t="s">
        <v>38</v>
      </c>
      <c r="AE106" s="6" t="s">
        <v>38</v>
      </c>
    </row>
    <row r="107">
      <c r="A107" s="28" t="s">
        <v>518</v>
      </c>
      <c r="B107" s="6" t="s">
        <v>519</v>
      </c>
      <c r="C107" s="6" t="s">
        <v>510</v>
      </c>
      <c r="D107" s="7" t="s">
        <v>511</v>
      </c>
      <c r="E107" s="28" t="s">
        <v>512</v>
      </c>
      <c r="F107" s="5" t="s">
        <v>22</v>
      </c>
      <c r="G107" s="6" t="s">
        <v>70</v>
      </c>
      <c r="H107" s="6" t="s">
        <v>520</v>
      </c>
      <c r="I107" s="6" t="s">
        <v>38</v>
      </c>
      <c r="J107" s="8" t="s">
        <v>370</v>
      </c>
      <c r="K107" s="5" t="s">
        <v>371</v>
      </c>
      <c r="L107" s="7" t="s">
        <v>372</v>
      </c>
      <c r="M107" s="9">
        <v>0</v>
      </c>
      <c r="N107" s="5" t="s">
        <v>71</v>
      </c>
      <c r="O107" s="32">
        <v>44348.0915981134</v>
      </c>
      <c r="P107" s="33">
        <v>44351.2829008449</v>
      </c>
      <c r="Q107" s="28" t="s">
        <v>521</v>
      </c>
      <c r="R107" s="29" t="s">
        <v>38</v>
      </c>
      <c r="S107" s="28" t="s">
        <v>186</v>
      </c>
      <c r="T107" s="28" t="s">
        <v>515</v>
      </c>
      <c r="U107" s="5" t="s">
        <v>516</v>
      </c>
      <c r="V107" s="28" t="s">
        <v>373</v>
      </c>
      <c r="W107" s="7" t="s">
        <v>522</v>
      </c>
      <c r="X107" s="7" t="s">
        <v>490</v>
      </c>
      <c r="Y107" s="5" t="s">
        <v>491</v>
      </c>
      <c r="Z107" s="5" t="s">
        <v>38</v>
      </c>
      <c r="AA107" s="6" t="s">
        <v>38</v>
      </c>
      <c r="AB107" s="6" t="s">
        <v>38</v>
      </c>
      <c r="AC107" s="6" t="s">
        <v>38</v>
      </c>
      <c r="AD107" s="6" t="s">
        <v>38</v>
      </c>
      <c r="AE107" s="6" t="s">
        <v>38</v>
      </c>
    </row>
    <row r="108">
      <c r="A108" s="28" t="s">
        <v>523</v>
      </c>
      <c r="B108" s="6" t="s">
        <v>524</v>
      </c>
      <c r="C108" s="6" t="s">
        <v>510</v>
      </c>
      <c r="D108" s="7" t="s">
        <v>525</v>
      </c>
      <c r="E108" s="28" t="s">
        <v>526</v>
      </c>
      <c r="F108" s="5" t="s">
        <v>22</v>
      </c>
      <c r="G108" s="6" t="s">
        <v>70</v>
      </c>
      <c r="H108" s="6" t="s">
        <v>527</v>
      </c>
      <c r="I108" s="6" t="s">
        <v>38</v>
      </c>
      <c r="J108" s="8" t="s">
        <v>176</v>
      </c>
      <c r="K108" s="5" t="s">
        <v>177</v>
      </c>
      <c r="L108" s="7" t="s">
        <v>178</v>
      </c>
      <c r="M108" s="9">
        <v>0</v>
      </c>
      <c r="N108" s="5" t="s">
        <v>71</v>
      </c>
      <c r="O108" s="32">
        <v>44348.2800936343</v>
      </c>
      <c r="P108" s="33">
        <v>44351.4398653588</v>
      </c>
      <c r="Q108" s="28" t="s">
        <v>528</v>
      </c>
      <c r="R108" s="29" t="s">
        <v>38</v>
      </c>
      <c r="S108" s="28" t="s">
        <v>142</v>
      </c>
      <c r="T108" s="28" t="s">
        <v>529</v>
      </c>
      <c r="U108" s="5" t="s">
        <v>505</v>
      </c>
      <c r="V108" s="28" t="s">
        <v>180</v>
      </c>
      <c r="W108" s="7" t="s">
        <v>530</v>
      </c>
      <c r="X108" s="7" t="s">
        <v>490</v>
      </c>
      <c r="Y108" s="5" t="s">
        <v>491</v>
      </c>
      <c r="Z108" s="5" t="s">
        <v>38</v>
      </c>
      <c r="AA108" s="6" t="s">
        <v>38</v>
      </c>
      <c r="AB108" s="6" t="s">
        <v>38</v>
      </c>
      <c r="AC108" s="6" t="s">
        <v>38</v>
      </c>
      <c r="AD108" s="6" t="s">
        <v>38</v>
      </c>
      <c r="AE108" s="6" t="s">
        <v>38</v>
      </c>
    </row>
    <row r="109">
      <c r="A109" s="28" t="s">
        <v>531</v>
      </c>
      <c r="B109" s="6" t="s">
        <v>524</v>
      </c>
      <c r="C109" s="6" t="s">
        <v>510</v>
      </c>
      <c r="D109" s="7" t="s">
        <v>525</v>
      </c>
      <c r="E109" s="28" t="s">
        <v>526</v>
      </c>
      <c r="F109" s="5" t="s">
        <v>22</v>
      </c>
      <c r="G109" s="6" t="s">
        <v>70</v>
      </c>
      <c r="H109" s="6" t="s">
        <v>532</v>
      </c>
      <c r="I109" s="6" t="s">
        <v>38</v>
      </c>
      <c r="J109" s="8" t="s">
        <v>176</v>
      </c>
      <c r="K109" s="5" t="s">
        <v>177</v>
      </c>
      <c r="L109" s="7" t="s">
        <v>178</v>
      </c>
      <c r="M109" s="9">
        <v>0</v>
      </c>
      <c r="N109" s="5" t="s">
        <v>71</v>
      </c>
      <c r="O109" s="32">
        <v>44348.2812703704</v>
      </c>
      <c r="P109" s="33">
        <v>44351.4398655093</v>
      </c>
      <c r="Q109" s="28" t="s">
        <v>533</v>
      </c>
      <c r="R109" s="29" t="s">
        <v>38</v>
      </c>
      <c r="S109" s="28" t="s">
        <v>142</v>
      </c>
      <c r="T109" s="28" t="s">
        <v>515</v>
      </c>
      <c r="U109" s="5" t="s">
        <v>505</v>
      </c>
      <c r="V109" s="28" t="s">
        <v>180</v>
      </c>
      <c r="W109" s="7" t="s">
        <v>534</v>
      </c>
      <c r="X109" s="7" t="s">
        <v>490</v>
      </c>
      <c r="Y109" s="5" t="s">
        <v>491</v>
      </c>
      <c r="Z109" s="5" t="s">
        <v>38</v>
      </c>
      <c r="AA109" s="6" t="s">
        <v>38</v>
      </c>
      <c r="AB109" s="6" t="s">
        <v>38</v>
      </c>
      <c r="AC109" s="6" t="s">
        <v>38</v>
      </c>
      <c r="AD109" s="6" t="s">
        <v>38</v>
      </c>
      <c r="AE109" s="6" t="s">
        <v>38</v>
      </c>
    </row>
    <row r="110">
      <c r="A110" s="28" t="s">
        <v>535</v>
      </c>
      <c r="B110" s="6" t="s">
        <v>536</v>
      </c>
      <c r="C110" s="6" t="s">
        <v>537</v>
      </c>
      <c r="D110" s="7" t="s">
        <v>538</v>
      </c>
      <c r="E110" s="28" t="s">
        <v>539</v>
      </c>
      <c r="F110" s="5" t="s">
        <v>434</v>
      </c>
      <c r="G110" s="6" t="s">
        <v>70</v>
      </c>
      <c r="H110" s="6" t="s">
        <v>540</v>
      </c>
      <c r="I110" s="6" t="s">
        <v>38</v>
      </c>
      <c r="J110" s="8" t="s">
        <v>435</v>
      </c>
      <c r="K110" s="5" t="s">
        <v>436</v>
      </c>
      <c r="L110" s="7" t="s">
        <v>437</v>
      </c>
      <c r="M110" s="9">
        <v>0</v>
      </c>
      <c r="N110" s="5" t="s">
        <v>71</v>
      </c>
      <c r="O110" s="32">
        <v>44348.4970209491</v>
      </c>
      <c r="P110" s="33">
        <v>44349.5775693634</v>
      </c>
      <c r="Q110" s="28" t="s">
        <v>541</v>
      </c>
      <c r="R110" s="29" t="s">
        <v>38</v>
      </c>
      <c r="S110" s="28" t="s">
        <v>142</v>
      </c>
      <c r="T110" s="28" t="s">
        <v>38</v>
      </c>
      <c r="U110" s="5" t="s">
        <v>38</v>
      </c>
      <c r="V110" s="28" t="s">
        <v>542</v>
      </c>
      <c r="W110" s="7" t="s">
        <v>38</v>
      </c>
      <c r="X110" s="7" t="s">
        <v>38</v>
      </c>
      <c r="Y110" s="5" t="s">
        <v>38</v>
      </c>
      <c r="Z110" s="5" t="s">
        <v>38</v>
      </c>
      <c r="AA110" s="6" t="s">
        <v>38</v>
      </c>
      <c r="AB110" s="6" t="s">
        <v>38</v>
      </c>
      <c r="AC110" s="6" t="s">
        <v>38</v>
      </c>
      <c r="AD110" s="6" t="s">
        <v>38</v>
      </c>
      <c r="AE110" s="6" t="s">
        <v>38</v>
      </c>
    </row>
    <row r="111">
      <c r="A111" s="28" t="s">
        <v>543</v>
      </c>
      <c r="B111" s="6" t="s">
        <v>544</v>
      </c>
      <c r="C111" s="6" t="s">
        <v>537</v>
      </c>
      <c r="D111" s="7" t="s">
        <v>538</v>
      </c>
      <c r="E111" s="28" t="s">
        <v>539</v>
      </c>
      <c r="F111" s="5" t="s">
        <v>434</v>
      </c>
      <c r="G111" s="6" t="s">
        <v>70</v>
      </c>
      <c r="H111" s="6" t="s">
        <v>38</v>
      </c>
      <c r="I111" s="6" t="s">
        <v>38</v>
      </c>
      <c r="J111" s="8" t="s">
        <v>435</v>
      </c>
      <c r="K111" s="5" t="s">
        <v>436</v>
      </c>
      <c r="L111" s="7" t="s">
        <v>437</v>
      </c>
      <c r="M111" s="9">
        <v>0</v>
      </c>
      <c r="N111" s="5" t="s">
        <v>45</v>
      </c>
      <c r="O111" s="32">
        <v>44348.5059219097</v>
      </c>
      <c r="P111" s="33">
        <v>44349.5775695602</v>
      </c>
      <c r="Q111" s="28" t="s">
        <v>545</v>
      </c>
      <c r="R111" s="29" t="s">
        <v>546</v>
      </c>
      <c r="S111" s="28" t="s">
        <v>142</v>
      </c>
      <c r="T111" s="28" t="s">
        <v>38</v>
      </c>
      <c r="U111" s="5" t="s">
        <v>38</v>
      </c>
      <c r="V111" s="28" t="s">
        <v>247</v>
      </c>
      <c r="W111" s="7" t="s">
        <v>38</v>
      </c>
      <c r="X111" s="7" t="s">
        <v>38</v>
      </c>
      <c r="Y111" s="5" t="s">
        <v>38</v>
      </c>
      <c r="Z111" s="5" t="s">
        <v>38</v>
      </c>
      <c r="AA111" s="6" t="s">
        <v>38</v>
      </c>
      <c r="AB111" s="6" t="s">
        <v>38</v>
      </c>
      <c r="AC111" s="6" t="s">
        <v>38</v>
      </c>
      <c r="AD111" s="6" t="s">
        <v>38</v>
      </c>
      <c r="AE111" s="6" t="s">
        <v>38</v>
      </c>
    </row>
    <row r="112">
      <c r="A112" s="28" t="s">
        <v>547</v>
      </c>
      <c r="B112" s="6" t="s">
        <v>548</v>
      </c>
      <c r="C112" s="6" t="s">
        <v>537</v>
      </c>
      <c r="D112" s="7" t="s">
        <v>538</v>
      </c>
      <c r="E112" s="28" t="s">
        <v>539</v>
      </c>
      <c r="F112" s="5" t="s">
        <v>441</v>
      </c>
      <c r="G112" s="6" t="s">
        <v>70</v>
      </c>
      <c r="H112" s="6" t="s">
        <v>38</v>
      </c>
      <c r="I112" s="6" t="s">
        <v>38</v>
      </c>
      <c r="J112" s="8" t="s">
        <v>442</v>
      </c>
      <c r="K112" s="5" t="s">
        <v>443</v>
      </c>
      <c r="L112" s="7" t="s">
        <v>444</v>
      </c>
      <c r="M112" s="9">
        <v>0</v>
      </c>
      <c r="N112" s="5" t="s">
        <v>45</v>
      </c>
      <c r="O112" s="32">
        <v>44348.5101329051</v>
      </c>
      <c r="P112" s="33">
        <v>44349.5775699074</v>
      </c>
      <c r="Q112" s="28" t="s">
        <v>38</v>
      </c>
      <c r="R112" s="29" t="s">
        <v>549</v>
      </c>
      <c r="S112" s="28" t="s">
        <v>142</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550</v>
      </c>
      <c r="B113" s="6" t="s">
        <v>551</v>
      </c>
      <c r="C113" s="6" t="s">
        <v>537</v>
      </c>
      <c r="D113" s="7" t="s">
        <v>538</v>
      </c>
      <c r="E113" s="28" t="s">
        <v>539</v>
      </c>
      <c r="F113" s="5" t="s">
        <v>434</v>
      </c>
      <c r="G113" s="6" t="s">
        <v>70</v>
      </c>
      <c r="H113" s="6" t="s">
        <v>552</v>
      </c>
      <c r="I113" s="6" t="s">
        <v>38</v>
      </c>
      <c r="J113" s="8" t="s">
        <v>435</v>
      </c>
      <c r="K113" s="5" t="s">
        <v>436</v>
      </c>
      <c r="L113" s="7" t="s">
        <v>437</v>
      </c>
      <c r="M113" s="9">
        <v>0</v>
      </c>
      <c r="N113" s="5" t="s">
        <v>45</v>
      </c>
      <c r="O113" s="32">
        <v>44348.5187387384</v>
      </c>
      <c r="P113" s="33">
        <v>44349.5775701042</v>
      </c>
      <c r="Q113" s="28" t="s">
        <v>553</v>
      </c>
      <c r="R113" s="29" t="s">
        <v>554</v>
      </c>
      <c r="S113" s="28" t="s">
        <v>142</v>
      </c>
      <c r="T113" s="28" t="s">
        <v>38</v>
      </c>
      <c r="U113" s="5" t="s">
        <v>38</v>
      </c>
      <c r="V113" s="28" t="s">
        <v>259</v>
      </c>
      <c r="W113" s="7" t="s">
        <v>38</v>
      </c>
      <c r="X113" s="7" t="s">
        <v>38</v>
      </c>
      <c r="Y113" s="5" t="s">
        <v>38</v>
      </c>
      <c r="Z113" s="5" t="s">
        <v>38</v>
      </c>
      <c r="AA113" s="6" t="s">
        <v>38</v>
      </c>
      <c r="AB113" s="6" t="s">
        <v>38</v>
      </c>
      <c r="AC113" s="6" t="s">
        <v>38</v>
      </c>
      <c r="AD113" s="6" t="s">
        <v>38</v>
      </c>
      <c r="AE113" s="6" t="s">
        <v>38</v>
      </c>
    </row>
    <row r="114">
      <c r="A114" s="28" t="s">
        <v>555</v>
      </c>
      <c r="B114" s="6" t="s">
        <v>556</v>
      </c>
      <c r="C114" s="6" t="s">
        <v>537</v>
      </c>
      <c r="D114" s="7" t="s">
        <v>538</v>
      </c>
      <c r="E114" s="28" t="s">
        <v>539</v>
      </c>
      <c r="F114" s="5" t="s">
        <v>434</v>
      </c>
      <c r="G114" s="6" t="s">
        <v>70</v>
      </c>
      <c r="H114" s="6" t="s">
        <v>557</v>
      </c>
      <c r="I114" s="6" t="s">
        <v>38</v>
      </c>
      <c r="J114" s="8" t="s">
        <v>435</v>
      </c>
      <c r="K114" s="5" t="s">
        <v>436</v>
      </c>
      <c r="L114" s="7" t="s">
        <v>437</v>
      </c>
      <c r="M114" s="9">
        <v>0</v>
      </c>
      <c r="N114" s="5" t="s">
        <v>71</v>
      </c>
      <c r="O114" s="32">
        <v>44348.5234529282</v>
      </c>
      <c r="P114" s="33">
        <v>44349.5775702894</v>
      </c>
      <c r="Q114" s="28" t="s">
        <v>558</v>
      </c>
      <c r="R114" s="29" t="s">
        <v>38</v>
      </c>
      <c r="S114" s="28" t="s">
        <v>142</v>
      </c>
      <c r="T114" s="28" t="s">
        <v>38</v>
      </c>
      <c r="U114" s="5" t="s">
        <v>38</v>
      </c>
      <c r="V114" s="28" t="s">
        <v>559</v>
      </c>
      <c r="W114" s="7" t="s">
        <v>38</v>
      </c>
      <c r="X114" s="7" t="s">
        <v>38</v>
      </c>
      <c r="Y114" s="5" t="s">
        <v>38</v>
      </c>
      <c r="Z114" s="5" t="s">
        <v>38</v>
      </c>
      <c r="AA114" s="6" t="s">
        <v>38</v>
      </c>
      <c r="AB114" s="6" t="s">
        <v>38</v>
      </c>
      <c r="AC114" s="6" t="s">
        <v>38</v>
      </c>
      <c r="AD114" s="6" t="s">
        <v>38</v>
      </c>
      <c r="AE114" s="6" t="s">
        <v>38</v>
      </c>
    </row>
    <row r="115">
      <c r="A115" s="28" t="s">
        <v>560</v>
      </c>
      <c r="B115" s="6" t="s">
        <v>561</v>
      </c>
      <c r="C115" s="6" t="s">
        <v>537</v>
      </c>
      <c r="D115" s="7" t="s">
        <v>538</v>
      </c>
      <c r="E115" s="28" t="s">
        <v>539</v>
      </c>
      <c r="F115" s="5" t="s">
        <v>434</v>
      </c>
      <c r="G115" s="6" t="s">
        <v>70</v>
      </c>
      <c r="H115" s="6" t="s">
        <v>38</v>
      </c>
      <c r="I115" s="6" t="s">
        <v>38</v>
      </c>
      <c r="J115" s="8" t="s">
        <v>435</v>
      </c>
      <c r="K115" s="5" t="s">
        <v>436</v>
      </c>
      <c r="L115" s="7" t="s">
        <v>437</v>
      </c>
      <c r="M115" s="9">
        <v>0</v>
      </c>
      <c r="N115" s="5" t="s">
        <v>45</v>
      </c>
      <c r="O115" s="32">
        <v>44348.5344107986</v>
      </c>
      <c r="P115" s="33">
        <v>44349.5775704514</v>
      </c>
      <c r="Q115" s="28" t="s">
        <v>562</v>
      </c>
      <c r="R115" s="31" t="s">
        <v>563</v>
      </c>
      <c r="S115" s="28" t="s">
        <v>142</v>
      </c>
      <c r="T115" s="28" t="s">
        <v>38</v>
      </c>
      <c r="U115" s="5" t="s">
        <v>38</v>
      </c>
      <c r="V115" s="28" t="s">
        <v>223</v>
      </c>
      <c r="W115" s="7" t="s">
        <v>38</v>
      </c>
      <c r="X115" s="7" t="s">
        <v>38</v>
      </c>
      <c r="Y115" s="5" t="s">
        <v>38</v>
      </c>
      <c r="Z115" s="5" t="s">
        <v>38</v>
      </c>
      <c r="AA115" s="6" t="s">
        <v>38</v>
      </c>
      <c r="AB115" s="6" t="s">
        <v>38</v>
      </c>
      <c r="AC115" s="6" t="s">
        <v>38</v>
      </c>
      <c r="AD115" s="6" t="s">
        <v>38</v>
      </c>
      <c r="AE115" s="6" t="s">
        <v>38</v>
      </c>
    </row>
    <row r="116">
      <c r="A116" s="28" t="s">
        <v>564</v>
      </c>
      <c r="B116" s="6" t="s">
        <v>565</v>
      </c>
      <c r="C116" s="6" t="s">
        <v>537</v>
      </c>
      <c r="D116" s="7" t="s">
        <v>538</v>
      </c>
      <c r="E116" s="28" t="s">
        <v>539</v>
      </c>
      <c r="F116" s="5" t="s">
        <v>434</v>
      </c>
      <c r="G116" s="6" t="s">
        <v>70</v>
      </c>
      <c r="H116" s="6" t="s">
        <v>566</v>
      </c>
      <c r="I116" s="6" t="s">
        <v>38</v>
      </c>
      <c r="J116" s="8" t="s">
        <v>435</v>
      </c>
      <c r="K116" s="5" t="s">
        <v>436</v>
      </c>
      <c r="L116" s="7" t="s">
        <v>437</v>
      </c>
      <c r="M116" s="9">
        <v>0</v>
      </c>
      <c r="N116" s="5" t="s">
        <v>71</v>
      </c>
      <c r="O116" s="32">
        <v>44348.5389798611</v>
      </c>
      <c r="P116" s="33">
        <v>44349.5775706366</v>
      </c>
      <c r="Q116" s="28" t="s">
        <v>567</v>
      </c>
      <c r="R116" s="29" t="s">
        <v>38</v>
      </c>
      <c r="S116" s="28" t="s">
        <v>142</v>
      </c>
      <c r="T116" s="28" t="s">
        <v>38</v>
      </c>
      <c r="U116" s="5" t="s">
        <v>38</v>
      </c>
      <c r="V116" s="28" t="s">
        <v>205</v>
      </c>
      <c r="W116" s="7" t="s">
        <v>38</v>
      </c>
      <c r="X116" s="7" t="s">
        <v>38</v>
      </c>
      <c r="Y116" s="5" t="s">
        <v>38</v>
      </c>
      <c r="Z116" s="5" t="s">
        <v>38</v>
      </c>
      <c r="AA116" s="6" t="s">
        <v>38</v>
      </c>
      <c r="AB116" s="6" t="s">
        <v>38</v>
      </c>
      <c r="AC116" s="6" t="s">
        <v>38</v>
      </c>
      <c r="AD116" s="6" t="s">
        <v>38</v>
      </c>
      <c r="AE116" s="6" t="s">
        <v>38</v>
      </c>
    </row>
    <row r="117">
      <c r="A117" s="28" t="s">
        <v>568</v>
      </c>
      <c r="B117" s="6" t="s">
        <v>569</v>
      </c>
      <c r="C117" s="6" t="s">
        <v>537</v>
      </c>
      <c r="D117" s="7" t="s">
        <v>538</v>
      </c>
      <c r="E117" s="28" t="s">
        <v>539</v>
      </c>
      <c r="F117" s="5" t="s">
        <v>441</v>
      </c>
      <c r="G117" s="6" t="s">
        <v>70</v>
      </c>
      <c r="H117" s="6" t="s">
        <v>38</v>
      </c>
      <c r="I117" s="6" t="s">
        <v>38</v>
      </c>
      <c r="J117" s="8" t="s">
        <v>442</v>
      </c>
      <c r="K117" s="5" t="s">
        <v>443</v>
      </c>
      <c r="L117" s="7" t="s">
        <v>444</v>
      </c>
      <c r="M117" s="9">
        <v>0</v>
      </c>
      <c r="N117" s="5" t="s">
        <v>71</v>
      </c>
      <c r="O117" s="32">
        <v>44348.5427340625</v>
      </c>
      <c r="P117" s="33">
        <v>44349.5775710301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570</v>
      </c>
      <c r="B118" s="6" t="s">
        <v>571</v>
      </c>
      <c r="C118" s="6" t="s">
        <v>537</v>
      </c>
      <c r="D118" s="7" t="s">
        <v>538</v>
      </c>
      <c r="E118" s="28" t="s">
        <v>539</v>
      </c>
      <c r="F118" s="5" t="s">
        <v>441</v>
      </c>
      <c r="G118" s="6" t="s">
        <v>70</v>
      </c>
      <c r="H118" s="6" t="s">
        <v>38</v>
      </c>
      <c r="I118" s="6" t="s">
        <v>38</v>
      </c>
      <c r="J118" s="8" t="s">
        <v>442</v>
      </c>
      <c r="K118" s="5" t="s">
        <v>443</v>
      </c>
      <c r="L118" s="7" t="s">
        <v>444</v>
      </c>
      <c r="M118" s="9">
        <v>0</v>
      </c>
      <c r="N118" s="5" t="s">
        <v>45</v>
      </c>
      <c r="O118" s="32">
        <v>44348.5483735301</v>
      </c>
      <c r="P118" s="33">
        <v>44349.5775719097</v>
      </c>
      <c r="Q118" s="28" t="s">
        <v>38</v>
      </c>
      <c r="R118" s="29" t="s">
        <v>572</v>
      </c>
      <c r="S118" s="28" t="s">
        <v>142</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573</v>
      </c>
      <c r="B119" s="6" t="s">
        <v>574</v>
      </c>
      <c r="C119" s="6" t="s">
        <v>537</v>
      </c>
      <c r="D119" s="7" t="s">
        <v>538</v>
      </c>
      <c r="E119" s="28" t="s">
        <v>539</v>
      </c>
      <c r="F119" s="5" t="s">
        <v>441</v>
      </c>
      <c r="G119" s="6" t="s">
        <v>70</v>
      </c>
      <c r="H119" s="6" t="s">
        <v>38</v>
      </c>
      <c r="I119" s="6" t="s">
        <v>38</v>
      </c>
      <c r="J119" s="8" t="s">
        <v>442</v>
      </c>
      <c r="K119" s="5" t="s">
        <v>443</v>
      </c>
      <c r="L119" s="7" t="s">
        <v>444</v>
      </c>
      <c r="M119" s="9">
        <v>0</v>
      </c>
      <c r="N119" s="5" t="s">
        <v>71</v>
      </c>
      <c r="O119" s="32">
        <v>44348.5534948264</v>
      </c>
      <c r="P119" s="33">
        <v>44349.5775721065</v>
      </c>
      <c r="Q119" s="28" t="s">
        <v>38</v>
      </c>
      <c r="R119" s="29" t="s">
        <v>38</v>
      </c>
      <c r="S119" s="28" t="s">
        <v>142</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575</v>
      </c>
      <c r="B120" s="6" t="s">
        <v>576</v>
      </c>
      <c r="C120" s="6" t="s">
        <v>510</v>
      </c>
      <c r="D120" s="7" t="s">
        <v>577</v>
      </c>
      <c r="E120" s="28" t="s">
        <v>578</v>
      </c>
      <c r="F120" s="5" t="s">
        <v>22</v>
      </c>
      <c r="G120" s="6" t="s">
        <v>70</v>
      </c>
      <c r="H120" s="6" t="s">
        <v>579</v>
      </c>
      <c r="I120" s="6" t="s">
        <v>38</v>
      </c>
      <c r="J120" s="8" t="s">
        <v>190</v>
      </c>
      <c r="K120" s="5" t="s">
        <v>191</v>
      </c>
      <c r="L120" s="7" t="s">
        <v>192</v>
      </c>
      <c r="M120" s="9">
        <v>0</v>
      </c>
      <c r="N120" s="5" t="s">
        <v>71</v>
      </c>
      <c r="O120" s="32">
        <v>44348.5936316782</v>
      </c>
      <c r="P120" s="33">
        <v>44351.5606883912</v>
      </c>
      <c r="Q120" s="28" t="s">
        <v>580</v>
      </c>
      <c r="R120" s="29" t="s">
        <v>38</v>
      </c>
      <c r="S120" s="28" t="s">
        <v>142</v>
      </c>
      <c r="T120" s="28" t="s">
        <v>581</v>
      </c>
      <c r="U120" s="5" t="s">
        <v>488</v>
      </c>
      <c r="V120" s="28" t="s">
        <v>193</v>
      </c>
      <c r="W120" s="7" t="s">
        <v>582</v>
      </c>
      <c r="X120" s="7" t="s">
        <v>40</v>
      </c>
      <c r="Y120" s="5" t="s">
        <v>507</v>
      </c>
      <c r="Z120" s="5" t="s">
        <v>38</v>
      </c>
      <c r="AA120" s="6" t="s">
        <v>38</v>
      </c>
      <c r="AB120" s="6" t="s">
        <v>38</v>
      </c>
      <c r="AC120" s="6" t="s">
        <v>38</v>
      </c>
      <c r="AD120" s="6" t="s">
        <v>38</v>
      </c>
      <c r="AE120" s="6" t="s">
        <v>38</v>
      </c>
    </row>
    <row r="121">
      <c r="A121" s="28" t="s">
        <v>583</v>
      </c>
      <c r="B121" s="6" t="s">
        <v>584</v>
      </c>
      <c r="C121" s="6" t="s">
        <v>510</v>
      </c>
      <c r="D121" s="7" t="s">
        <v>525</v>
      </c>
      <c r="E121" s="28" t="s">
        <v>526</v>
      </c>
      <c r="F121" s="5" t="s">
        <v>22</v>
      </c>
      <c r="G121" s="6" t="s">
        <v>70</v>
      </c>
      <c r="H121" s="6" t="s">
        <v>585</v>
      </c>
      <c r="I121" s="6" t="s">
        <v>38</v>
      </c>
      <c r="J121" s="8" t="s">
        <v>262</v>
      </c>
      <c r="K121" s="5" t="s">
        <v>263</v>
      </c>
      <c r="L121" s="7" t="s">
        <v>264</v>
      </c>
      <c r="M121" s="9">
        <v>0</v>
      </c>
      <c r="N121" s="5" t="s">
        <v>71</v>
      </c>
      <c r="O121" s="32">
        <v>44349.2873935995</v>
      </c>
      <c r="P121" s="33">
        <v>44351.439865706</v>
      </c>
      <c r="Q121" s="28" t="s">
        <v>586</v>
      </c>
      <c r="R121" s="29" t="s">
        <v>38</v>
      </c>
      <c r="S121" s="28" t="s">
        <v>142</v>
      </c>
      <c r="T121" s="28" t="s">
        <v>587</v>
      </c>
      <c r="U121" s="5" t="s">
        <v>588</v>
      </c>
      <c r="V121" s="28" t="s">
        <v>265</v>
      </c>
      <c r="W121" s="7" t="s">
        <v>589</v>
      </c>
      <c r="X121" s="7" t="s">
        <v>490</v>
      </c>
      <c r="Y121" s="5" t="s">
        <v>491</v>
      </c>
      <c r="Z121" s="5" t="s">
        <v>38</v>
      </c>
      <c r="AA121" s="6" t="s">
        <v>38</v>
      </c>
      <c r="AB121" s="6" t="s">
        <v>38</v>
      </c>
      <c r="AC121" s="6" t="s">
        <v>38</v>
      </c>
      <c r="AD121" s="6" t="s">
        <v>38</v>
      </c>
      <c r="AE121" s="6" t="s">
        <v>38</v>
      </c>
    </row>
    <row r="122">
      <c r="A122" s="28" t="s">
        <v>590</v>
      </c>
      <c r="B122" s="6" t="s">
        <v>591</v>
      </c>
      <c r="C122" s="6" t="s">
        <v>592</v>
      </c>
      <c r="D122" s="7" t="s">
        <v>577</v>
      </c>
      <c r="E122" s="28" t="s">
        <v>578</v>
      </c>
      <c r="F122" s="5" t="s">
        <v>22</v>
      </c>
      <c r="G122" s="6" t="s">
        <v>70</v>
      </c>
      <c r="H122" s="6" t="s">
        <v>593</v>
      </c>
      <c r="I122" s="6" t="s">
        <v>38</v>
      </c>
      <c r="J122" s="8" t="s">
        <v>244</v>
      </c>
      <c r="K122" s="5" t="s">
        <v>245</v>
      </c>
      <c r="L122" s="7" t="s">
        <v>246</v>
      </c>
      <c r="M122" s="9">
        <v>0</v>
      </c>
      <c r="N122" s="5" t="s">
        <v>71</v>
      </c>
      <c r="O122" s="32">
        <v>44349.3093604977</v>
      </c>
      <c r="P122" s="33">
        <v>44351.5606881944</v>
      </c>
      <c r="Q122" s="28" t="s">
        <v>594</v>
      </c>
      <c r="R122" s="29" t="s">
        <v>38</v>
      </c>
      <c r="S122" s="28" t="s">
        <v>142</v>
      </c>
      <c r="T122" s="28" t="s">
        <v>595</v>
      </c>
      <c r="U122" s="5" t="s">
        <v>505</v>
      </c>
      <c r="V122" s="28" t="s">
        <v>247</v>
      </c>
      <c r="W122" s="7" t="s">
        <v>596</v>
      </c>
      <c r="X122" s="7" t="s">
        <v>597</v>
      </c>
      <c r="Y122" s="5" t="s">
        <v>507</v>
      </c>
      <c r="Z122" s="5" t="s">
        <v>38</v>
      </c>
      <c r="AA122" s="6" t="s">
        <v>38</v>
      </c>
      <c r="AB122" s="6" t="s">
        <v>38</v>
      </c>
      <c r="AC122" s="6" t="s">
        <v>38</v>
      </c>
      <c r="AD122" s="6" t="s">
        <v>38</v>
      </c>
      <c r="AE122" s="6" t="s">
        <v>38</v>
      </c>
    </row>
    <row r="123">
      <c r="A123" s="28" t="s">
        <v>598</v>
      </c>
      <c r="B123" s="6" t="s">
        <v>599</v>
      </c>
      <c r="C123" s="6" t="s">
        <v>537</v>
      </c>
      <c r="D123" s="7" t="s">
        <v>538</v>
      </c>
      <c r="E123" s="28" t="s">
        <v>539</v>
      </c>
      <c r="F123" s="5" t="s">
        <v>412</v>
      </c>
      <c r="G123" s="6" t="s">
        <v>70</v>
      </c>
      <c r="H123" s="6" t="s">
        <v>38</v>
      </c>
      <c r="I123" s="6" t="s">
        <v>38</v>
      </c>
      <c r="J123" s="8" t="s">
        <v>413</v>
      </c>
      <c r="K123" s="5" t="s">
        <v>414</v>
      </c>
      <c r="L123" s="7" t="s">
        <v>415</v>
      </c>
      <c r="M123" s="9">
        <v>0</v>
      </c>
      <c r="N123" s="5" t="s">
        <v>71</v>
      </c>
      <c r="O123" s="32">
        <v>44349.3453729514</v>
      </c>
      <c r="P123" s="33">
        <v>44351.783212581</v>
      </c>
      <c r="Q123" s="28" t="s">
        <v>38</v>
      </c>
      <c r="R123" s="29" t="s">
        <v>38</v>
      </c>
      <c r="S123" s="28" t="s">
        <v>142</v>
      </c>
      <c r="T123" s="28" t="s">
        <v>600</v>
      </c>
      <c r="U123" s="5" t="s">
        <v>417</v>
      </c>
      <c r="V123" s="28" t="s">
        <v>601</v>
      </c>
      <c r="W123" s="7" t="s">
        <v>38</v>
      </c>
      <c r="X123" s="7" t="s">
        <v>38</v>
      </c>
      <c r="Y123" s="5" t="s">
        <v>38</v>
      </c>
      <c r="Z123" s="5" t="s">
        <v>38</v>
      </c>
      <c r="AA123" s="6" t="s">
        <v>38</v>
      </c>
      <c r="AB123" s="6" t="s">
        <v>38</v>
      </c>
      <c r="AC123" s="6" t="s">
        <v>38</v>
      </c>
      <c r="AD123" s="6" t="s">
        <v>38</v>
      </c>
      <c r="AE123" s="6" t="s">
        <v>38</v>
      </c>
    </row>
    <row r="124">
      <c r="A124" s="28" t="s">
        <v>602</v>
      </c>
      <c r="B124" s="6" t="s">
        <v>603</v>
      </c>
      <c r="C124" s="6" t="s">
        <v>510</v>
      </c>
      <c r="D124" s="7" t="s">
        <v>577</v>
      </c>
      <c r="E124" s="28" t="s">
        <v>578</v>
      </c>
      <c r="F124" s="5" t="s">
        <v>22</v>
      </c>
      <c r="G124" s="6" t="s">
        <v>70</v>
      </c>
      <c r="H124" s="6" t="s">
        <v>604</v>
      </c>
      <c r="I124" s="6" t="s">
        <v>38</v>
      </c>
      <c r="J124" s="8" t="s">
        <v>170</v>
      </c>
      <c r="K124" s="5" t="s">
        <v>171</v>
      </c>
      <c r="L124" s="7" t="s">
        <v>172</v>
      </c>
      <c r="M124" s="9">
        <v>0</v>
      </c>
      <c r="N124" s="5" t="s">
        <v>71</v>
      </c>
      <c r="O124" s="32">
        <v>44349.3630491551</v>
      </c>
      <c r="P124" s="33">
        <v>44351.5606887384</v>
      </c>
      <c r="Q124" s="28" t="s">
        <v>605</v>
      </c>
      <c r="R124" s="29" t="s">
        <v>38</v>
      </c>
      <c r="S124" s="28" t="s">
        <v>142</v>
      </c>
      <c r="T124" s="28" t="s">
        <v>606</v>
      </c>
      <c r="U124" s="5" t="s">
        <v>588</v>
      </c>
      <c r="V124" s="28" t="s">
        <v>265</v>
      </c>
      <c r="W124" s="7" t="s">
        <v>607</v>
      </c>
      <c r="X124" s="7" t="s">
        <v>490</v>
      </c>
      <c r="Y124" s="5" t="s">
        <v>491</v>
      </c>
      <c r="Z124" s="5" t="s">
        <v>38</v>
      </c>
      <c r="AA124" s="6" t="s">
        <v>38</v>
      </c>
      <c r="AB124" s="6" t="s">
        <v>38</v>
      </c>
      <c r="AC124" s="6" t="s">
        <v>38</v>
      </c>
      <c r="AD124" s="6" t="s">
        <v>38</v>
      </c>
      <c r="AE124" s="6" t="s">
        <v>38</v>
      </c>
    </row>
    <row r="125">
      <c r="A125" s="28" t="s">
        <v>608</v>
      </c>
      <c r="B125" s="6" t="s">
        <v>609</v>
      </c>
      <c r="C125" s="6" t="s">
        <v>510</v>
      </c>
      <c r="D125" s="7" t="s">
        <v>577</v>
      </c>
      <c r="E125" s="28" t="s">
        <v>578</v>
      </c>
      <c r="F125" s="5" t="s">
        <v>22</v>
      </c>
      <c r="G125" s="6" t="s">
        <v>70</v>
      </c>
      <c r="H125" s="6" t="s">
        <v>610</v>
      </c>
      <c r="I125" s="6" t="s">
        <v>38</v>
      </c>
      <c r="J125" s="8" t="s">
        <v>170</v>
      </c>
      <c r="K125" s="5" t="s">
        <v>171</v>
      </c>
      <c r="L125" s="7" t="s">
        <v>172</v>
      </c>
      <c r="M125" s="9">
        <v>0</v>
      </c>
      <c r="N125" s="5" t="s">
        <v>71</v>
      </c>
      <c r="O125" s="32">
        <v>44349.3820397801</v>
      </c>
      <c r="P125" s="33">
        <v>44351.5606889236</v>
      </c>
      <c r="Q125" s="28" t="s">
        <v>611</v>
      </c>
      <c r="R125" s="29" t="s">
        <v>38</v>
      </c>
      <c r="S125" s="28" t="s">
        <v>142</v>
      </c>
      <c r="T125" s="28" t="s">
        <v>606</v>
      </c>
      <c r="U125" s="5" t="s">
        <v>588</v>
      </c>
      <c r="V125" s="28" t="s">
        <v>265</v>
      </c>
      <c r="W125" s="7" t="s">
        <v>612</v>
      </c>
      <c r="X125" s="7" t="s">
        <v>65</v>
      </c>
      <c r="Y125" s="5" t="s">
        <v>491</v>
      </c>
      <c r="Z125" s="5" t="s">
        <v>38</v>
      </c>
      <c r="AA125" s="6" t="s">
        <v>38</v>
      </c>
      <c r="AB125" s="6" t="s">
        <v>38</v>
      </c>
      <c r="AC125" s="6" t="s">
        <v>38</v>
      </c>
      <c r="AD125" s="6" t="s">
        <v>38</v>
      </c>
      <c r="AE125" s="6" t="s">
        <v>38</v>
      </c>
    </row>
    <row r="126">
      <c r="A126" s="28" t="s">
        <v>613</v>
      </c>
      <c r="B126" s="6" t="s">
        <v>614</v>
      </c>
      <c r="C126" s="6" t="s">
        <v>537</v>
      </c>
      <c r="D126" s="7" t="s">
        <v>538</v>
      </c>
      <c r="E126" s="28" t="s">
        <v>539</v>
      </c>
      <c r="F126" s="5" t="s">
        <v>138</v>
      </c>
      <c r="G126" s="6" t="s">
        <v>70</v>
      </c>
      <c r="H126" s="6" t="s">
        <v>38</v>
      </c>
      <c r="I126" s="6" t="s">
        <v>38</v>
      </c>
      <c r="J126" s="8" t="s">
        <v>615</v>
      </c>
      <c r="K126" s="5" t="s">
        <v>127</v>
      </c>
      <c r="L126" s="7" t="s">
        <v>616</v>
      </c>
      <c r="M126" s="9">
        <v>0</v>
      </c>
      <c r="N126" s="5" t="s">
        <v>71</v>
      </c>
      <c r="O126" s="32">
        <v>44349.420287419</v>
      </c>
      <c r="P126" s="33">
        <v>44351.8224827199</v>
      </c>
      <c r="Q126" s="28" t="s">
        <v>38</v>
      </c>
      <c r="R126" s="29" t="s">
        <v>38</v>
      </c>
      <c r="S126" s="28" t="s">
        <v>378</v>
      </c>
      <c r="T126" s="28" t="s">
        <v>38</v>
      </c>
      <c r="U126" s="5" t="s">
        <v>38</v>
      </c>
      <c r="V126" s="28" t="s">
        <v>617</v>
      </c>
      <c r="W126" s="7" t="s">
        <v>38</v>
      </c>
      <c r="X126" s="7" t="s">
        <v>38</v>
      </c>
      <c r="Y126" s="5" t="s">
        <v>38</v>
      </c>
      <c r="Z126" s="5" t="s">
        <v>38</v>
      </c>
      <c r="AA126" s="6" t="s">
        <v>38</v>
      </c>
      <c r="AB126" s="6" t="s">
        <v>38</v>
      </c>
      <c r="AC126" s="6" t="s">
        <v>38</v>
      </c>
      <c r="AD126" s="6" t="s">
        <v>38</v>
      </c>
      <c r="AE126" s="6" t="s">
        <v>38</v>
      </c>
    </row>
    <row r="127">
      <c r="A127" s="28" t="s">
        <v>618</v>
      </c>
      <c r="B127" s="6" t="s">
        <v>619</v>
      </c>
      <c r="C127" s="6" t="s">
        <v>537</v>
      </c>
      <c r="D127" s="7" t="s">
        <v>538</v>
      </c>
      <c r="E127" s="28" t="s">
        <v>539</v>
      </c>
      <c r="F127" s="5" t="s">
        <v>138</v>
      </c>
      <c r="G127" s="6" t="s">
        <v>70</v>
      </c>
      <c r="H127" s="6" t="s">
        <v>38</v>
      </c>
      <c r="I127" s="6" t="s">
        <v>38</v>
      </c>
      <c r="J127" s="8" t="s">
        <v>404</v>
      </c>
      <c r="K127" s="5" t="s">
        <v>405</v>
      </c>
      <c r="L127" s="7" t="s">
        <v>406</v>
      </c>
      <c r="M127" s="9">
        <v>0</v>
      </c>
      <c r="N127" s="5" t="s">
        <v>71</v>
      </c>
      <c r="O127" s="32">
        <v>44349.4230581018</v>
      </c>
      <c r="P127" s="33">
        <v>44351.8224829051</v>
      </c>
      <c r="Q127" s="28" t="s">
        <v>38</v>
      </c>
      <c r="R127" s="29" t="s">
        <v>38</v>
      </c>
      <c r="S127" s="28" t="s">
        <v>407</v>
      </c>
      <c r="T127" s="28" t="s">
        <v>38</v>
      </c>
      <c r="U127" s="5" t="s">
        <v>38</v>
      </c>
      <c r="V127" s="28" t="s">
        <v>620</v>
      </c>
      <c r="W127" s="7" t="s">
        <v>38</v>
      </c>
      <c r="X127" s="7" t="s">
        <v>38</v>
      </c>
      <c r="Y127" s="5" t="s">
        <v>38</v>
      </c>
      <c r="Z127" s="5" t="s">
        <v>38</v>
      </c>
      <c r="AA127" s="6" t="s">
        <v>38</v>
      </c>
      <c r="AB127" s="6" t="s">
        <v>38</v>
      </c>
      <c r="AC127" s="6" t="s">
        <v>38</v>
      </c>
      <c r="AD127" s="6" t="s">
        <v>38</v>
      </c>
      <c r="AE127" s="6" t="s">
        <v>38</v>
      </c>
    </row>
    <row r="128">
      <c r="A128" s="28" t="s">
        <v>621</v>
      </c>
      <c r="B128" s="6" t="s">
        <v>622</v>
      </c>
      <c r="C128" s="6" t="s">
        <v>537</v>
      </c>
      <c r="D128" s="7" t="s">
        <v>538</v>
      </c>
      <c r="E128" s="28" t="s">
        <v>539</v>
      </c>
      <c r="F128" s="5" t="s">
        <v>138</v>
      </c>
      <c r="G128" s="6" t="s">
        <v>70</v>
      </c>
      <c r="H128" s="6" t="s">
        <v>38</v>
      </c>
      <c r="I128" s="6" t="s">
        <v>38</v>
      </c>
      <c r="J128" s="8" t="s">
        <v>623</v>
      </c>
      <c r="K128" s="5" t="s">
        <v>624</v>
      </c>
      <c r="L128" s="7" t="s">
        <v>625</v>
      </c>
      <c r="M128" s="9">
        <v>0</v>
      </c>
      <c r="N128" s="5" t="s">
        <v>71</v>
      </c>
      <c r="O128" s="32">
        <v>44349.4269393519</v>
      </c>
      <c r="P128" s="33">
        <v>44351.8224831019</v>
      </c>
      <c r="Q128" s="28" t="s">
        <v>38</v>
      </c>
      <c r="R128" s="29" t="s">
        <v>38</v>
      </c>
      <c r="S128" s="28" t="s">
        <v>186</v>
      </c>
      <c r="T128" s="28" t="s">
        <v>38</v>
      </c>
      <c r="U128" s="5" t="s">
        <v>38</v>
      </c>
      <c r="V128" s="28" t="s">
        <v>542</v>
      </c>
      <c r="W128" s="7" t="s">
        <v>38</v>
      </c>
      <c r="X128" s="7" t="s">
        <v>38</v>
      </c>
      <c r="Y128" s="5" t="s">
        <v>38</v>
      </c>
      <c r="Z128" s="5" t="s">
        <v>38</v>
      </c>
      <c r="AA128" s="6" t="s">
        <v>38</v>
      </c>
      <c r="AB128" s="6" t="s">
        <v>38</v>
      </c>
      <c r="AC128" s="6" t="s">
        <v>38</v>
      </c>
      <c r="AD128" s="6" t="s">
        <v>38</v>
      </c>
      <c r="AE128" s="6" t="s">
        <v>38</v>
      </c>
    </row>
    <row r="129">
      <c r="A129" s="28" t="s">
        <v>626</v>
      </c>
      <c r="B129" s="6" t="s">
        <v>627</v>
      </c>
      <c r="C129" s="6" t="s">
        <v>537</v>
      </c>
      <c r="D129" s="7" t="s">
        <v>538</v>
      </c>
      <c r="E129" s="28" t="s">
        <v>539</v>
      </c>
      <c r="F129" s="5" t="s">
        <v>138</v>
      </c>
      <c r="G129" s="6" t="s">
        <v>70</v>
      </c>
      <c r="H129" s="6" t="s">
        <v>38</v>
      </c>
      <c r="I129" s="6" t="s">
        <v>38</v>
      </c>
      <c r="J129" s="8" t="s">
        <v>364</v>
      </c>
      <c r="K129" s="5" t="s">
        <v>365</v>
      </c>
      <c r="L129" s="7" t="s">
        <v>366</v>
      </c>
      <c r="M129" s="9">
        <v>0</v>
      </c>
      <c r="N129" s="5" t="s">
        <v>71</v>
      </c>
      <c r="O129" s="32">
        <v>44349.4319582176</v>
      </c>
      <c r="P129" s="33">
        <v>44351.8224834491</v>
      </c>
      <c r="Q129" s="28" t="s">
        <v>38</v>
      </c>
      <c r="R129" s="29" t="s">
        <v>38</v>
      </c>
      <c r="S129" s="28" t="s">
        <v>186</v>
      </c>
      <c r="T129" s="28" t="s">
        <v>38</v>
      </c>
      <c r="U129" s="5" t="s">
        <v>38</v>
      </c>
      <c r="V129" s="28" t="s">
        <v>367</v>
      </c>
      <c r="W129" s="7" t="s">
        <v>38</v>
      </c>
      <c r="X129" s="7" t="s">
        <v>38</v>
      </c>
      <c r="Y129" s="5" t="s">
        <v>38</v>
      </c>
      <c r="Z129" s="5" t="s">
        <v>38</v>
      </c>
      <c r="AA129" s="6" t="s">
        <v>38</v>
      </c>
      <c r="AB129" s="6" t="s">
        <v>38</v>
      </c>
      <c r="AC129" s="6" t="s">
        <v>38</v>
      </c>
      <c r="AD129" s="6" t="s">
        <v>38</v>
      </c>
      <c r="AE129" s="6" t="s">
        <v>38</v>
      </c>
    </row>
    <row r="130">
      <c r="A130" s="28" t="s">
        <v>628</v>
      </c>
      <c r="B130" s="6" t="s">
        <v>629</v>
      </c>
      <c r="C130" s="6" t="s">
        <v>537</v>
      </c>
      <c r="D130" s="7" t="s">
        <v>538</v>
      </c>
      <c r="E130" s="28" t="s">
        <v>539</v>
      </c>
      <c r="F130" s="5" t="s">
        <v>138</v>
      </c>
      <c r="G130" s="6" t="s">
        <v>70</v>
      </c>
      <c r="H130" s="6" t="s">
        <v>38</v>
      </c>
      <c r="I130" s="6" t="s">
        <v>38</v>
      </c>
      <c r="J130" s="8" t="s">
        <v>630</v>
      </c>
      <c r="K130" s="5" t="s">
        <v>631</v>
      </c>
      <c r="L130" s="7" t="s">
        <v>632</v>
      </c>
      <c r="M130" s="9">
        <v>0</v>
      </c>
      <c r="N130" s="5" t="s">
        <v>71</v>
      </c>
      <c r="O130" s="32">
        <v>44349.4368308218</v>
      </c>
      <c r="P130" s="33">
        <v>44351.8224836458</v>
      </c>
      <c r="Q130" s="28" t="s">
        <v>38</v>
      </c>
      <c r="R130" s="29" t="s">
        <v>38</v>
      </c>
      <c r="S130" s="28" t="s">
        <v>186</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633</v>
      </c>
      <c r="B131" s="6" t="s">
        <v>634</v>
      </c>
      <c r="C131" s="6" t="s">
        <v>537</v>
      </c>
      <c r="D131" s="7" t="s">
        <v>538</v>
      </c>
      <c r="E131" s="28" t="s">
        <v>539</v>
      </c>
      <c r="F131" s="5" t="s">
        <v>138</v>
      </c>
      <c r="G131" s="6" t="s">
        <v>70</v>
      </c>
      <c r="H131" s="6" t="s">
        <v>38</v>
      </c>
      <c r="I131" s="6" t="s">
        <v>38</v>
      </c>
      <c r="J131" s="8" t="s">
        <v>630</v>
      </c>
      <c r="K131" s="5" t="s">
        <v>631</v>
      </c>
      <c r="L131" s="7" t="s">
        <v>632</v>
      </c>
      <c r="M131" s="9">
        <v>0</v>
      </c>
      <c r="N131" s="5" t="s">
        <v>71</v>
      </c>
      <c r="O131" s="32">
        <v>44349.4391231829</v>
      </c>
      <c r="P131" s="33">
        <v>44351.8224837963</v>
      </c>
      <c r="Q131" s="28" t="s">
        <v>38</v>
      </c>
      <c r="R131" s="29" t="s">
        <v>38</v>
      </c>
      <c r="S131" s="28" t="s">
        <v>186</v>
      </c>
      <c r="T131" s="28" t="s">
        <v>38</v>
      </c>
      <c r="U131" s="5" t="s">
        <v>38</v>
      </c>
      <c r="V131" s="28" t="s">
        <v>635</v>
      </c>
      <c r="W131" s="7" t="s">
        <v>38</v>
      </c>
      <c r="X131" s="7" t="s">
        <v>38</v>
      </c>
      <c r="Y131" s="5" t="s">
        <v>38</v>
      </c>
      <c r="Z131" s="5" t="s">
        <v>38</v>
      </c>
      <c r="AA131" s="6" t="s">
        <v>38</v>
      </c>
      <c r="AB131" s="6" t="s">
        <v>38</v>
      </c>
      <c r="AC131" s="6" t="s">
        <v>38</v>
      </c>
      <c r="AD131" s="6" t="s">
        <v>38</v>
      </c>
      <c r="AE131" s="6" t="s">
        <v>38</v>
      </c>
    </row>
    <row r="132">
      <c r="A132" s="28" t="s">
        <v>636</v>
      </c>
      <c r="B132" s="6" t="s">
        <v>637</v>
      </c>
      <c r="C132" s="6" t="s">
        <v>537</v>
      </c>
      <c r="D132" s="7" t="s">
        <v>538</v>
      </c>
      <c r="E132" s="28" t="s">
        <v>539</v>
      </c>
      <c r="F132" s="5" t="s">
        <v>138</v>
      </c>
      <c r="G132" s="6" t="s">
        <v>70</v>
      </c>
      <c r="H132" s="6" t="s">
        <v>38</v>
      </c>
      <c r="I132" s="6" t="s">
        <v>38</v>
      </c>
      <c r="J132" s="8" t="s">
        <v>638</v>
      </c>
      <c r="K132" s="5" t="s">
        <v>639</v>
      </c>
      <c r="L132" s="7" t="s">
        <v>640</v>
      </c>
      <c r="M132" s="9">
        <v>0</v>
      </c>
      <c r="N132" s="5" t="s">
        <v>71</v>
      </c>
      <c r="O132" s="32">
        <v>44349.4416164352</v>
      </c>
      <c r="P132" s="33">
        <v>44351.8224839931</v>
      </c>
      <c r="Q132" s="28" t="s">
        <v>38</v>
      </c>
      <c r="R132" s="29" t="s">
        <v>38</v>
      </c>
      <c r="S132" s="28" t="s">
        <v>186</v>
      </c>
      <c r="T132" s="28" t="s">
        <v>38</v>
      </c>
      <c r="U132" s="5" t="s">
        <v>38</v>
      </c>
      <c r="V132" s="28" t="s">
        <v>641</v>
      </c>
      <c r="W132" s="7" t="s">
        <v>38</v>
      </c>
      <c r="X132" s="7" t="s">
        <v>38</v>
      </c>
      <c r="Y132" s="5" t="s">
        <v>38</v>
      </c>
      <c r="Z132" s="5" t="s">
        <v>38</v>
      </c>
      <c r="AA132" s="6" t="s">
        <v>38</v>
      </c>
      <c r="AB132" s="6" t="s">
        <v>38</v>
      </c>
      <c r="AC132" s="6" t="s">
        <v>38</v>
      </c>
      <c r="AD132" s="6" t="s">
        <v>38</v>
      </c>
      <c r="AE132" s="6" t="s">
        <v>38</v>
      </c>
    </row>
    <row r="133">
      <c r="A133" s="28" t="s">
        <v>642</v>
      </c>
      <c r="B133" s="6" t="s">
        <v>643</v>
      </c>
      <c r="C133" s="6" t="s">
        <v>537</v>
      </c>
      <c r="D133" s="7" t="s">
        <v>538</v>
      </c>
      <c r="E133" s="28" t="s">
        <v>539</v>
      </c>
      <c r="F133" s="5" t="s">
        <v>138</v>
      </c>
      <c r="G133" s="6" t="s">
        <v>70</v>
      </c>
      <c r="H133" s="6" t="s">
        <v>38</v>
      </c>
      <c r="I133" s="6" t="s">
        <v>38</v>
      </c>
      <c r="J133" s="8" t="s">
        <v>644</v>
      </c>
      <c r="K133" s="5" t="s">
        <v>645</v>
      </c>
      <c r="L133" s="7" t="s">
        <v>646</v>
      </c>
      <c r="M133" s="9">
        <v>0</v>
      </c>
      <c r="N133" s="5" t="s">
        <v>71</v>
      </c>
      <c r="O133" s="32">
        <v>44349.4435927894</v>
      </c>
      <c r="P133" s="33">
        <v>44351.8224841782</v>
      </c>
      <c r="Q133" s="28" t="s">
        <v>38</v>
      </c>
      <c r="R133" s="29" t="s">
        <v>38</v>
      </c>
      <c r="S133" s="28" t="s">
        <v>186</v>
      </c>
      <c r="T133" s="28" t="s">
        <v>38</v>
      </c>
      <c r="U133" s="5" t="s">
        <v>38</v>
      </c>
      <c r="V133" s="28" t="s">
        <v>647</v>
      </c>
      <c r="W133" s="7" t="s">
        <v>38</v>
      </c>
      <c r="X133" s="7" t="s">
        <v>38</v>
      </c>
      <c r="Y133" s="5" t="s">
        <v>38</v>
      </c>
      <c r="Z133" s="5" t="s">
        <v>38</v>
      </c>
      <c r="AA133" s="6" t="s">
        <v>38</v>
      </c>
      <c r="AB133" s="6" t="s">
        <v>38</v>
      </c>
      <c r="AC133" s="6" t="s">
        <v>38</v>
      </c>
      <c r="AD133" s="6" t="s">
        <v>38</v>
      </c>
      <c r="AE133" s="6" t="s">
        <v>38</v>
      </c>
    </row>
    <row r="134">
      <c r="A134" s="28" t="s">
        <v>648</v>
      </c>
      <c r="B134" s="6" t="s">
        <v>649</v>
      </c>
      <c r="C134" s="6" t="s">
        <v>592</v>
      </c>
      <c r="D134" s="7" t="s">
        <v>577</v>
      </c>
      <c r="E134" s="28" t="s">
        <v>578</v>
      </c>
      <c r="F134" s="5" t="s">
        <v>22</v>
      </c>
      <c r="G134" s="6" t="s">
        <v>70</v>
      </c>
      <c r="H134" s="6" t="s">
        <v>650</v>
      </c>
      <c r="I134" s="6" t="s">
        <v>38</v>
      </c>
      <c r="J134" s="8" t="s">
        <v>244</v>
      </c>
      <c r="K134" s="5" t="s">
        <v>245</v>
      </c>
      <c r="L134" s="7" t="s">
        <v>246</v>
      </c>
      <c r="M134" s="9">
        <v>0</v>
      </c>
      <c r="N134" s="5" t="s">
        <v>71</v>
      </c>
      <c r="O134" s="32">
        <v>44349.4447115393</v>
      </c>
      <c r="P134" s="33">
        <v>44351.5825183681</v>
      </c>
      <c r="Q134" s="28" t="s">
        <v>651</v>
      </c>
      <c r="R134" s="29" t="s">
        <v>38</v>
      </c>
      <c r="S134" s="28" t="s">
        <v>142</v>
      </c>
      <c r="T134" s="28" t="s">
        <v>652</v>
      </c>
      <c r="U134" s="5" t="s">
        <v>505</v>
      </c>
      <c r="V134" s="28" t="s">
        <v>247</v>
      </c>
      <c r="W134" s="7" t="s">
        <v>653</v>
      </c>
      <c r="X134" s="7" t="s">
        <v>597</v>
      </c>
      <c r="Y134" s="5" t="s">
        <v>507</v>
      </c>
      <c r="Z134" s="5" t="s">
        <v>38</v>
      </c>
      <c r="AA134" s="6" t="s">
        <v>38</v>
      </c>
      <c r="AB134" s="6" t="s">
        <v>38</v>
      </c>
      <c r="AC134" s="6" t="s">
        <v>38</v>
      </c>
      <c r="AD134" s="6" t="s">
        <v>38</v>
      </c>
      <c r="AE134" s="6" t="s">
        <v>38</v>
      </c>
    </row>
    <row r="135">
      <c r="A135" s="28" t="s">
        <v>654</v>
      </c>
      <c r="B135" s="6" t="s">
        <v>655</v>
      </c>
      <c r="C135" s="6" t="s">
        <v>537</v>
      </c>
      <c r="D135" s="7" t="s">
        <v>538</v>
      </c>
      <c r="E135" s="28" t="s">
        <v>539</v>
      </c>
      <c r="F135" s="5" t="s">
        <v>138</v>
      </c>
      <c r="G135" s="6" t="s">
        <v>70</v>
      </c>
      <c r="H135" s="6" t="s">
        <v>38</v>
      </c>
      <c r="I135" s="6" t="s">
        <v>38</v>
      </c>
      <c r="J135" s="8" t="s">
        <v>310</v>
      </c>
      <c r="K135" s="5" t="s">
        <v>311</v>
      </c>
      <c r="L135" s="7" t="s">
        <v>312</v>
      </c>
      <c r="M135" s="9">
        <v>0</v>
      </c>
      <c r="N135" s="5" t="s">
        <v>71</v>
      </c>
      <c r="O135" s="32">
        <v>44349.4450945255</v>
      </c>
      <c r="P135" s="33">
        <v>44351.8224845255</v>
      </c>
      <c r="Q135" s="28" t="s">
        <v>38</v>
      </c>
      <c r="R135" s="29" t="s">
        <v>38</v>
      </c>
      <c r="S135" s="28" t="s">
        <v>186</v>
      </c>
      <c r="T135" s="28" t="s">
        <v>38</v>
      </c>
      <c r="U135" s="5" t="s">
        <v>38</v>
      </c>
      <c r="V135" s="28" t="s">
        <v>313</v>
      </c>
      <c r="W135" s="7" t="s">
        <v>38</v>
      </c>
      <c r="X135" s="7" t="s">
        <v>38</v>
      </c>
      <c r="Y135" s="5" t="s">
        <v>38</v>
      </c>
      <c r="Z135" s="5" t="s">
        <v>38</v>
      </c>
      <c r="AA135" s="6" t="s">
        <v>38</v>
      </c>
      <c r="AB135" s="6" t="s">
        <v>38</v>
      </c>
      <c r="AC135" s="6" t="s">
        <v>38</v>
      </c>
      <c r="AD135" s="6" t="s">
        <v>38</v>
      </c>
      <c r="AE135" s="6" t="s">
        <v>38</v>
      </c>
    </row>
    <row r="136">
      <c r="A136" s="28" t="s">
        <v>656</v>
      </c>
      <c r="B136" s="6" t="s">
        <v>657</v>
      </c>
      <c r="C136" s="6" t="s">
        <v>537</v>
      </c>
      <c r="D136" s="7" t="s">
        <v>538</v>
      </c>
      <c r="E136" s="28" t="s">
        <v>539</v>
      </c>
      <c r="F136" s="5" t="s">
        <v>138</v>
      </c>
      <c r="G136" s="6" t="s">
        <v>70</v>
      </c>
      <c r="H136" s="6" t="s">
        <v>38</v>
      </c>
      <c r="I136" s="6" t="s">
        <v>38</v>
      </c>
      <c r="J136" s="8" t="s">
        <v>658</v>
      </c>
      <c r="K136" s="5" t="s">
        <v>659</v>
      </c>
      <c r="L136" s="7" t="s">
        <v>660</v>
      </c>
      <c r="M136" s="9">
        <v>0</v>
      </c>
      <c r="N136" s="5" t="s">
        <v>71</v>
      </c>
      <c r="O136" s="32">
        <v>44349.4471799769</v>
      </c>
      <c r="P136" s="33">
        <v>44351.8224850694</v>
      </c>
      <c r="Q136" s="28" t="s">
        <v>38</v>
      </c>
      <c r="R136" s="29" t="s">
        <v>38</v>
      </c>
      <c r="S136" s="28" t="s">
        <v>142</v>
      </c>
      <c r="T136" s="28" t="s">
        <v>38</v>
      </c>
      <c r="U136" s="5" t="s">
        <v>38</v>
      </c>
      <c r="V136" s="28" t="s">
        <v>661</v>
      </c>
      <c r="W136" s="7" t="s">
        <v>38</v>
      </c>
      <c r="X136" s="7" t="s">
        <v>38</v>
      </c>
      <c r="Y136" s="5" t="s">
        <v>38</v>
      </c>
      <c r="Z136" s="5" t="s">
        <v>38</v>
      </c>
      <c r="AA136" s="6" t="s">
        <v>38</v>
      </c>
      <c r="AB136" s="6" t="s">
        <v>38</v>
      </c>
      <c r="AC136" s="6" t="s">
        <v>38</v>
      </c>
      <c r="AD136" s="6" t="s">
        <v>38</v>
      </c>
      <c r="AE136" s="6" t="s">
        <v>38</v>
      </c>
    </row>
    <row r="137">
      <c r="A137" s="28" t="s">
        <v>662</v>
      </c>
      <c r="B137" s="6" t="s">
        <v>663</v>
      </c>
      <c r="C137" s="6" t="s">
        <v>537</v>
      </c>
      <c r="D137" s="7" t="s">
        <v>538</v>
      </c>
      <c r="E137" s="28" t="s">
        <v>539</v>
      </c>
      <c r="F137" s="5" t="s">
        <v>138</v>
      </c>
      <c r="G137" s="6" t="s">
        <v>70</v>
      </c>
      <c r="H137" s="6" t="s">
        <v>38</v>
      </c>
      <c r="I137" s="6" t="s">
        <v>38</v>
      </c>
      <c r="J137" s="8" t="s">
        <v>220</v>
      </c>
      <c r="K137" s="5" t="s">
        <v>221</v>
      </c>
      <c r="L137" s="7" t="s">
        <v>222</v>
      </c>
      <c r="M137" s="9">
        <v>0</v>
      </c>
      <c r="N137" s="5" t="s">
        <v>71</v>
      </c>
      <c r="O137" s="32">
        <v>44349.4494728009</v>
      </c>
      <c r="P137" s="33">
        <v>44351.8224856134</v>
      </c>
      <c r="Q137" s="28" t="s">
        <v>38</v>
      </c>
      <c r="R137" s="29" t="s">
        <v>38</v>
      </c>
      <c r="S137" s="28" t="s">
        <v>142</v>
      </c>
      <c r="T137" s="28" t="s">
        <v>38</v>
      </c>
      <c r="U137" s="5" t="s">
        <v>38</v>
      </c>
      <c r="V137" s="28" t="s">
        <v>223</v>
      </c>
      <c r="W137" s="7" t="s">
        <v>38</v>
      </c>
      <c r="X137" s="7" t="s">
        <v>38</v>
      </c>
      <c r="Y137" s="5" t="s">
        <v>38</v>
      </c>
      <c r="Z137" s="5" t="s">
        <v>38</v>
      </c>
      <c r="AA137" s="6" t="s">
        <v>38</v>
      </c>
      <c r="AB137" s="6" t="s">
        <v>38</v>
      </c>
      <c r="AC137" s="6" t="s">
        <v>38</v>
      </c>
      <c r="AD137" s="6" t="s">
        <v>38</v>
      </c>
      <c r="AE137" s="6" t="s">
        <v>38</v>
      </c>
    </row>
    <row r="138">
      <c r="A138" s="28" t="s">
        <v>664</v>
      </c>
      <c r="B138" s="6" t="s">
        <v>665</v>
      </c>
      <c r="C138" s="6" t="s">
        <v>537</v>
      </c>
      <c r="D138" s="7" t="s">
        <v>538</v>
      </c>
      <c r="E138" s="28" t="s">
        <v>539</v>
      </c>
      <c r="F138" s="5" t="s">
        <v>138</v>
      </c>
      <c r="G138" s="6" t="s">
        <v>70</v>
      </c>
      <c r="H138" s="6" t="s">
        <v>38</v>
      </c>
      <c r="I138" s="6" t="s">
        <v>38</v>
      </c>
      <c r="J138" s="8" t="s">
        <v>214</v>
      </c>
      <c r="K138" s="5" t="s">
        <v>215</v>
      </c>
      <c r="L138" s="7" t="s">
        <v>216</v>
      </c>
      <c r="M138" s="9">
        <v>0</v>
      </c>
      <c r="N138" s="5" t="s">
        <v>179</v>
      </c>
      <c r="O138" s="32">
        <v>44349.4509383912</v>
      </c>
      <c r="P138" s="33">
        <v>44351.8224859954</v>
      </c>
      <c r="Q138" s="28" t="s">
        <v>38</v>
      </c>
      <c r="R138" s="29" t="s">
        <v>38</v>
      </c>
      <c r="S138" s="28" t="s">
        <v>142</v>
      </c>
      <c r="T138" s="28" t="s">
        <v>38</v>
      </c>
      <c r="U138" s="5" t="s">
        <v>38</v>
      </c>
      <c r="V138" s="28" t="s">
        <v>217</v>
      </c>
      <c r="W138" s="7" t="s">
        <v>38</v>
      </c>
      <c r="X138" s="7" t="s">
        <v>38</v>
      </c>
      <c r="Y138" s="5" t="s">
        <v>38</v>
      </c>
      <c r="Z138" s="5" t="s">
        <v>38</v>
      </c>
      <c r="AA138" s="6" t="s">
        <v>38</v>
      </c>
      <c r="AB138" s="6" t="s">
        <v>38</v>
      </c>
      <c r="AC138" s="6" t="s">
        <v>38</v>
      </c>
      <c r="AD138" s="6" t="s">
        <v>38</v>
      </c>
      <c r="AE138" s="6" t="s">
        <v>38</v>
      </c>
    </row>
    <row r="139">
      <c r="A139" s="28" t="s">
        <v>666</v>
      </c>
      <c r="B139" s="6" t="s">
        <v>667</v>
      </c>
      <c r="C139" s="6" t="s">
        <v>537</v>
      </c>
      <c r="D139" s="7" t="s">
        <v>538</v>
      </c>
      <c r="E139" s="28" t="s">
        <v>539</v>
      </c>
      <c r="F139" s="5" t="s">
        <v>138</v>
      </c>
      <c r="G139" s="6" t="s">
        <v>70</v>
      </c>
      <c r="H139" s="6" t="s">
        <v>38</v>
      </c>
      <c r="I139" s="6" t="s">
        <v>38</v>
      </c>
      <c r="J139" s="8" t="s">
        <v>208</v>
      </c>
      <c r="K139" s="5" t="s">
        <v>209</v>
      </c>
      <c r="L139" s="7" t="s">
        <v>210</v>
      </c>
      <c r="M139" s="9">
        <v>0</v>
      </c>
      <c r="N139" s="5" t="s">
        <v>179</v>
      </c>
      <c r="O139" s="32">
        <v>44349.4522767708</v>
      </c>
      <c r="P139" s="33">
        <v>44351.8224861458</v>
      </c>
      <c r="Q139" s="28" t="s">
        <v>38</v>
      </c>
      <c r="R139" s="29" t="s">
        <v>38</v>
      </c>
      <c r="S139" s="28" t="s">
        <v>142</v>
      </c>
      <c r="T139" s="28" t="s">
        <v>38</v>
      </c>
      <c r="U139" s="5" t="s">
        <v>38</v>
      </c>
      <c r="V139" s="28" t="s">
        <v>211</v>
      </c>
      <c r="W139" s="7" t="s">
        <v>38</v>
      </c>
      <c r="X139" s="7" t="s">
        <v>38</v>
      </c>
      <c r="Y139" s="5" t="s">
        <v>38</v>
      </c>
      <c r="Z139" s="5" t="s">
        <v>38</v>
      </c>
      <c r="AA139" s="6" t="s">
        <v>38</v>
      </c>
      <c r="AB139" s="6" t="s">
        <v>38</v>
      </c>
      <c r="AC139" s="6" t="s">
        <v>38</v>
      </c>
      <c r="AD139" s="6" t="s">
        <v>38</v>
      </c>
      <c r="AE139" s="6" t="s">
        <v>38</v>
      </c>
    </row>
    <row r="140">
      <c r="A140" s="28" t="s">
        <v>668</v>
      </c>
      <c r="B140" s="6" t="s">
        <v>669</v>
      </c>
      <c r="C140" s="6" t="s">
        <v>537</v>
      </c>
      <c r="D140" s="7" t="s">
        <v>538</v>
      </c>
      <c r="E140" s="28" t="s">
        <v>539</v>
      </c>
      <c r="F140" s="5" t="s">
        <v>138</v>
      </c>
      <c r="G140" s="6" t="s">
        <v>70</v>
      </c>
      <c r="H140" s="6" t="s">
        <v>38</v>
      </c>
      <c r="I140" s="6" t="s">
        <v>38</v>
      </c>
      <c r="J140" s="8" t="s">
        <v>202</v>
      </c>
      <c r="K140" s="5" t="s">
        <v>203</v>
      </c>
      <c r="L140" s="7" t="s">
        <v>204</v>
      </c>
      <c r="M140" s="9">
        <v>0</v>
      </c>
      <c r="N140" s="5" t="s">
        <v>179</v>
      </c>
      <c r="O140" s="32">
        <v>44349.4537467245</v>
      </c>
      <c r="P140" s="33">
        <v>44351.8224866898</v>
      </c>
      <c r="Q140" s="28" t="s">
        <v>38</v>
      </c>
      <c r="R140" s="29" t="s">
        <v>38</v>
      </c>
      <c r="S140" s="28" t="s">
        <v>142</v>
      </c>
      <c r="T140" s="28" t="s">
        <v>38</v>
      </c>
      <c r="U140" s="5" t="s">
        <v>38</v>
      </c>
      <c r="V140" s="28" t="s">
        <v>205</v>
      </c>
      <c r="W140" s="7" t="s">
        <v>38</v>
      </c>
      <c r="X140" s="7" t="s">
        <v>38</v>
      </c>
      <c r="Y140" s="5" t="s">
        <v>38</v>
      </c>
      <c r="Z140" s="5" t="s">
        <v>38</v>
      </c>
      <c r="AA140" s="6" t="s">
        <v>38</v>
      </c>
      <c r="AB140" s="6" t="s">
        <v>38</v>
      </c>
      <c r="AC140" s="6" t="s">
        <v>38</v>
      </c>
      <c r="AD140" s="6" t="s">
        <v>38</v>
      </c>
      <c r="AE140" s="6" t="s">
        <v>38</v>
      </c>
    </row>
    <row r="141">
      <c r="A141" s="28" t="s">
        <v>670</v>
      </c>
      <c r="B141" s="6" t="s">
        <v>671</v>
      </c>
      <c r="C141" s="6" t="s">
        <v>537</v>
      </c>
      <c r="D141" s="7" t="s">
        <v>538</v>
      </c>
      <c r="E141" s="28" t="s">
        <v>539</v>
      </c>
      <c r="F141" s="5" t="s">
        <v>138</v>
      </c>
      <c r="G141" s="6" t="s">
        <v>70</v>
      </c>
      <c r="H141" s="6" t="s">
        <v>38</v>
      </c>
      <c r="I141" s="6" t="s">
        <v>38</v>
      </c>
      <c r="J141" s="8" t="s">
        <v>190</v>
      </c>
      <c r="K141" s="5" t="s">
        <v>191</v>
      </c>
      <c r="L141" s="7" t="s">
        <v>192</v>
      </c>
      <c r="M141" s="9">
        <v>0</v>
      </c>
      <c r="N141" s="5" t="s">
        <v>71</v>
      </c>
      <c r="O141" s="32">
        <v>44349.4553753472</v>
      </c>
      <c r="P141" s="33">
        <v>44351.8224868866</v>
      </c>
      <c r="Q141" s="28" t="s">
        <v>38</v>
      </c>
      <c r="R141" s="29" t="s">
        <v>38</v>
      </c>
      <c r="S141" s="28" t="s">
        <v>142</v>
      </c>
      <c r="T141" s="28" t="s">
        <v>38</v>
      </c>
      <c r="U141" s="5" t="s">
        <v>38</v>
      </c>
      <c r="V141" s="28" t="s">
        <v>193</v>
      </c>
      <c r="W141" s="7" t="s">
        <v>38</v>
      </c>
      <c r="X141" s="7" t="s">
        <v>38</v>
      </c>
      <c r="Y141" s="5" t="s">
        <v>38</v>
      </c>
      <c r="Z141" s="5" t="s">
        <v>38</v>
      </c>
      <c r="AA141" s="6" t="s">
        <v>38</v>
      </c>
      <c r="AB141" s="6" t="s">
        <v>38</v>
      </c>
      <c r="AC141" s="6" t="s">
        <v>38</v>
      </c>
      <c r="AD141" s="6" t="s">
        <v>38</v>
      </c>
      <c r="AE141" s="6" t="s">
        <v>38</v>
      </c>
    </row>
    <row r="142">
      <c r="A142" s="28" t="s">
        <v>672</v>
      </c>
      <c r="B142" s="6" t="s">
        <v>673</v>
      </c>
      <c r="C142" s="6" t="s">
        <v>537</v>
      </c>
      <c r="D142" s="7" t="s">
        <v>538</v>
      </c>
      <c r="E142" s="28" t="s">
        <v>539</v>
      </c>
      <c r="F142" s="5" t="s">
        <v>138</v>
      </c>
      <c r="G142" s="6" t="s">
        <v>70</v>
      </c>
      <c r="H142" s="6" t="s">
        <v>38</v>
      </c>
      <c r="I142" s="6" t="s">
        <v>38</v>
      </c>
      <c r="J142" s="8" t="s">
        <v>256</v>
      </c>
      <c r="K142" s="5" t="s">
        <v>257</v>
      </c>
      <c r="L142" s="7" t="s">
        <v>258</v>
      </c>
      <c r="M142" s="9">
        <v>0</v>
      </c>
      <c r="N142" s="5" t="s">
        <v>71</v>
      </c>
      <c r="O142" s="32">
        <v>44349.4567477199</v>
      </c>
      <c r="P142" s="33">
        <v>44351.8224872338</v>
      </c>
      <c r="Q142" s="28" t="s">
        <v>38</v>
      </c>
      <c r="R142" s="29" t="s">
        <v>38</v>
      </c>
      <c r="S142" s="28" t="s">
        <v>142</v>
      </c>
      <c r="T142" s="28" t="s">
        <v>38</v>
      </c>
      <c r="U142" s="5" t="s">
        <v>38</v>
      </c>
      <c r="V142" s="28" t="s">
        <v>259</v>
      </c>
      <c r="W142" s="7" t="s">
        <v>38</v>
      </c>
      <c r="X142" s="7" t="s">
        <v>38</v>
      </c>
      <c r="Y142" s="5" t="s">
        <v>38</v>
      </c>
      <c r="Z142" s="5" t="s">
        <v>38</v>
      </c>
      <c r="AA142" s="6" t="s">
        <v>38</v>
      </c>
      <c r="AB142" s="6" t="s">
        <v>38</v>
      </c>
      <c r="AC142" s="6" t="s">
        <v>38</v>
      </c>
      <c r="AD142" s="6" t="s">
        <v>38</v>
      </c>
      <c r="AE142" s="6" t="s">
        <v>38</v>
      </c>
    </row>
    <row r="143">
      <c r="A143" s="28" t="s">
        <v>674</v>
      </c>
      <c r="B143" s="6" t="s">
        <v>675</v>
      </c>
      <c r="C143" s="6" t="s">
        <v>537</v>
      </c>
      <c r="D143" s="7" t="s">
        <v>538</v>
      </c>
      <c r="E143" s="28" t="s">
        <v>539</v>
      </c>
      <c r="F143" s="5" t="s">
        <v>138</v>
      </c>
      <c r="G143" s="6" t="s">
        <v>70</v>
      </c>
      <c r="H143" s="6" t="s">
        <v>38</v>
      </c>
      <c r="I143" s="6" t="s">
        <v>38</v>
      </c>
      <c r="J143" s="8" t="s">
        <v>244</v>
      </c>
      <c r="K143" s="5" t="s">
        <v>245</v>
      </c>
      <c r="L143" s="7" t="s">
        <v>246</v>
      </c>
      <c r="M143" s="9">
        <v>0</v>
      </c>
      <c r="N143" s="5" t="s">
        <v>71</v>
      </c>
      <c r="O143" s="32">
        <v>44349.4580203356</v>
      </c>
      <c r="P143" s="33">
        <v>44351.822487419</v>
      </c>
      <c r="Q143" s="28" t="s">
        <v>38</v>
      </c>
      <c r="R143" s="29" t="s">
        <v>38</v>
      </c>
      <c r="S143" s="28" t="s">
        <v>142</v>
      </c>
      <c r="T143" s="28" t="s">
        <v>38</v>
      </c>
      <c r="U143" s="5" t="s">
        <v>38</v>
      </c>
      <c r="V143" s="28" t="s">
        <v>247</v>
      </c>
      <c r="W143" s="7" t="s">
        <v>38</v>
      </c>
      <c r="X143" s="7" t="s">
        <v>38</v>
      </c>
      <c r="Y143" s="5" t="s">
        <v>38</v>
      </c>
      <c r="Z143" s="5" t="s">
        <v>38</v>
      </c>
      <c r="AA143" s="6" t="s">
        <v>38</v>
      </c>
      <c r="AB143" s="6" t="s">
        <v>38</v>
      </c>
      <c r="AC143" s="6" t="s">
        <v>38</v>
      </c>
      <c r="AD143" s="6" t="s">
        <v>38</v>
      </c>
      <c r="AE143" s="6" t="s">
        <v>38</v>
      </c>
    </row>
    <row r="144">
      <c r="A144" s="28" t="s">
        <v>676</v>
      </c>
      <c r="B144" s="6" t="s">
        <v>677</v>
      </c>
      <c r="C144" s="6" t="s">
        <v>537</v>
      </c>
      <c r="D144" s="7" t="s">
        <v>538</v>
      </c>
      <c r="E144" s="28" t="s">
        <v>539</v>
      </c>
      <c r="F144" s="5" t="s">
        <v>138</v>
      </c>
      <c r="G144" s="6" t="s">
        <v>70</v>
      </c>
      <c r="H144" s="6" t="s">
        <v>38</v>
      </c>
      <c r="I144" s="6" t="s">
        <v>38</v>
      </c>
      <c r="J144" s="8" t="s">
        <v>678</v>
      </c>
      <c r="K144" s="5" t="s">
        <v>679</v>
      </c>
      <c r="L144" s="7" t="s">
        <v>680</v>
      </c>
      <c r="M144" s="9">
        <v>0</v>
      </c>
      <c r="N144" s="5" t="s">
        <v>71</v>
      </c>
      <c r="O144" s="32">
        <v>44349.4594583681</v>
      </c>
      <c r="P144" s="33">
        <v>44351.8224878125</v>
      </c>
      <c r="Q144" s="28" t="s">
        <v>38</v>
      </c>
      <c r="R144" s="29" t="s">
        <v>38</v>
      </c>
      <c r="S144" s="28" t="s">
        <v>142</v>
      </c>
      <c r="T144" s="28" t="s">
        <v>38</v>
      </c>
      <c r="U144" s="5" t="s">
        <v>38</v>
      </c>
      <c r="V144" s="28" t="s">
        <v>542</v>
      </c>
      <c r="W144" s="7" t="s">
        <v>38</v>
      </c>
      <c r="X144" s="7" t="s">
        <v>38</v>
      </c>
      <c r="Y144" s="5" t="s">
        <v>38</v>
      </c>
      <c r="Z144" s="5" t="s">
        <v>38</v>
      </c>
      <c r="AA144" s="6" t="s">
        <v>38</v>
      </c>
      <c r="AB144" s="6" t="s">
        <v>38</v>
      </c>
      <c r="AC144" s="6" t="s">
        <v>38</v>
      </c>
      <c r="AD144" s="6" t="s">
        <v>38</v>
      </c>
      <c r="AE144" s="6" t="s">
        <v>38</v>
      </c>
    </row>
    <row r="145">
      <c r="A145" s="28" t="s">
        <v>681</v>
      </c>
      <c r="B145" s="6" t="s">
        <v>682</v>
      </c>
      <c r="C145" s="6" t="s">
        <v>537</v>
      </c>
      <c r="D145" s="7" t="s">
        <v>538</v>
      </c>
      <c r="E145" s="28" t="s">
        <v>539</v>
      </c>
      <c r="F145" s="5" t="s">
        <v>138</v>
      </c>
      <c r="G145" s="6" t="s">
        <v>70</v>
      </c>
      <c r="H145" s="6" t="s">
        <v>38</v>
      </c>
      <c r="I145" s="6" t="s">
        <v>38</v>
      </c>
      <c r="J145" s="8" t="s">
        <v>683</v>
      </c>
      <c r="K145" s="5" t="s">
        <v>684</v>
      </c>
      <c r="L145" s="7" t="s">
        <v>685</v>
      </c>
      <c r="M145" s="9">
        <v>0</v>
      </c>
      <c r="N145" s="5" t="s">
        <v>71</v>
      </c>
      <c r="O145" s="32">
        <v>44349.4845015046</v>
      </c>
      <c r="P145" s="33">
        <v>44351.822487963</v>
      </c>
      <c r="Q145" s="28" t="s">
        <v>38</v>
      </c>
      <c r="R145" s="29" t="s">
        <v>38</v>
      </c>
      <c r="S145" s="28" t="s">
        <v>142</v>
      </c>
      <c r="T145" s="28" t="s">
        <v>38</v>
      </c>
      <c r="U145" s="5" t="s">
        <v>38</v>
      </c>
      <c r="V145" s="28" t="s">
        <v>686</v>
      </c>
      <c r="W145" s="7" t="s">
        <v>38</v>
      </c>
      <c r="X145" s="7" t="s">
        <v>38</v>
      </c>
      <c r="Y145" s="5" t="s">
        <v>38</v>
      </c>
      <c r="Z145" s="5" t="s">
        <v>38</v>
      </c>
      <c r="AA145" s="6" t="s">
        <v>38</v>
      </c>
      <c r="AB145" s="6" t="s">
        <v>38</v>
      </c>
      <c r="AC145" s="6" t="s">
        <v>38</v>
      </c>
      <c r="AD145" s="6" t="s">
        <v>38</v>
      </c>
      <c r="AE145" s="6" t="s">
        <v>38</v>
      </c>
    </row>
    <row r="146">
      <c r="A146" s="28" t="s">
        <v>687</v>
      </c>
      <c r="B146" s="6" t="s">
        <v>688</v>
      </c>
      <c r="C146" s="6" t="s">
        <v>537</v>
      </c>
      <c r="D146" s="7" t="s">
        <v>538</v>
      </c>
      <c r="E146" s="28" t="s">
        <v>539</v>
      </c>
      <c r="F146" s="5" t="s">
        <v>138</v>
      </c>
      <c r="G146" s="6" t="s">
        <v>70</v>
      </c>
      <c r="H146" s="6" t="s">
        <v>38</v>
      </c>
      <c r="I146" s="6" t="s">
        <v>38</v>
      </c>
      <c r="J146" s="8" t="s">
        <v>683</v>
      </c>
      <c r="K146" s="5" t="s">
        <v>684</v>
      </c>
      <c r="L146" s="7" t="s">
        <v>685</v>
      </c>
      <c r="M146" s="9">
        <v>0</v>
      </c>
      <c r="N146" s="5" t="s">
        <v>179</v>
      </c>
      <c r="O146" s="32">
        <v>44349.4856532755</v>
      </c>
      <c r="P146" s="33">
        <v>44351.8224883449</v>
      </c>
      <c r="Q146" s="28" t="s">
        <v>38</v>
      </c>
      <c r="R146" s="29" t="s">
        <v>38</v>
      </c>
      <c r="S146" s="28" t="s">
        <v>142</v>
      </c>
      <c r="T146" s="28" t="s">
        <v>38</v>
      </c>
      <c r="U146" s="5" t="s">
        <v>38</v>
      </c>
      <c r="V146" s="28" t="s">
        <v>686</v>
      </c>
      <c r="W146" s="7" t="s">
        <v>38</v>
      </c>
      <c r="X146" s="7" t="s">
        <v>38</v>
      </c>
      <c r="Y146" s="5" t="s">
        <v>38</v>
      </c>
      <c r="Z146" s="5" t="s">
        <v>38</v>
      </c>
      <c r="AA146" s="6" t="s">
        <v>38</v>
      </c>
      <c r="AB146" s="6" t="s">
        <v>38</v>
      </c>
      <c r="AC146" s="6" t="s">
        <v>38</v>
      </c>
      <c r="AD146" s="6" t="s">
        <v>38</v>
      </c>
      <c r="AE146" s="6" t="s">
        <v>38</v>
      </c>
    </row>
    <row r="147">
      <c r="A147" s="28" t="s">
        <v>689</v>
      </c>
      <c r="B147" s="6" t="s">
        <v>690</v>
      </c>
      <c r="C147" s="6" t="s">
        <v>537</v>
      </c>
      <c r="D147" s="7" t="s">
        <v>538</v>
      </c>
      <c r="E147" s="28" t="s">
        <v>539</v>
      </c>
      <c r="F147" s="5" t="s">
        <v>138</v>
      </c>
      <c r="G147" s="6" t="s">
        <v>70</v>
      </c>
      <c r="H147" s="6" t="s">
        <v>38</v>
      </c>
      <c r="I147" s="6" t="s">
        <v>38</v>
      </c>
      <c r="J147" s="8" t="s">
        <v>683</v>
      </c>
      <c r="K147" s="5" t="s">
        <v>684</v>
      </c>
      <c r="L147" s="7" t="s">
        <v>685</v>
      </c>
      <c r="M147" s="9">
        <v>0</v>
      </c>
      <c r="N147" s="5" t="s">
        <v>71</v>
      </c>
      <c r="O147" s="32">
        <v>44349.487206794</v>
      </c>
      <c r="P147" s="33">
        <v>44351.8224886921</v>
      </c>
      <c r="Q147" s="28" t="s">
        <v>38</v>
      </c>
      <c r="R147" s="29" t="s">
        <v>38</v>
      </c>
      <c r="S147" s="28" t="s">
        <v>142</v>
      </c>
      <c r="T147" s="28" t="s">
        <v>38</v>
      </c>
      <c r="U147" s="5" t="s">
        <v>38</v>
      </c>
      <c r="V147" s="28" t="s">
        <v>686</v>
      </c>
      <c r="W147" s="7" t="s">
        <v>38</v>
      </c>
      <c r="X147" s="7" t="s">
        <v>38</v>
      </c>
      <c r="Y147" s="5" t="s">
        <v>38</v>
      </c>
      <c r="Z147" s="5" t="s">
        <v>38</v>
      </c>
      <c r="AA147" s="6" t="s">
        <v>38</v>
      </c>
      <c r="AB147" s="6" t="s">
        <v>38</v>
      </c>
      <c r="AC147" s="6" t="s">
        <v>38</v>
      </c>
      <c r="AD147" s="6" t="s">
        <v>38</v>
      </c>
      <c r="AE147" s="6" t="s">
        <v>38</v>
      </c>
    </row>
    <row r="148">
      <c r="A148" s="28" t="s">
        <v>691</v>
      </c>
      <c r="B148" s="6" t="s">
        <v>692</v>
      </c>
      <c r="C148" s="6" t="s">
        <v>537</v>
      </c>
      <c r="D148" s="7" t="s">
        <v>538</v>
      </c>
      <c r="E148" s="28" t="s">
        <v>539</v>
      </c>
      <c r="F148" s="5" t="s">
        <v>138</v>
      </c>
      <c r="G148" s="6" t="s">
        <v>70</v>
      </c>
      <c r="H148" s="6" t="s">
        <v>38</v>
      </c>
      <c r="I148" s="6" t="s">
        <v>38</v>
      </c>
      <c r="J148" s="8" t="s">
        <v>683</v>
      </c>
      <c r="K148" s="5" t="s">
        <v>684</v>
      </c>
      <c r="L148" s="7" t="s">
        <v>685</v>
      </c>
      <c r="M148" s="9">
        <v>0</v>
      </c>
      <c r="N148" s="5" t="s">
        <v>71</v>
      </c>
      <c r="O148" s="32">
        <v>44349.4881976852</v>
      </c>
      <c r="P148" s="33">
        <v>44351.8224890394</v>
      </c>
      <c r="Q148" s="28" t="s">
        <v>38</v>
      </c>
      <c r="R148" s="29" t="s">
        <v>38</v>
      </c>
      <c r="S148" s="28" t="s">
        <v>142</v>
      </c>
      <c r="T148" s="28" t="s">
        <v>38</v>
      </c>
      <c r="U148" s="5" t="s">
        <v>38</v>
      </c>
      <c r="V148" s="28" t="s">
        <v>686</v>
      </c>
      <c r="W148" s="7" t="s">
        <v>38</v>
      </c>
      <c r="X148" s="7" t="s">
        <v>38</v>
      </c>
      <c r="Y148" s="5" t="s">
        <v>38</v>
      </c>
      <c r="Z148" s="5" t="s">
        <v>38</v>
      </c>
      <c r="AA148" s="6" t="s">
        <v>38</v>
      </c>
      <c r="AB148" s="6" t="s">
        <v>38</v>
      </c>
      <c r="AC148" s="6" t="s">
        <v>38</v>
      </c>
      <c r="AD148" s="6" t="s">
        <v>38</v>
      </c>
      <c r="AE148" s="6" t="s">
        <v>38</v>
      </c>
    </row>
    <row r="149">
      <c r="A149" s="28" t="s">
        <v>693</v>
      </c>
      <c r="B149" s="6" t="s">
        <v>694</v>
      </c>
      <c r="C149" s="6" t="s">
        <v>537</v>
      </c>
      <c r="D149" s="7" t="s">
        <v>538</v>
      </c>
      <c r="E149" s="28" t="s">
        <v>539</v>
      </c>
      <c r="F149" s="5" t="s">
        <v>138</v>
      </c>
      <c r="G149" s="6" t="s">
        <v>70</v>
      </c>
      <c r="H149" s="6" t="s">
        <v>38</v>
      </c>
      <c r="I149" s="6" t="s">
        <v>38</v>
      </c>
      <c r="J149" s="8" t="s">
        <v>683</v>
      </c>
      <c r="K149" s="5" t="s">
        <v>684</v>
      </c>
      <c r="L149" s="7" t="s">
        <v>685</v>
      </c>
      <c r="M149" s="9">
        <v>0</v>
      </c>
      <c r="N149" s="5" t="s">
        <v>71</v>
      </c>
      <c r="O149" s="32">
        <v>44349.4930598032</v>
      </c>
      <c r="P149" s="33">
        <v>44351.8224892361</v>
      </c>
      <c r="Q149" s="28" t="s">
        <v>38</v>
      </c>
      <c r="R149" s="29" t="s">
        <v>38</v>
      </c>
      <c r="S149" s="28" t="s">
        <v>142</v>
      </c>
      <c r="T149" s="28" t="s">
        <v>38</v>
      </c>
      <c r="U149" s="5" t="s">
        <v>38</v>
      </c>
      <c r="V149" s="28" t="s">
        <v>695</v>
      </c>
      <c r="W149" s="7" t="s">
        <v>38</v>
      </c>
      <c r="X149" s="7" t="s">
        <v>38</v>
      </c>
      <c r="Y149" s="5" t="s">
        <v>38</v>
      </c>
      <c r="Z149" s="5" t="s">
        <v>38</v>
      </c>
      <c r="AA149" s="6" t="s">
        <v>38</v>
      </c>
      <c r="AB149" s="6" t="s">
        <v>38</v>
      </c>
      <c r="AC149" s="6" t="s">
        <v>38</v>
      </c>
      <c r="AD149" s="6" t="s">
        <v>38</v>
      </c>
      <c r="AE149" s="6" t="s">
        <v>38</v>
      </c>
    </row>
    <row r="150">
      <c r="A150" s="28" t="s">
        <v>696</v>
      </c>
      <c r="B150" s="6" t="s">
        <v>697</v>
      </c>
      <c r="C150" s="6" t="s">
        <v>537</v>
      </c>
      <c r="D150" s="7" t="s">
        <v>538</v>
      </c>
      <c r="E150" s="28" t="s">
        <v>539</v>
      </c>
      <c r="F150" s="5" t="s">
        <v>138</v>
      </c>
      <c r="G150" s="6" t="s">
        <v>70</v>
      </c>
      <c r="H150" s="6" t="s">
        <v>38</v>
      </c>
      <c r="I150" s="6" t="s">
        <v>38</v>
      </c>
      <c r="J150" s="8" t="s">
        <v>196</v>
      </c>
      <c r="K150" s="5" t="s">
        <v>197</v>
      </c>
      <c r="L150" s="7" t="s">
        <v>198</v>
      </c>
      <c r="M150" s="9">
        <v>0</v>
      </c>
      <c r="N150" s="5" t="s">
        <v>71</v>
      </c>
      <c r="O150" s="32">
        <v>44349.4986443634</v>
      </c>
      <c r="P150" s="33">
        <v>44351.8224895833</v>
      </c>
      <c r="Q150" s="28" t="s">
        <v>38</v>
      </c>
      <c r="R150" s="29" t="s">
        <v>38</v>
      </c>
      <c r="S150" s="28" t="s">
        <v>142</v>
      </c>
      <c r="T150" s="28" t="s">
        <v>38</v>
      </c>
      <c r="U150" s="5" t="s">
        <v>38</v>
      </c>
      <c r="V150" s="28" t="s">
        <v>199</v>
      </c>
      <c r="W150" s="7" t="s">
        <v>38</v>
      </c>
      <c r="X150" s="7" t="s">
        <v>38</v>
      </c>
      <c r="Y150" s="5" t="s">
        <v>38</v>
      </c>
      <c r="Z150" s="5" t="s">
        <v>38</v>
      </c>
      <c r="AA150" s="6" t="s">
        <v>38</v>
      </c>
      <c r="AB150" s="6" t="s">
        <v>38</v>
      </c>
      <c r="AC150" s="6" t="s">
        <v>38</v>
      </c>
      <c r="AD150" s="6" t="s">
        <v>38</v>
      </c>
      <c r="AE150" s="6" t="s">
        <v>38</v>
      </c>
    </row>
    <row r="151">
      <c r="A151" s="28" t="s">
        <v>698</v>
      </c>
      <c r="B151" s="6" t="s">
        <v>699</v>
      </c>
      <c r="C151" s="6" t="s">
        <v>537</v>
      </c>
      <c r="D151" s="7" t="s">
        <v>538</v>
      </c>
      <c r="E151" s="28" t="s">
        <v>539</v>
      </c>
      <c r="F151" s="5" t="s">
        <v>138</v>
      </c>
      <c r="G151" s="6" t="s">
        <v>70</v>
      </c>
      <c r="H151" s="6" t="s">
        <v>38</v>
      </c>
      <c r="I151" s="6" t="s">
        <v>38</v>
      </c>
      <c r="J151" s="8" t="s">
        <v>262</v>
      </c>
      <c r="K151" s="5" t="s">
        <v>263</v>
      </c>
      <c r="L151" s="7" t="s">
        <v>264</v>
      </c>
      <c r="M151" s="9">
        <v>0</v>
      </c>
      <c r="N151" s="5" t="s">
        <v>179</v>
      </c>
      <c r="O151" s="32">
        <v>44349.5022698264</v>
      </c>
      <c r="P151" s="33">
        <v>44351.8224899653</v>
      </c>
      <c r="Q151" s="28" t="s">
        <v>38</v>
      </c>
      <c r="R151" s="29" t="s">
        <v>38</v>
      </c>
      <c r="S151" s="28" t="s">
        <v>142</v>
      </c>
      <c r="T151" s="28" t="s">
        <v>38</v>
      </c>
      <c r="U151" s="5" t="s">
        <v>38</v>
      </c>
      <c r="V151" s="28" t="s">
        <v>265</v>
      </c>
      <c r="W151" s="7" t="s">
        <v>38</v>
      </c>
      <c r="X151" s="7" t="s">
        <v>38</v>
      </c>
      <c r="Y151" s="5" t="s">
        <v>38</v>
      </c>
      <c r="Z151" s="5" t="s">
        <v>38</v>
      </c>
      <c r="AA151" s="6" t="s">
        <v>38</v>
      </c>
      <c r="AB151" s="6" t="s">
        <v>38</v>
      </c>
      <c r="AC151" s="6" t="s">
        <v>38</v>
      </c>
      <c r="AD151" s="6" t="s">
        <v>38</v>
      </c>
      <c r="AE151" s="6" t="s">
        <v>38</v>
      </c>
    </row>
    <row r="152">
      <c r="A152" s="28" t="s">
        <v>700</v>
      </c>
      <c r="B152" s="6" t="s">
        <v>701</v>
      </c>
      <c r="C152" s="6" t="s">
        <v>537</v>
      </c>
      <c r="D152" s="7" t="s">
        <v>538</v>
      </c>
      <c r="E152" s="28" t="s">
        <v>539</v>
      </c>
      <c r="F152" s="5" t="s">
        <v>138</v>
      </c>
      <c r="G152" s="6" t="s">
        <v>70</v>
      </c>
      <c r="H152" s="6" t="s">
        <v>38</v>
      </c>
      <c r="I152" s="6" t="s">
        <v>38</v>
      </c>
      <c r="J152" s="8" t="s">
        <v>238</v>
      </c>
      <c r="K152" s="5" t="s">
        <v>239</v>
      </c>
      <c r="L152" s="7" t="s">
        <v>240</v>
      </c>
      <c r="M152" s="9">
        <v>0</v>
      </c>
      <c r="N152" s="5" t="s">
        <v>71</v>
      </c>
      <c r="O152" s="32">
        <v>44349.5054358449</v>
      </c>
      <c r="P152" s="33">
        <v>44351.8224912384</v>
      </c>
      <c r="Q152" s="28" t="s">
        <v>38</v>
      </c>
      <c r="R152" s="29" t="s">
        <v>38</v>
      </c>
      <c r="S152" s="28" t="s">
        <v>142</v>
      </c>
      <c r="T152" s="28" t="s">
        <v>38</v>
      </c>
      <c r="U152" s="5" t="s">
        <v>38</v>
      </c>
      <c r="V152" s="28" t="s">
        <v>241</v>
      </c>
      <c r="W152" s="7" t="s">
        <v>38</v>
      </c>
      <c r="X152" s="7" t="s">
        <v>38</v>
      </c>
      <c r="Y152" s="5" t="s">
        <v>38</v>
      </c>
      <c r="Z152" s="5" t="s">
        <v>38</v>
      </c>
      <c r="AA152" s="6" t="s">
        <v>38</v>
      </c>
      <c r="AB152" s="6" t="s">
        <v>38</v>
      </c>
      <c r="AC152" s="6" t="s">
        <v>38</v>
      </c>
      <c r="AD152" s="6" t="s">
        <v>38</v>
      </c>
      <c r="AE152" s="6" t="s">
        <v>38</v>
      </c>
    </row>
    <row r="153">
      <c r="A153" s="28" t="s">
        <v>702</v>
      </c>
      <c r="B153" s="6" t="s">
        <v>703</v>
      </c>
      <c r="C153" s="6" t="s">
        <v>537</v>
      </c>
      <c r="D153" s="7" t="s">
        <v>538</v>
      </c>
      <c r="E153" s="28" t="s">
        <v>539</v>
      </c>
      <c r="F153" s="5" t="s">
        <v>138</v>
      </c>
      <c r="G153" s="6" t="s">
        <v>70</v>
      </c>
      <c r="H153" s="6" t="s">
        <v>38</v>
      </c>
      <c r="I153" s="6" t="s">
        <v>38</v>
      </c>
      <c r="J153" s="8" t="s">
        <v>250</v>
      </c>
      <c r="K153" s="5" t="s">
        <v>251</v>
      </c>
      <c r="L153" s="7" t="s">
        <v>252</v>
      </c>
      <c r="M153" s="9">
        <v>0</v>
      </c>
      <c r="N153" s="5" t="s">
        <v>71</v>
      </c>
      <c r="O153" s="32">
        <v>44349.508924919</v>
      </c>
      <c r="P153" s="33">
        <v>44351.8224914005</v>
      </c>
      <c r="Q153" s="28" t="s">
        <v>38</v>
      </c>
      <c r="R153" s="29" t="s">
        <v>38</v>
      </c>
      <c r="S153" s="28" t="s">
        <v>142</v>
      </c>
      <c r="T153" s="28" t="s">
        <v>38</v>
      </c>
      <c r="U153" s="5" t="s">
        <v>38</v>
      </c>
      <c r="V153" s="28" t="s">
        <v>253</v>
      </c>
      <c r="W153" s="7" t="s">
        <v>38</v>
      </c>
      <c r="X153" s="7" t="s">
        <v>38</v>
      </c>
      <c r="Y153" s="5" t="s">
        <v>38</v>
      </c>
      <c r="Z153" s="5" t="s">
        <v>38</v>
      </c>
      <c r="AA153" s="6" t="s">
        <v>38</v>
      </c>
      <c r="AB153" s="6" t="s">
        <v>38</v>
      </c>
      <c r="AC153" s="6" t="s">
        <v>38</v>
      </c>
      <c r="AD153" s="6" t="s">
        <v>38</v>
      </c>
      <c r="AE153" s="6" t="s">
        <v>38</v>
      </c>
    </row>
    <row r="154">
      <c r="A154" s="28" t="s">
        <v>704</v>
      </c>
      <c r="B154" s="6" t="s">
        <v>705</v>
      </c>
      <c r="C154" s="6" t="s">
        <v>537</v>
      </c>
      <c r="D154" s="7" t="s">
        <v>538</v>
      </c>
      <c r="E154" s="28" t="s">
        <v>539</v>
      </c>
      <c r="F154" s="5" t="s">
        <v>138</v>
      </c>
      <c r="G154" s="6" t="s">
        <v>70</v>
      </c>
      <c r="H154" s="6" t="s">
        <v>38</v>
      </c>
      <c r="I154" s="6" t="s">
        <v>38</v>
      </c>
      <c r="J154" s="8" t="s">
        <v>706</v>
      </c>
      <c r="K154" s="5" t="s">
        <v>707</v>
      </c>
      <c r="L154" s="7" t="s">
        <v>708</v>
      </c>
      <c r="M154" s="9">
        <v>0</v>
      </c>
      <c r="N154" s="5" t="s">
        <v>71</v>
      </c>
      <c r="O154" s="32">
        <v>44349.5140918981</v>
      </c>
      <c r="P154" s="33">
        <v>44351.8224915856</v>
      </c>
      <c r="Q154" s="28" t="s">
        <v>38</v>
      </c>
      <c r="R154" s="29" t="s">
        <v>38</v>
      </c>
      <c r="S154" s="28" t="s">
        <v>142</v>
      </c>
      <c r="T154" s="28" t="s">
        <v>38</v>
      </c>
      <c r="U154" s="5" t="s">
        <v>38</v>
      </c>
      <c r="V154" s="28" t="s">
        <v>709</v>
      </c>
      <c r="W154" s="7" t="s">
        <v>38</v>
      </c>
      <c r="X154" s="7" t="s">
        <v>38</v>
      </c>
      <c r="Y154" s="5" t="s">
        <v>38</v>
      </c>
      <c r="Z154" s="5" t="s">
        <v>38</v>
      </c>
      <c r="AA154" s="6" t="s">
        <v>38</v>
      </c>
      <c r="AB154" s="6" t="s">
        <v>38</v>
      </c>
      <c r="AC154" s="6" t="s">
        <v>38</v>
      </c>
      <c r="AD154" s="6" t="s">
        <v>38</v>
      </c>
      <c r="AE154" s="6" t="s">
        <v>38</v>
      </c>
    </row>
    <row r="155">
      <c r="A155" s="28" t="s">
        <v>710</v>
      </c>
      <c r="B155" s="6" t="s">
        <v>711</v>
      </c>
      <c r="C155" s="6" t="s">
        <v>537</v>
      </c>
      <c r="D155" s="7" t="s">
        <v>538</v>
      </c>
      <c r="E155" s="28" t="s">
        <v>539</v>
      </c>
      <c r="F155" s="5" t="s">
        <v>138</v>
      </c>
      <c r="G155" s="6" t="s">
        <v>70</v>
      </c>
      <c r="H155" s="6" t="s">
        <v>38</v>
      </c>
      <c r="I155" s="6" t="s">
        <v>38</v>
      </c>
      <c r="J155" s="8" t="s">
        <v>712</v>
      </c>
      <c r="K155" s="5" t="s">
        <v>713</v>
      </c>
      <c r="L155" s="7" t="s">
        <v>714</v>
      </c>
      <c r="M155" s="9">
        <v>0</v>
      </c>
      <c r="N155" s="5" t="s">
        <v>179</v>
      </c>
      <c r="O155" s="32">
        <v>44349.5160862269</v>
      </c>
      <c r="P155" s="33">
        <v>44351.8224919329</v>
      </c>
      <c r="Q155" s="28" t="s">
        <v>38</v>
      </c>
      <c r="R155" s="29" t="s">
        <v>38</v>
      </c>
      <c r="S155" s="28" t="s">
        <v>142</v>
      </c>
      <c r="T155" s="28" t="s">
        <v>38</v>
      </c>
      <c r="U155" s="5" t="s">
        <v>38</v>
      </c>
      <c r="V155" s="28" t="s">
        <v>715</v>
      </c>
      <c r="W155" s="7" t="s">
        <v>38</v>
      </c>
      <c r="X155" s="7" t="s">
        <v>38</v>
      </c>
      <c r="Y155" s="5" t="s">
        <v>38</v>
      </c>
      <c r="Z155" s="5" t="s">
        <v>38</v>
      </c>
      <c r="AA155" s="6" t="s">
        <v>38</v>
      </c>
      <c r="AB155" s="6" t="s">
        <v>38</v>
      </c>
      <c r="AC155" s="6" t="s">
        <v>38</v>
      </c>
      <c r="AD155" s="6" t="s">
        <v>38</v>
      </c>
      <c r="AE155" s="6" t="s">
        <v>38</v>
      </c>
    </row>
    <row r="156">
      <c r="A156" s="28" t="s">
        <v>716</v>
      </c>
      <c r="B156" s="6" t="s">
        <v>717</v>
      </c>
      <c r="C156" s="6" t="s">
        <v>537</v>
      </c>
      <c r="D156" s="7" t="s">
        <v>538</v>
      </c>
      <c r="E156" s="28" t="s">
        <v>539</v>
      </c>
      <c r="F156" s="5" t="s">
        <v>138</v>
      </c>
      <c r="G156" s="6" t="s">
        <v>70</v>
      </c>
      <c r="H156" s="6" t="s">
        <v>38</v>
      </c>
      <c r="I156" s="6" t="s">
        <v>38</v>
      </c>
      <c r="J156" s="8" t="s">
        <v>718</v>
      </c>
      <c r="K156" s="5" t="s">
        <v>719</v>
      </c>
      <c r="L156" s="7" t="s">
        <v>720</v>
      </c>
      <c r="M156" s="9">
        <v>0</v>
      </c>
      <c r="N156" s="5" t="s">
        <v>71</v>
      </c>
      <c r="O156" s="32">
        <v>44349.5179979514</v>
      </c>
      <c r="P156" s="33">
        <v>44351.8224924769</v>
      </c>
      <c r="Q156" s="28" t="s">
        <v>38</v>
      </c>
      <c r="R156" s="29" t="s">
        <v>38</v>
      </c>
      <c r="S156" s="28" t="s">
        <v>142</v>
      </c>
      <c r="T156" s="28" t="s">
        <v>38</v>
      </c>
      <c r="U156" s="5" t="s">
        <v>38</v>
      </c>
      <c r="V156" s="28" t="s">
        <v>721</v>
      </c>
      <c r="W156" s="7" t="s">
        <v>38</v>
      </c>
      <c r="X156" s="7" t="s">
        <v>38</v>
      </c>
      <c r="Y156" s="5" t="s">
        <v>38</v>
      </c>
      <c r="Z156" s="5" t="s">
        <v>38</v>
      </c>
      <c r="AA156" s="6" t="s">
        <v>38</v>
      </c>
      <c r="AB156" s="6" t="s">
        <v>38</v>
      </c>
      <c r="AC156" s="6" t="s">
        <v>38</v>
      </c>
      <c r="AD156" s="6" t="s">
        <v>38</v>
      </c>
      <c r="AE156" s="6" t="s">
        <v>38</v>
      </c>
    </row>
    <row r="157">
      <c r="A157" s="28" t="s">
        <v>722</v>
      </c>
      <c r="B157" s="6" t="s">
        <v>723</v>
      </c>
      <c r="C157" s="6" t="s">
        <v>537</v>
      </c>
      <c r="D157" s="7" t="s">
        <v>538</v>
      </c>
      <c r="E157" s="28" t="s">
        <v>539</v>
      </c>
      <c r="F157" s="5" t="s">
        <v>138</v>
      </c>
      <c r="G157" s="6" t="s">
        <v>70</v>
      </c>
      <c r="H157" s="6" t="s">
        <v>38</v>
      </c>
      <c r="I157" s="6" t="s">
        <v>38</v>
      </c>
      <c r="J157" s="8" t="s">
        <v>262</v>
      </c>
      <c r="K157" s="5" t="s">
        <v>263</v>
      </c>
      <c r="L157" s="7" t="s">
        <v>264</v>
      </c>
      <c r="M157" s="9">
        <v>0</v>
      </c>
      <c r="N157" s="5" t="s">
        <v>71</v>
      </c>
      <c r="O157" s="32">
        <v>44349.5221913542</v>
      </c>
      <c r="P157" s="33">
        <v>44351.8224928588</v>
      </c>
      <c r="Q157" s="28" t="s">
        <v>38</v>
      </c>
      <c r="R157" s="29" t="s">
        <v>38</v>
      </c>
      <c r="S157" s="28" t="s">
        <v>142</v>
      </c>
      <c r="T157" s="28" t="s">
        <v>38</v>
      </c>
      <c r="U157" s="5" t="s">
        <v>38</v>
      </c>
      <c r="V157" s="28" t="s">
        <v>265</v>
      </c>
      <c r="W157" s="7" t="s">
        <v>38</v>
      </c>
      <c r="X157" s="7" t="s">
        <v>38</v>
      </c>
      <c r="Y157" s="5" t="s">
        <v>38</v>
      </c>
      <c r="Z157" s="5" t="s">
        <v>38</v>
      </c>
      <c r="AA157" s="6" t="s">
        <v>38</v>
      </c>
      <c r="AB157" s="6" t="s">
        <v>38</v>
      </c>
      <c r="AC157" s="6" t="s">
        <v>38</v>
      </c>
      <c r="AD157" s="6" t="s">
        <v>38</v>
      </c>
      <c r="AE157" s="6" t="s">
        <v>38</v>
      </c>
    </row>
    <row r="158">
      <c r="A158" s="28" t="s">
        <v>724</v>
      </c>
      <c r="B158" s="6" t="s">
        <v>725</v>
      </c>
      <c r="C158" s="6" t="s">
        <v>537</v>
      </c>
      <c r="D158" s="7" t="s">
        <v>538</v>
      </c>
      <c r="E158" s="28" t="s">
        <v>539</v>
      </c>
      <c r="F158" s="5" t="s">
        <v>138</v>
      </c>
      <c r="G158" s="6" t="s">
        <v>70</v>
      </c>
      <c r="H158" s="6" t="s">
        <v>38</v>
      </c>
      <c r="I158" s="6" t="s">
        <v>38</v>
      </c>
      <c r="J158" s="8" t="s">
        <v>726</v>
      </c>
      <c r="K158" s="5" t="s">
        <v>727</v>
      </c>
      <c r="L158" s="7" t="s">
        <v>728</v>
      </c>
      <c r="M158" s="9">
        <v>0</v>
      </c>
      <c r="N158" s="5" t="s">
        <v>71</v>
      </c>
      <c r="O158" s="32">
        <v>44349.5251387384</v>
      </c>
      <c r="P158" s="33">
        <v>44351.8224941319</v>
      </c>
      <c r="Q158" s="28" t="s">
        <v>38</v>
      </c>
      <c r="R158" s="29" t="s">
        <v>38</v>
      </c>
      <c r="S158" s="28" t="s">
        <v>142</v>
      </c>
      <c r="T158" s="28" t="s">
        <v>38</v>
      </c>
      <c r="U158" s="5" t="s">
        <v>38</v>
      </c>
      <c r="V158" s="28" t="s">
        <v>729</v>
      </c>
      <c r="W158" s="7" t="s">
        <v>38</v>
      </c>
      <c r="X158" s="7" t="s">
        <v>38</v>
      </c>
      <c r="Y158" s="5" t="s">
        <v>38</v>
      </c>
      <c r="Z158" s="5" t="s">
        <v>38</v>
      </c>
      <c r="AA158" s="6" t="s">
        <v>38</v>
      </c>
      <c r="AB158" s="6" t="s">
        <v>38</v>
      </c>
      <c r="AC158" s="6" t="s">
        <v>38</v>
      </c>
      <c r="AD158" s="6" t="s">
        <v>38</v>
      </c>
      <c r="AE158" s="6" t="s">
        <v>38</v>
      </c>
    </row>
    <row r="159">
      <c r="A159" s="28" t="s">
        <v>730</v>
      </c>
      <c r="B159" s="6" t="s">
        <v>731</v>
      </c>
      <c r="C159" s="6" t="s">
        <v>537</v>
      </c>
      <c r="D159" s="7" t="s">
        <v>538</v>
      </c>
      <c r="E159" s="28" t="s">
        <v>539</v>
      </c>
      <c r="F159" s="5" t="s">
        <v>138</v>
      </c>
      <c r="G159" s="6" t="s">
        <v>70</v>
      </c>
      <c r="H159" s="6" t="s">
        <v>38</v>
      </c>
      <c r="I159" s="6" t="s">
        <v>38</v>
      </c>
      <c r="J159" s="8" t="s">
        <v>732</v>
      </c>
      <c r="K159" s="5" t="s">
        <v>733</v>
      </c>
      <c r="L159" s="7" t="s">
        <v>734</v>
      </c>
      <c r="M159" s="9">
        <v>0</v>
      </c>
      <c r="N159" s="5" t="s">
        <v>71</v>
      </c>
      <c r="O159" s="32">
        <v>44349.5302913194</v>
      </c>
      <c r="P159" s="33">
        <v>44351.822494294</v>
      </c>
      <c r="Q159" s="28" t="s">
        <v>38</v>
      </c>
      <c r="R159" s="29" t="s">
        <v>38</v>
      </c>
      <c r="S159" s="28" t="s">
        <v>142</v>
      </c>
      <c r="T159" s="28" t="s">
        <v>38</v>
      </c>
      <c r="U159" s="5" t="s">
        <v>38</v>
      </c>
      <c r="V159" s="28" t="s">
        <v>735</v>
      </c>
      <c r="W159" s="7" t="s">
        <v>38</v>
      </c>
      <c r="X159" s="7" t="s">
        <v>38</v>
      </c>
      <c r="Y159" s="5" t="s">
        <v>38</v>
      </c>
      <c r="Z159" s="5" t="s">
        <v>38</v>
      </c>
      <c r="AA159" s="6" t="s">
        <v>38</v>
      </c>
      <c r="AB159" s="6" t="s">
        <v>38</v>
      </c>
      <c r="AC159" s="6" t="s">
        <v>38</v>
      </c>
      <c r="AD159" s="6" t="s">
        <v>38</v>
      </c>
      <c r="AE159" s="6" t="s">
        <v>38</v>
      </c>
    </row>
    <row r="160">
      <c r="A160" s="28" t="s">
        <v>736</v>
      </c>
      <c r="B160" s="6" t="s">
        <v>737</v>
      </c>
      <c r="C160" s="6" t="s">
        <v>537</v>
      </c>
      <c r="D160" s="7" t="s">
        <v>538</v>
      </c>
      <c r="E160" s="28" t="s">
        <v>539</v>
      </c>
      <c r="F160" s="5" t="s">
        <v>138</v>
      </c>
      <c r="G160" s="6" t="s">
        <v>70</v>
      </c>
      <c r="H160" s="6" t="s">
        <v>38</v>
      </c>
      <c r="I160" s="6" t="s">
        <v>38</v>
      </c>
      <c r="J160" s="8" t="s">
        <v>232</v>
      </c>
      <c r="K160" s="5" t="s">
        <v>233</v>
      </c>
      <c r="L160" s="7" t="s">
        <v>234</v>
      </c>
      <c r="M160" s="9">
        <v>0</v>
      </c>
      <c r="N160" s="5" t="s">
        <v>71</v>
      </c>
      <c r="O160" s="32">
        <v>44349.5319294329</v>
      </c>
      <c r="P160" s="33">
        <v>44351.8224947569</v>
      </c>
      <c r="Q160" s="28" t="s">
        <v>38</v>
      </c>
      <c r="R160" s="29" t="s">
        <v>38</v>
      </c>
      <c r="S160" s="28" t="s">
        <v>142</v>
      </c>
      <c r="T160" s="28" t="s">
        <v>38</v>
      </c>
      <c r="U160" s="5" t="s">
        <v>38</v>
      </c>
      <c r="V160" s="28" t="s">
        <v>235</v>
      </c>
      <c r="W160" s="7" t="s">
        <v>38</v>
      </c>
      <c r="X160" s="7" t="s">
        <v>38</v>
      </c>
      <c r="Y160" s="5" t="s">
        <v>38</v>
      </c>
      <c r="Z160" s="5" t="s">
        <v>38</v>
      </c>
      <c r="AA160" s="6" t="s">
        <v>38</v>
      </c>
      <c r="AB160" s="6" t="s">
        <v>38</v>
      </c>
      <c r="AC160" s="6" t="s">
        <v>38</v>
      </c>
      <c r="AD160" s="6" t="s">
        <v>38</v>
      </c>
      <c r="AE160" s="6" t="s">
        <v>38</v>
      </c>
    </row>
    <row r="161">
      <c r="A161" s="28" t="s">
        <v>738</v>
      </c>
      <c r="B161" s="6" t="s">
        <v>739</v>
      </c>
      <c r="C161" s="6" t="s">
        <v>537</v>
      </c>
      <c r="D161" s="7" t="s">
        <v>538</v>
      </c>
      <c r="E161" s="28" t="s">
        <v>539</v>
      </c>
      <c r="F161" s="5" t="s">
        <v>138</v>
      </c>
      <c r="G161" s="6" t="s">
        <v>70</v>
      </c>
      <c r="H161" s="6" t="s">
        <v>38</v>
      </c>
      <c r="I161" s="6" t="s">
        <v>38</v>
      </c>
      <c r="J161" s="8" t="s">
        <v>740</v>
      </c>
      <c r="K161" s="5" t="s">
        <v>741</v>
      </c>
      <c r="L161" s="7" t="s">
        <v>742</v>
      </c>
      <c r="M161" s="9">
        <v>0</v>
      </c>
      <c r="N161" s="5" t="s">
        <v>71</v>
      </c>
      <c r="O161" s="32">
        <v>44349.5333655903</v>
      </c>
      <c r="P161" s="33">
        <v>44351.8224951042</v>
      </c>
      <c r="Q161" s="28" t="s">
        <v>38</v>
      </c>
      <c r="R161" s="29" t="s">
        <v>38</v>
      </c>
      <c r="S161" s="28" t="s">
        <v>142</v>
      </c>
      <c r="T161" s="28" t="s">
        <v>38</v>
      </c>
      <c r="U161" s="5" t="s">
        <v>38</v>
      </c>
      <c r="V161" s="28" t="s">
        <v>743</v>
      </c>
      <c r="W161" s="7" t="s">
        <v>38</v>
      </c>
      <c r="X161" s="7" t="s">
        <v>38</v>
      </c>
      <c r="Y161" s="5" t="s">
        <v>38</v>
      </c>
      <c r="Z161" s="5" t="s">
        <v>38</v>
      </c>
      <c r="AA161" s="6" t="s">
        <v>38</v>
      </c>
      <c r="AB161" s="6" t="s">
        <v>38</v>
      </c>
      <c r="AC161" s="6" t="s">
        <v>38</v>
      </c>
      <c r="AD161" s="6" t="s">
        <v>38</v>
      </c>
      <c r="AE161" s="6" t="s">
        <v>38</v>
      </c>
    </row>
    <row r="162">
      <c r="A162" s="28" t="s">
        <v>744</v>
      </c>
      <c r="B162" s="6" t="s">
        <v>745</v>
      </c>
      <c r="C162" s="6" t="s">
        <v>537</v>
      </c>
      <c r="D162" s="7" t="s">
        <v>538</v>
      </c>
      <c r="E162" s="28" t="s">
        <v>539</v>
      </c>
      <c r="F162" s="5" t="s">
        <v>138</v>
      </c>
      <c r="G162" s="6" t="s">
        <v>70</v>
      </c>
      <c r="H162" s="6" t="s">
        <v>38</v>
      </c>
      <c r="I162" s="6" t="s">
        <v>38</v>
      </c>
      <c r="J162" s="8" t="s">
        <v>170</v>
      </c>
      <c r="K162" s="5" t="s">
        <v>171</v>
      </c>
      <c r="L162" s="7" t="s">
        <v>172</v>
      </c>
      <c r="M162" s="9">
        <v>0</v>
      </c>
      <c r="N162" s="5" t="s">
        <v>71</v>
      </c>
      <c r="O162" s="32">
        <v>44349.5359899306</v>
      </c>
      <c r="P162" s="33">
        <v>44351.8224954514</v>
      </c>
      <c r="Q162" s="28" t="s">
        <v>38</v>
      </c>
      <c r="R162" s="29" t="s">
        <v>38</v>
      </c>
      <c r="S162" s="28" t="s">
        <v>142</v>
      </c>
      <c r="T162" s="28" t="s">
        <v>38</v>
      </c>
      <c r="U162" s="5" t="s">
        <v>38</v>
      </c>
      <c r="V162" s="28" t="s">
        <v>559</v>
      </c>
      <c r="W162" s="7" t="s">
        <v>38</v>
      </c>
      <c r="X162" s="7" t="s">
        <v>38</v>
      </c>
      <c r="Y162" s="5" t="s">
        <v>38</v>
      </c>
      <c r="Z162" s="5" t="s">
        <v>38</v>
      </c>
      <c r="AA162" s="6" t="s">
        <v>38</v>
      </c>
      <c r="AB162" s="6" t="s">
        <v>38</v>
      </c>
      <c r="AC162" s="6" t="s">
        <v>38</v>
      </c>
      <c r="AD162" s="6" t="s">
        <v>38</v>
      </c>
      <c r="AE162" s="6" t="s">
        <v>38</v>
      </c>
    </row>
    <row r="163">
      <c r="A163" s="28" t="s">
        <v>746</v>
      </c>
      <c r="B163" s="6" t="s">
        <v>747</v>
      </c>
      <c r="C163" s="6" t="s">
        <v>748</v>
      </c>
      <c r="D163" s="7" t="s">
        <v>749</v>
      </c>
      <c r="E163" s="28" t="s">
        <v>750</v>
      </c>
      <c r="F163" s="5" t="s">
        <v>22</v>
      </c>
      <c r="G163" s="6" t="s">
        <v>70</v>
      </c>
      <c r="H163" s="6" t="s">
        <v>751</v>
      </c>
      <c r="I163" s="6" t="s">
        <v>38</v>
      </c>
      <c r="J163" s="8" t="s">
        <v>752</v>
      </c>
      <c r="K163" s="5" t="s">
        <v>753</v>
      </c>
      <c r="L163" s="7" t="s">
        <v>754</v>
      </c>
      <c r="M163" s="9">
        <v>0</v>
      </c>
      <c r="N163" s="5" t="s">
        <v>45</v>
      </c>
      <c r="O163" s="32">
        <v>44349.5551390394</v>
      </c>
      <c r="P163" s="33">
        <v>44350.5994324421</v>
      </c>
      <c r="Q163" s="28" t="s">
        <v>755</v>
      </c>
      <c r="R163" s="29" t="s">
        <v>756</v>
      </c>
      <c r="S163" s="28" t="s">
        <v>142</v>
      </c>
      <c r="T163" s="28" t="s">
        <v>757</v>
      </c>
      <c r="U163" s="5" t="s">
        <v>505</v>
      </c>
      <c r="V163" s="28" t="s">
        <v>758</v>
      </c>
      <c r="W163" s="7" t="s">
        <v>759</v>
      </c>
      <c r="X163" s="7" t="s">
        <v>40</v>
      </c>
      <c r="Y163" s="5" t="s">
        <v>507</v>
      </c>
      <c r="Z163" s="5" t="s">
        <v>38</v>
      </c>
      <c r="AA163" s="6" t="s">
        <v>38</v>
      </c>
      <c r="AB163" s="6" t="s">
        <v>38</v>
      </c>
      <c r="AC163" s="6" t="s">
        <v>38</v>
      </c>
      <c r="AD163" s="6" t="s">
        <v>38</v>
      </c>
      <c r="AE163" s="6" t="s">
        <v>38</v>
      </c>
    </row>
    <row r="164">
      <c r="A164" s="28" t="s">
        <v>760</v>
      </c>
      <c r="B164" s="6" t="s">
        <v>761</v>
      </c>
      <c r="C164" s="6" t="s">
        <v>762</v>
      </c>
      <c r="D164" s="7" t="s">
        <v>749</v>
      </c>
      <c r="E164" s="28" t="s">
        <v>750</v>
      </c>
      <c r="F164" s="5" t="s">
        <v>22</v>
      </c>
      <c r="G164" s="6" t="s">
        <v>70</v>
      </c>
      <c r="H164" s="6" t="s">
        <v>763</v>
      </c>
      <c r="I164" s="6" t="s">
        <v>38</v>
      </c>
      <c r="J164" s="8" t="s">
        <v>683</v>
      </c>
      <c r="K164" s="5" t="s">
        <v>684</v>
      </c>
      <c r="L164" s="7" t="s">
        <v>685</v>
      </c>
      <c r="M164" s="9">
        <v>0</v>
      </c>
      <c r="N164" s="5" t="s">
        <v>45</v>
      </c>
      <c r="O164" s="32">
        <v>44349.5551526273</v>
      </c>
      <c r="P164" s="33">
        <v>44350.5996357292</v>
      </c>
      <c r="Q164" s="28" t="s">
        <v>764</v>
      </c>
      <c r="R164" s="29" t="s">
        <v>765</v>
      </c>
      <c r="S164" s="28" t="s">
        <v>142</v>
      </c>
      <c r="T164" s="28" t="s">
        <v>766</v>
      </c>
      <c r="U164" s="5" t="s">
        <v>767</v>
      </c>
      <c r="V164" s="28" t="s">
        <v>686</v>
      </c>
      <c r="W164" s="7" t="s">
        <v>768</v>
      </c>
      <c r="X164" s="7" t="s">
        <v>40</v>
      </c>
      <c r="Y164" s="5" t="s">
        <v>491</v>
      </c>
      <c r="Z164" s="5" t="s">
        <v>38</v>
      </c>
      <c r="AA164" s="6" t="s">
        <v>38</v>
      </c>
      <c r="AB164" s="6" t="s">
        <v>38</v>
      </c>
      <c r="AC164" s="6" t="s">
        <v>38</v>
      </c>
      <c r="AD164" s="6" t="s">
        <v>38</v>
      </c>
      <c r="AE164" s="6" t="s">
        <v>38</v>
      </c>
    </row>
    <row r="165">
      <c r="A165" s="28" t="s">
        <v>769</v>
      </c>
      <c r="B165" s="6" t="s">
        <v>770</v>
      </c>
      <c r="C165" s="6" t="s">
        <v>771</v>
      </c>
      <c r="D165" s="7" t="s">
        <v>772</v>
      </c>
      <c r="E165" s="28" t="s">
        <v>773</v>
      </c>
      <c r="F165" s="5" t="s">
        <v>434</v>
      </c>
      <c r="G165" s="6" t="s">
        <v>70</v>
      </c>
      <c r="H165" s="6" t="s">
        <v>38</v>
      </c>
      <c r="I165" s="6" t="s">
        <v>38</v>
      </c>
      <c r="J165" s="8" t="s">
        <v>435</v>
      </c>
      <c r="K165" s="5" t="s">
        <v>436</v>
      </c>
      <c r="L165" s="7" t="s">
        <v>437</v>
      </c>
      <c r="M165" s="9">
        <v>0</v>
      </c>
      <c r="N165" s="5" t="s">
        <v>71</v>
      </c>
      <c r="O165" s="32">
        <v>44349.8821425116</v>
      </c>
      <c r="P165" s="33">
        <v>44351.8972927083</v>
      </c>
      <c r="Q165" s="28" t="s">
        <v>774</v>
      </c>
      <c r="R165" s="29" t="s">
        <v>38</v>
      </c>
      <c r="S165" s="28" t="s">
        <v>142</v>
      </c>
      <c r="T165" s="28" t="s">
        <v>38</v>
      </c>
      <c r="U165" s="5" t="s">
        <v>38</v>
      </c>
      <c r="V165" s="28" t="s">
        <v>253</v>
      </c>
      <c r="W165" s="7" t="s">
        <v>38</v>
      </c>
      <c r="X165" s="7" t="s">
        <v>38</v>
      </c>
      <c r="Y165" s="5" t="s">
        <v>38</v>
      </c>
      <c r="Z165" s="5" t="s">
        <v>38</v>
      </c>
      <c r="AA165" s="6" t="s">
        <v>38</v>
      </c>
      <c r="AB165" s="6" t="s">
        <v>38</v>
      </c>
      <c r="AC165" s="6" t="s">
        <v>38</v>
      </c>
      <c r="AD165" s="6" t="s">
        <v>38</v>
      </c>
      <c r="AE165" s="6" t="s">
        <v>38</v>
      </c>
    </row>
    <row r="166">
      <c r="A166" s="28" t="s">
        <v>775</v>
      </c>
      <c r="B166" s="6" t="s">
        <v>776</v>
      </c>
      <c r="C166" s="6" t="s">
        <v>771</v>
      </c>
      <c r="D166" s="7" t="s">
        <v>772</v>
      </c>
      <c r="E166" s="28" t="s">
        <v>773</v>
      </c>
      <c r="F166" s="5" t="s">
        <v>22</v>
      </c>
      <c r="G166" s="6" t="s">
        <v>70</v>
      </c>
      <c r="H166" s="6" t="s">
        <v>751</v>
      </c>
      <c r="I166" s="6" t="s">
        <v>38</v>
      </c>
      <c r="J166" s="8" t="s">
        <v>256</v>
      </c>
      <c r="K166" s="5" t="s">
        <v>257</v>
      </c>
      <c r="L166" s="7" t="s">
        <v>258</v>
      </c>
      <c r="M166" s="9">
        <v>0</v>
      </c>
      <c r="N166" s="5" t="s">
        <v>71</v>
      </c>
      <c r="O166" s="32">
        <v>44349.8843872685</v>
      </c>
      <c r="P166" s="33">
        <v>44351.8972932523</v>
      </c>
      <c r="Q166" s="28" t="s">
        <v>777</v>
      </c>
      <c r="R166" s="29" t="s">
        <v>38</v>
      </c>
      <c r="S166" s="28" t="s">
        <v>142</v>
      </c>
      <c r="T166" s="28" t="s">
        <v>766</v>
      </c>
      <c r="U166" s="5" t="s">
        <v>767</v>
      </c>
      <c r="V166" s="28" t="s">
        <v>259</v>
      </c>
      <c r="W166" s="7" t="s">
        <v>778</v>
      </c>
      <c r="X166" s="7" t="s">
        <v>597</v>
      </c>
      <c r="Y166" s="5" t="s">
        <v>507</v>
      </c>
      <c r="Z166" s="5" t="s">
        <v>38</v>
      </c>
      <c r="AA166" s="6" t="s">
        <v>38</v>
      </c>
      <c r="AB166" s="6" t="s">
        <v>38</v>
      </c>
      <c r="AC166" s="6" t="s">
        <v>38</v>
      </c>
      <c r="AD166" s="6" t="s">
        <v>38</v>
      </c>
      <c r="AE166" s="6" t="s">
        <v>38</v>
      </c>
    </row>
    <row r="167">
      <c r="A167" s="28" t="s">
        <v>779</v>
      </c>
      <c r="B167" s="6" t="s">
        <v>780</v>
      </c>
      <c r="C167" s="6" t="s">
        <v>781</v>
      </c>
      <c r="D167" s="7" t="s">
        <v>772</v>
      </c>
      <c r="E167" s="28" t="s">
        <v>773</v>
      </c>
      <c r="F167" s="5" t="s">
        <v>22</v>
      </c>
      <c r="G167" s="6" t="s">
        <v>70</v>
      </c>
      <c r="H167" s="6" t="s">
        <v>751</v>
      </c>
      <c r="I167" s="6" t="s">
        <v>38</v>
      </c>
      <c r="J167" s="8" t="s">
        <v>262</v>
      </c>
      <c r="K167" s="5" t="s">
        <v>263</v>
      </c>
      <c r="L167" s="7" t="s">
        <v>264</v>
      </c>
      <c r="M167" s="9">
        <v>0</v>
      </c>
      <c r="N167" s="5" t="s">
        <v>71</v>
      </c>
      <c r="O167" s="32">
        <v>44349.8860335301</v>
      </c>
      <c r="P167" s="33">
        <v>44351.8972930556</v>
      </c>
      <c r="Q167" s="28" t="s">
        <v>782</v>
      </c>
      <c r="R167" s="29" t="s">
        <v>38</v>
      </c>
      <c r="S167" s="28" t="s">
        <v>142</v>
      </c>
      <c r="T167" s="28" t="s">
        <v>783</v>
      </c>
      <c r="U167" s="5" t="s">
        <v>516</v>
      </c>
      <c r="V167" s="28" t="s">
        <v>265</v>
      </c>
      <c r="W167" s="7" t="s">
        <v>784</v>
      </c>
      <c r="X167" s="7" t="s">
        <v>39</v>
      </c>
      <c r="Y167" s="5" t="s">
        <v>491</v>
      </c>
      <c r="Z167" s="5" t="s">
        <v>38</v>
      </c>
      <c r="AA167" s="6" t="s">
        <v>38</v>
      </c>
      <c r="AB167" s="6" t="s">
        <v>38</v>
      </c>
      <c r="AC167" s="6" t="s">
        <v>38</v>
      </c>
      <c r="AD167" s="6" t="s">
        <v>38</v>
      </c>
      <c r="AE167" s="6" t="s">
        <v>38</v>
      </c>
    </row>
    <row r="168">
      <c r="A168" s="28" t="s">
        <v>785</v>
      </c>
      <c r="B168" s="6" t="s">
        <v>786</v>
      </c>
      <c r="C168" s="6" t="s">
        <v>592</v>
      </c>
      <c r="D168" s="7" t="s">
        <v>511</v>
      </c>
      <c r="E168" s="28" t="s">
        <v>512</v>
      </c>
      <c r="F168" s="5" t="s">
        <v>787</v>
      </c>
      <c r="G168" s="6" t="s">
        <v>788</v>
      </c>
      <c r="H168" s="6" t="s">
        <v>38</v>
      </c>
      <c r="I168" s="6" t="s">
        <v>38</v>
      </c>
      <c r="J168" s="8" t="s">
        <v>244</v>
      </c>
      <c r="K168" s="5" t="s">
        <v>245</v>
      </c>
      <c r="L168" s="7" t="s">
        <v>246</v>
      </c>
      <c r="M168" s="9">
        <v>0</v>
      </c>
      <c r="N168" s="5" t="s">
        <v>51</v>
      </c>
      <c r="O168" s="32">
        <v>44350.0560087963</v>
      </c>
      <c r="P168" s="33">
        <v>44351.2829010069</v>
      </c>
      <c r="Q168" s="28" t="s">
        <v>789</v>
      </c>
      <c r="R168" s="29" t="s">
        <v>38</v>
      </c>
      <c r="S168" s="28" t="s">
        <v>142</v>
      </c>
      <c r="T168" s="28" t="s">
        <v>790</v>
      </c>
      <c r="U168" s="5" t="s">
        <v>791</v>
      </c>
      <c r="V168" s="28" t="s">
        <v>247</v>
      </c>
      <c r="W168" s="7" t="s">
        <v>38</v>
      </c>
      <c r="X168" s="7" t="s">
        <v>38</v>
      </c>
      <c r="Y168" s="5" t="s">
        <v>38</v>
      </c>
      <c r="Z168" s="5" t="s">
        <v>38</v>
      </c>
      <c r="AA168" s="6" t="s">
        <v>38</v>
      </c>
      <c r="AB168" s="6" t="s">
        <v>38</v>
      </c>
      <c r="AC168" s="6" t="s">
        <v>38</v>
      </c>
      <c r="AD168" s="6" t="s">
        <v>38</v>
      </c>
      <c r="AE168" s="6" t="s">
        <v>38</v>
      </c>
    </row>
    <row r="169">
      <c r="A169" s="28" t="s">
        <v>792</v>
      </c>
      <c r="B169" s="6" t="s">
        <v>793</v>
      </c>
      <c r="C169" s="6" t="s">
        <v>592</v>
      </c>
      <c r="D169" s="7" t="s">
        <v>511</v>
      </c>
      <c r="E169" s="28" t="s">
        <v>512</v>
      </c>
      <c r="F169" s="5" t="s">
        <v>787</v>
      </c>
      <c r="G169" s="6" t="s">
        <v>788</v>
      </c>
      <c r="H169" s="6" t="s">
        <v>38</v>
      </c>
      <c r="I169" s="6" t="s">
        <v>38</v>
      </c>
      <c r="J169" s="8" t="s">
        <v>244</v>
      </c>
      <c r="K169" s="5" t="s">
        <v>245</v>
      </c>
      <c r="L169" s="7" t="s">
        <v>246</v>
      </c>
      <c r="M169" s="9">
        <v>0</v>
      </c>
      <c r="N169" s="5" t="s">
        <v>51</v>
      </c>
      <c r="O169" s="32">
        <v>44350.0571396991</v>
      </c>
      <c r="P169" s="33">
        <v>44351.2829011921</v>
      </c>
      <c r="Q169" s="28" t="s">
        <v>794</v>
      </c>
      <c r="R169" s="29" t="s">
        <v>38</v>
      </c>
      <c r="S169" s="28" t="s">
        <v>142</v>
      </c>
      <c r="T169" s="28" t="s">
        <v>790</v>
      </c>
      <c r="U169" s="5" t="s">
        <v>791</v>
      </c>
      <c r="V169" s="28" t="s">
        <v>247</v>
      </c>
      <c r="W169" s="7" t="s">
        <v>38</v>
      </c>
      <c r="X169" s="7" t="s">
        <v>38</v>
      </c>
      <c r="Y169" s="5" t="s">
        <v>38</v>
      </c>
      <c r="Z169" s="5" t="s">
        <v>38</v>
      </c>
      <c r="AA169" s="6" t="s">
        <v>38</v>
      </c>
      <c r="AB169" s="6" t="s">
        <v>38</v>
      </c>
      <c r="AC169" s="6" t="s">
        <v>38</v>
      </c>
      <c r="AD169" s="6" t="s">
        <v>38</v>
      </c>
      <c r="AE169" s="6" t="s">
        <v>38</v>
      </c>
    </row>
    <row r="170">
      <c r="A170" s="28" t="s">
        <v>795</v>
      </c>
      <c r="B170" s="6" t="s">
        <v>796</v>
      </c>
      <c r="C170" s="6" t="s">
        <v>797</v>
      </c>
      <c r="D170" s="7" t="s">
        <v>798</v>
      </c>
      <c r="E170" s="28" t="s">
        <v>799</v>
      </c>
      <c r="F170" s="5" t="s">
        <v>22</v>
      </c>
      <c r="G170" s="6" t="s">
        <v>70</v>
      </c>
      <c r="H170" s="6" t="s">
        <v>800</v>
      </c>
      <c r="I170" s="6" t="s">
        <v>38</v>
      </c>
      <c r="J170" s="8" t="s">
        <v>712</v>
      </c>
      <c r="K170" s="5" t="s">
        <v>713</v>
      </c>
      <c r="L170" s="7" t="s">
        <v>714</v>
      </c>
      <c r="M170" s="9">
        <v>0</v>
      </c>
      <c r="N170" s="5" t="s">
        <v>71</v>
      </c>
      <c r="O170" s="32">
        <v>44350.2928041667</v>
      </c>
      <c r="P170" s="33">
        <v>44350.8387863079</v>
      </c>
      <c r="Q170" s="28" t="s">
        <v>801</v>
      </c>
      <c r="R170" s="29" t="s">
        <v>38</v>
      </c>
      <c r="S170" s="28" t="s">
        <v>142</v>
      </c>
      <c r="T170" s="28" t="s">
        <v>802</v>
      </c>
      <c r="U170" s="5" t="s">
        <v>505</v>
      </c>
      <c r="V170" s="28" t="s">
        <v>715</v>
      </c>
      <c r="W170" s="7" t="s">
        <v>803</v>
      </c>
      <c r="X170" s="7" t="s">
        <v>40</v>
      </c>
      <c r="Y170" s="5" t="s">
        <v>507</v>
      </c>
      <c r="Z170" s="5" t="s">
        <v>38</v>
      </c>
      <c r="AA170" s="6" t="s">
        <v>38</v>
      </c>
      <c r="AB170" s="6" t="s">
        <v>38</v>
      </c>
      <c r="AC170" s="6" t="s">
        <v>38</v>
      </c>
      <c r="AD170" s="6" t="s">
        <v>38</v>
      </c>
      <c r="AE170" s="6" t="s">
        <v>38</v>
      </c>
    </row>
    <row r="171">
      <c r="A171" s="28" t="s">
        <v>804</v>
      </c>
      <c r="B171" s="6" t="s">
        <v>805</v>
      </c>
      <c r="C171" s="6" t="s">
        <v>806</v>
      </c>
      <c r="D171" s="7" t="s">
        <v>807</v>
      </c>
      <c r="E171" s="28" t="s">
        <v>808</v>
      </c>
      <c r="F171" s="5" t="s">
        <v>22</v>
      </c>
      <c r="G171" s="6" t="s">
        <v>70</v>
      </c>
      <c r="H171" s="6" t="s">
        <v>809</v>
      </c>
      <c r="I171" s="6" t="s">
        <v>38</v>
      </c>
      <c r="J171" s="8" t="s">
        <v>310</v>
      </c>
      <c r="K171" s="5" t="s">
        <v>311</v>
      </c>
      <c r="L171" s="7" t="s">
        <v>312</v>
      </c>
      <c r="M171" s="9">
        <v>0</v>
      </c>
      <c r="N171" s="5" t="s">
        <v>71</v>
      </c>
      <c r="O171" s="32">
        <v>44350.3325884259</v>
      </c>
      <c r="P171" s="33">
        <v>44351.0838315972</v>
      </c>
      <c r="Q171" s="28" t="s">
        <v>810</v>
      </c>
      <c r="R171" s="29" t="s">
        <v>38</v>
      </c>
      <c r="S171" s="28" t="s">
        <v>142</v>
      </c>
      <c r="T171" s="28" t="s">
        <v>811</v>
      </c>
      <c r="U171" s="5" t="s">
        <v>588</v>
      </c>
      <c r="V171" s="28" t="s">
        <v>313</v>
      </c>
      <c r="W171" s="7" t="s">
        <v>812</v>
      </c>
      <c r="X171" s="7" t="s">
        <v>490</v>
      </c>
      <c r="Y171" s="5" t="s">
        <v>813</v>
      </c>
      <c r="Z171" s="5" t="s">
        <v>38</v>
      </c>
      <c r="AA171" s="6" t="s">
        <v>38</v>
      </c>
      <c r="AB171" s="6" t="s">
        <v>38</v>
      </c>
      <c r="AC171" s="6" t="s">
        <v>38</v>
      </c>
      <c r="AD171" s="6" t="s">
        <v>38</v>
      </c>
      <c r="AE171" s="6" t="s">
        <v>38</v>
      </c>
    </row>
    <row r="172">
      <c r="A172" s="28" t="s">
        <v>814</v>
      </c>
      <c r="B172" s="6" t="s">
        <v>805</v>
      </c>
      <c r="C172" s="6" t="s">
        <v>806</v>
      </c>
      <c r="D172" s="7" t="s">
        <v>807</v>
      </c>
      <c r="E172" s="28" t="s">
        <v>808</v>
      </c>
      <c r="F172" s="5" t="s">
        <v>22</v>
      </c>
      <c r="G172" s="6" t="s">
        <v>70</v>
      </c>
      <c r="H172" s="6" t="s">
        <v>815</v>
      </c>
      <c r="I172" s="6" t="s">
        <v>38</v>
      </c>
      <c r="J172" s="8" t="s">
        <v>310</v>
      </c>
      <c r="K172" s="5" t="s">
        <v>311</v>
      </c>
      <c r="L172" s="7" t="s">
        <v>312</v>
      </c>
      <c r="M172" s="9">
        <v>0</v>
      </c>
      <c r="N172" s="5" t="s">
        <v>71</v>
      </c>
      <c r="O172" s="32">
        <v>44350.3326231829</v>
      </c>
      <c r="P172" s="33">
        <v>44351.083831794</v>
      </c>
      <c r="Q172" s="28" t="s">
        <v>816</v>
      </c>
      <c r="R172" s="29" t="s">
        <v>38</v>
      </c>
      <c r="S172" s="28" t="s">
        <v>186</v>
      </c>
      <c r="T172" s="28" t="s">
        <v>811</v>
      </c>
      <c r="U172" s="5" t="s">
        <v>817</v>
      </c>
      <c r="V172" s="28" t="s">
        <v>313</v>
      </c>
      <c r="W172" s="7" t="s">
        <v>818</v>
      </c>
      <c r="X172" s="7" t="s">
        <v>490</v>
      </c>
      <c r="Y172" s="5" t="s">
        <v>491</v>
      </c>
      <c r="Z172" s="5" t="s">
        <v>38</v>
      </c>
      <c r="AA172" s="6" t="s">
        <v>38</v>
      </c>
      <c r="AB172" s="6" t="s">
        <v>38</v>
      </c>
      <c r="AC172" s="6" t="s">
        <v>38</v>
      </c>
      <c r="AD172" s="6" t="s">
        <v>38</v>
      </c>
      <c r="AE172" s="6" t="s">
        <v>38</v>
      </c>
    </row>
    <row r="173">
      <c r="A173" s="28" t="s">
        <v>819</v>
      </c>
      <c r="B173" s="6" t="s">
        <v>820</v>
      </c>
      <c r="C173" s="6" t="s">
        <v>821</v>
      </c>
      <c r="D173" s="7" t="s">
        <v>822</v>
      </c>
      <c r="E173" s="28" t="s">
        <v>823</v>
      </c>
      <c r="F173" s="5" t="s">
        <v>22</v>
      </c>
      <c r="G173" s="6" t="s">
        <v>70</v>
      </c>
      <c r="H173" s="6" t="s">
        <v>824</v>
      </c>
      <c r="I173" s="6" t="s">
        <v>38</v>
      </c>
      <c r="J173" s="8" t="s">
        <v>825</v>
      </c>
      <c r="K173" s="5" t="s">
        <v>826</v>
      </c>
      <c r="L173" s="7" t="s">
        <v>827</v>
      </c>
      <c r="M173" s="9">
        <v>0</v>
      </c>
      <c r="N173" s="5" t="s">
        <v>71</v>
      </c>
      <c r="O173" s="32">
        <v>44350.3973771644</v>
      </c>
      <c r="P173" s="33">
        <v>44351.6088667014</v>
      </c>
      <c r="Q173" s="28" t="s">
        <v>828</v>
      </c>
      <c r="R173" s="29" t="s">
        <v>38</v>
      </c>
      <c r="S173" s="28" t="s">
        <v>142</v>
      </c>
      <c r="T173" s="28" t="s">
        <v>829</v>
      </c>
      <c r="U173" s="5" t="s">
        <v>488</v>
      </c>
      <c r="V173" s="28" t="s">
        <v>830</v>
      </c>
      <c r="W173" s="7" t="s">
        <v>831</v>
      </c>
      <c r="X173" s="7" t="s">
        <v>40</v>
      </c>
      <c r="Y173" s="5" t="s">
        <v>507</v>
      </c>
      <c r="Z173" s="5" t="s">
        <v>38</v>
      </c>
      <c r="AA173" s="6" t="s">
        <v>38</v>
      </c>
      <c r="AB173" s="6" t="s">
        <v>38</v>
      </c>
      <c r="AC173" s="6" t="s">
        <v>38</v>
      </c>
      <c r="AD173" s="6" t="s">
        <v>38</v>
      </c>
      <c r="AE173" s="6" t="s">
        <v>38</v>
      </c>
    </row>
    <row r="174">
      <c r="A174" s="28" t="s">
        <v>832</v>
      </c>
      <c r="B174" s="6" t="s">
        <v>833</v>
      </c>
      <c r="C174" s="6" t="s">
        <v>821</v>
      </c>
      <c r="D174" s="7" t="s">
        <v>822</v>
      </c>
      <c r="E174" s="28" t="s">
        <v>823</v>
      </c>
      <c r="F174" s="5" t="s">
        <v>22</v>
      </c>
      <c r="G174" s="6" t="s">
        <v>70</v>
      </c>
      <c r="H174" s="6" t="s">
        <v>834</v>
      </c>
      <c r="I174" s="6" t="s">
        <v>38</v>
      </c>
      <c r="J174" s="8" t="s">
        <v>226</v>
      </c>
      <c r="K174" s="5" t="s">
        <v>227</v>
      </c>
      <c r="L174" s="7" t="s">
        <v>228</v>
      </c>
      <c r="M174" s="9">
        <v>0</v>
      </c>
      <c r="N174" s="5" t="s">
        <v>71</v>
      </c>
      <c r="O174" s="32">
        <v>44350.3997956829</v>
      </c>
      <c r="P174" s="33">
        <v>44351.6088670949</v>
      </c>
      <c r="Q174" s="28" t="s">
        <v>835</v>
      </c>
      <c r="R174" s="29" t="s">
        <v>38</v>
      </c>
      <c r="S174" s="28" t="s">
        <v>142</v>
      </c>
      <c r="T174" s="28" t="s">
        <v>836</v>
      </c>
      <c r="U174" s="5" t="s">
        <v>488</v>
      </c>
      <c r="V174" s="28" t="s">
        <v>229</v>
      </c>
      <c r="W174" s="7" t="s">
        <v>837</v>
      </c>
      <c r="X174" s="7" t="s">
        <v>40</v>
      </c>
      <c r="Y174" s="5" t="s">
        <v>507</v>
      </c>
      <c r="Z174" s="5" t="s">
        <v>38</v>
      </c>
      <c r="AA174" s="6" t="s">
        <v>38</v>
      </c>
      <c r="AB174" s="6" t="s">
        <v>38</v>
      </c>
      <c r="AC174" s="6" t="s">
        <v>38</v>
      </c>
      <c r="AD174" s="6" t="s">
        <v>38</v>
      </c>
      <c r="AE174" s="6" t="s">
        <v>38</v>
      </c>
    </row>
    <row r="175">
      <c r="A175" s="28" t="s">
        <v>838</v>
      </c>
      <c r="B175" s="6" t="s">
        <v>839</v>
      </c>
      <c r="C175" s="6" t="s">
        <v>840</v>
      </c>
      <c r="D175" s="7" t="s">
        <v>841</v>
      </c>
      <c r="E175" s="28" t="s">
        <v>842</v>
      </c>
      <c r="F175" s="5" t="s">
        <v>22</v>
      </c>
      <c r="G175" s="6" t="s">
        <v>70</v>
      </c>
      <c r="H175" s="6" t="s">
        <v>38</v>
      </c>
      <c r="I175" s="6" t="s">
        <v>38</v>
      </c>
      <c r="J175" s="8" t="s">
        <v>220</v>
      </c>
      <c r="K175" s="5" t="s">
        <v>221</v>
      </c>
      <c r="L175" s="7" t="s">
        <v>222</v>
      </c>
      <c r="M175" s="9">
        <v>0</v>
      </c>
      <c r="N175" s="5" t="s">
        <v>45</v>
      </c>
      <c r="O175" s="32">
        <v>44350.5892339468</v>
      </c>
      <c r="P175" s="33">
        <v>44350.5920378125</v>
      </c>
      <c r="Q175" s="28" t="s">
        <v>38</v>
      </c>
      <c r="R175" s="29" t="s">
        <v>843</v>
      </c>
      <c r="S175" s="28" t="s">
        <v>142</v>
      </c>
      <c r="T175" s="28" t="s">
        <v>844</v>
      </c>
      <c r="U175" s="5" t="s">
        <v>588</v>
      </c>
      <c r="V175" s="28" t="s">
        <v>223</v>
      </c>
      <c r="W175" s="7" t="s">
        <v>845</v>
      </c>
      <c r="X175" s="7" t="s">
        <v>38</v>
      </c>
      <c r="Y175" s="5" t="s">
        <v>491</v>
      </c>
      <c r="Z175" s="5" t="s">
        <v>38</v>
      </c>
      <c r="AA175" s="6" t="s">
        <v>38</v>
      </c>
      <c r="AB175" s="6" t="s">
        <v>38</v>
      </c>
      <c r="AC175" s="6" t="s">
        <v>38</v>
      </c>
      <c r="AD175" s="6" t="s">
        <v>38</v>
      </c>
      <c r="AE175" s="6" t="s">
        <v>38</v>
      </c>
    </row>
    <row r="176">
      <c r="A176" s="28" t="s">
        <v>846</v>
      </c>
      <c r="B176" s="6" t="s">
        <v>524</v>
      </c>
      <c r="C176" s="6" t="s">
        <v>510</v>
      </c>
      <c r="D176" s="7" t="s">
        <v>525</v>
      </c>
      <c r="E176" s="28" t="s">
        <v>526</v>
      </c>
      <c r="F176" s="5" t="s">
        <v>22</v>
      </c>
      <c r="G176" s="6" t="s">
        <v>70</v>
      </c>
      <c r="H176" s="6" t="s">
        <v>847</v>
      </c>
      <c r="I176" s="6" t="s">
        <v>38</v>
      </c>
      <c r="J176" s="8" t="s">
        <v>176</v>
      </c>
      <c r="K176" s="5" t="s">
        <v>177</v>
      </c>
      <c r="L176" s="7" t="s">
        <v>178</v>
      </c>
      <c r="M176" s="9">
        <v>0</v>
      </c>
      <c r="N176" s="5" t="s">
        <v>71</v>
      </c>
      <c r="O176" s="32">
        <v>44351.0503087153</v>
      </c>
      <c r="P176" s="33">
        <v>44351.4398660532</v>
      </c>
      <c r="Q176" s="28" t="s">
        <v>848</v>
      </c>
      <c r="R176" s="29" t="s">
        <v>38</v>
      </c>
      <c r="S176" s="28" t="s">
        <v>142</v>
      </c>
      <c r="T176" s="28" t="s">
        <v>849</v>
      </c>
      <c r="U176" s="5" t="s">
        <v>488</v>
      </c>
      <c r="V176" s="28" t="s">
        <v>180</v>
      </c>
      <c r="W176" s="7" t="s">
        <v>850</v>
      </c>
      <c r="X176" s="7" t="s">
        <v>490</v>
      </c>
      <c r="Y176" s="5" t="s">
        <v>491</v>
      </c>
      <c r="Z176" s="5" t="s">
        <v>38</v>
      </c>
      <c r="AA176" s="6" t="s">
        <v>38</v>
      </c>
      <c r="AB176" s="6" t="s">
        <v>38</v>
      </c>
      <c r="AC176" s="6" t="s">
        <v>38</v>
      </c>
      <c r="AD176" s="6" t="s">
        <v>38</v>
      </c>
      <c r="AE176" s="6" t="s">
        <v>38</v>
      </c>
    </row>
    <row r="177">
      <c r="A177" s="28" t="s">
        <v>851</v>
      </c>
      <c r="B177" s="6" t="s">
        <v>852</v>
      </c>
      <c r="C177" s="6" t="s">
        <v>499</v>
      </c>
      <c r="D177" s="7" t="s">
        <v>853</v>
      </c>
      <c r="E177" s="28" t="s">
        <v>854</v>
      </c>
      <c r="F177" s="5" t="s">
        <v>22</v>
      </c>
      <c r="G177" s="6" t="s">
        <v>70</v>
      </c>
      <c r="H177" s="6" t="s">
        <v>855</v>
      </c>
      <c r="I177" s="6" t="s">
        <v>38</v>
      </c>
      <c r="J177" s="8" t="s">
        <v>304</v>
      </c>
      <c r="K177" s="5" t="s">
        <v>305</v>
      </c>
      <c r="L177" s="7" t="s">
        <v>306</v>
      </c>
      <c r="M177" s="9">
        <v>0</v>
      </c>
      <c r="N177" s="5" t="s">
        <v>71</v>
      </c>
      <c r="O177" s="32">
        <v>44351.0912728009</v>
      </c>
      <c r="P177" s="33">
        <v>44351.1033245718</v>
      </c>
      <c r="Q177" s="28" t="s">
        <v>856</v>
      </c>
      <c r="R177" s="29" t="s">
        <v>38</v>
      </c>
      <c r="S177" s="28" t="s">
        <v>186</v>
      </c>
      <c r="T177" s="28" t="s">
        <v>857</v>
      </c>
      <c r="U177" s="5" t="s">
        <v>858</v>
      </c>
      <c r="V177" s="28" t="s">
        <v>307</v>
      </c>
      <c r="W177" s="7" t="s">
        <v>859</v>
      </c>
      <c r="X177" s="7" t="s">
        <v>40</v>
      </c>
      <c r="Y177" s="5" t="s">
        <v>491</v>
      </c>
      <c r="Z177" s="5" t="s">
        <v>38</v>
      </c>
      <c r="AA177" s="6" t="s">
        <v>38</v>
      </c>
      <c r="AB177" s="6" t="s">
        <v>38</v>
      </c>
      <c r="AC177" s="6" t="s">
        <v>38</v>
      </c>
      <c r="AD177" s="6" t="s">
        <v>38</v>
      </c>
      <c r="AE177" s="6" t="s">
        <v>38</v>
      </c>
    </row>
    <row r="178">
      <c r="A178" s="28" t="s">
        <v>860</v>
      </c>
      <c r="B178" s="6" t="s">
        <v>852</v>
      </c>
      <c r="C178" s="6" t="s">
        <v>499</v>
      </c>
      <c r="D178" s="7" t="s">
        <v>853</v>
      </c>
      <c r="E178" s="28" t="s">
        <v>854</v>
      </c>
      <c r="F178" s="5" t="s">
        <v>22</v>
      </c>
      <c r="G178" s="6" t="s">
        <v>70</v>
      </c>
      <c r="H178" s="6" t="s">
        <v>861</v>
      </c>
      <c r="I178" s="6" t="s">
        <v>38</v>
      </c>
      <c r="J178" s="8" t="s">
        <v>304</v>
      </c>
      <c r="K178" s="5" t="s">
        <v>305</v>
      </c>
      <c r="L178" s="7" t="s">
        <v>306</v>
      </c>
      <c r="M178" s="9">
        <v>0</v>
      </c>
      <c r="N178" s="5" t="s">
        <v>71</v>
      </c>
      <c r="O178" s="32">
        <v>44351.0925677083</v>
      </c>
      <c r="P178" s="33">
        <v>44351.1033242245</v>
      </c>
      <c r="Q178" s="28" t="s">
        <v>862</v>
      </c>
      <c r="R178" s="29" t="s">
        <v>38</v>
      </c>
      <c r="S178" s="28" t="s">
        <v>142</v>
      </c>
      <c r="T178" s="28" t="s">
        <v>857</v>
      </c>
      <c r="U178" s="5" t="s">
        <v>588</v>
      </c>
      <c r="V178" s="30" t="s">
        <v>863</v>
      </c>
      <c r="W178" s="7" t="s">
        <v>864</v>
      </c>
      <c r="X178" s="7" t="s">
        <v>40</v>
      </c>
      <c r="Y178" s="5" t="s">
        <v>813</v>
      </c>
      <c r="Z178" s="5" t="s">
        <v>38</v>
      </c>
      <c r="AA178" s="6" t="s">
        <v>38</v>
      </c>
      <c r="AB178" s="6" t="s">
        <v>38</v>
      </c>
      <c r="AC178" s="6" t="s">
        <v>38</v>
      </c>
      <c r="AD178" s="6" t="s">
        <v>38</v>
      </c>
      <c r="AE178" s="6" t="s">
        <v>38</v>
      </c>
    </row>
    <row r="179">
      <c r="A179" s="28" t="s">
        <v>865</v>
      </c>
      <c r="B179" s="6" t="s">
        <v>866</v>
      </c>
      <c r="C179" s="6" t="s">
        <v>867</v>
      </c>
      <c r="D179" s="7" t="s">
        <v>868</v>
      </c>
      <c r="E179" s="28" t="s">
        <v>869</v>
      </c>
      <c r="F179" s="5" t="s">
        <v>22</v>
      </c>
      <c r="G179" s="6" t="s">
        <v>70</v>
      </c>
      <c r="H179" s="6" t="s">
        <v>870</v>
      </c>
      <c r="I179" s="6" t="s">
        <v>38</v>
      </c>
      <c r="J179" s="8" t="s">
        <v>220</v>
      </c>
      <c r="K179" s="5" t="s">
        <v>221</v>
      </c>
      <c r="L179" s="7" t="s">
        <v>222</v>
      </c>
      <c r="M179" s="9">
        <v>0</v>
      </c>
      <c r="N179" s="5" t="s">
        <v>71</v>
      </c>
      <c r="O179" s="32">
        <v>44351.0980693634</v>
      </c>
      <c r="P179" s="33">
        <v>44351.4169802431</v>
      </c>
      <c r="Q179" s="28" t="s">
        <v>871</v>
      </c>
      <c r="R179" s="29" t="s">
        <v>38</v>
      </c>
      <c r="S179" s="28" t="s">
        <v>142</v>
      </c>
      <c r="T179" s="28" t="s">
        <v>581</v>
      </c>
      <c r="U179" s="5" t="s">
        <v>488</v>
      </c>
      <c r="V179" s="28" t="s">
        <v>223</v>
      </c>
      <c r="W179" s="7" t="s">
        <v>872</v>
      </c>
      <c r="X179" s="7" t="s">
        <v>597</v>
      </c>
      <c r="Y179" s="5" t="s">
        <v>507</v>
      </c>
      <c r="Z179" s="5" t="s">
        <v>38</v>
      </c>
      <c r="AA179" s="6" t="s">
        <v>38</v>
      </c>
      <c r="AB179" s="6" t="s">
        <v>38</v>
      </c>
      <c r="AC179" s="6" t="s">
        <v>38</v>
      </c>
      <c r="AD179" s="6" t="s">
        <v>38</v>
      </c>
      <c r="AE179" s="6" t="s">
        <v>38</v>
      </c>
    </row>
    <row r="180">
      <c r="A180" s="28" t="s">
        <v>873</v>
      </c>
      <c r="B180" s="6" t="s">
        <v>874</v>
      </c>
      <c r="C180" s="6" t="s">
        <v>510</v>
      </c>
      <c r="D180" s="7" t="s">
        <v>868</v>
      </c>
      <c r="E180" s="28" t="s">
        <v>869</v>
      </c>
      <c r="F180" s="5" t="s">
        <v>22</v>
      </c>
      <c r="G180" s="6" t="s">
        <v>70</v>
      </c>
      <c r="H180" s="6" t="s">
        <v>875</v>
      </c>
      <c r="I180" s="6" t="s">
        <v>38</v>
      </c>
      <c r="J180" s="8" t="s">
        <v>262</v>
      </c>
      <c r="K180" s="5" t="s">
        <v>263</v>
      </c>
      <c r="L180" s="7" t="s">
        <v>264</v>
      </c>
      <c r="M180" s="9">
        <v>0</v>
      </c>
      <c r="N180" s="5" t="s">
        <v>71</v>
      </c>
      <c r="O180" s="32">
        <v>44351.1096902778</v>
      </c>
      <c r="P180" s="33">
        <v>44351.4169804051</v>
      </c>
      <c r="Q180" s="28" t="s">
        <v>876</v>
      </c>
      <c r="R180" s="29" t="s">
        <v>38</v>
      </c>
      <c r="S180" s="28" t="s">
        <v>142</v>
      </c>
      <c r="T180" s="28" t="s">
        <v>877</v>
      </c>
      <c r="U180" s="5" t="s">
        <v>588</v>
      </c>
      <c r="V180" s="28" t="s">
        <v>265</v>
      </c>
      <c r="W180" s="7" t="s">
        <v>878</v>
      </c>
      <c r="X180" s="7" t="s">
        <v>490</v>
      </c>
      <c r="Y180" s="5" t="s">
        <v>507</v>
      </c>
      <c r="Z180" s="5" t="s">
        <v>38</v>
      </c>
      <c r="AA180" s="6" t="s">
        <v>38</v>
      </c>
      <c r="AB180" s="6" t="s">
        <v>38</v>
      </c>
      <c r="AC180" s="6" t="s">
        <v>38</v>
      </c>
      <c r="AD180" s="6" t="s">
        <v>38</v>
      </c>
      <c r="AE180" s="6" t="s">
        <v>38</v>
      </c>
    </row>
    <row r="181">
      <c r="A181" s="28" t="s">
        <v>879</v>
      </c>
      <c r="B181" s="6" t="s">
        <v>880</v>
      </c>
      <c r="C181" s="6" t="s">
        <v>510</v>
      </c>
      <c r="D181" s="7" t="s">
        <v>511</v>
      </c>
      <c r="E181" s="28" t="s">
        <v>512</v>
      </c>
      <c r="F181" s="5" t="s">
        <v>22</v>
      </c>
      <c r="G181" s="6" t="s">
        <v>70</v>
      </c>
      <c r="H181" s="6" t="s">
        <v>881</v>
      </c>
      <c r="I181" s="6" t="s">
        <v>38</v>
      </c>
      <c r="J181" s="8" t="s">
        <v>244</v>
      </c>
      <c r="K181" s="5" t="s">
        <v>245</v>
      </c>
      <c r="L181" s="7" t="s">
        <v>246</v>
      </c>
      <c r="M181" s="9">
        <v>0</v>
      </c>
      <c r="N181" s="5" t="s">
        <v>71</v>
      </c>
      <c r="O181" s="32">
        <v>44351.2798975347</v>
      </c>
      <c r="P181" s="33">
        <v>44351.2829013889</v>
      </c>
      <c r="Q181" s="28" t="s">
        <v>882</v>
      </c>
      <c r="R181" s="29" t="s">
        <v>38</v>
      </c>
      <c r="S181" s="28" t="s">
        <v>142</v>
      </c>
      <c r="T181" s="28" t="s">
        <v>883</v>
      </c>
      <c r="U181" s="5" t="s">
        <v>488</v>
      </c>
      <c r="V181" s="28" t="s">
        <v>247</v>
      </c>
      <c r="W181" s="7" t="s">
        <v>884</v>
      </c>
      <c r="X181" s="7" t="s">
        <v>40</v>
      </c>
      <c r="Y181" s="5" t="s">
        <v>507</v>
      </c>
      <c r="Z181" s="5" t="s">
        <v>38</v>
      </c>
      <c r="AA181" s="6" t="s">
        <v>38</v>
      </c>
      <c r="AB181" s="6" t="s">
        <v>38</v>
      </c>
      <c r="AC181" s="6" t="s">
        <v>38</v>
      </c>
      <c r="AD181" s="6" t="s">
        <v>38</v>
      </c>
      <c r="AE181" s="6" t="s">
        <v>38</v>
      </c>
    </row>
    <row r="182">
      <c r="A182" s="28" t="s">
        <v>885</v>
      </c>
      <c r="B182" s="6" t="s">
        <v>886</v>
      </c>
      <c r="C182" s="6" t="s">
        <v>887</v>
      </c>
      <c r="D182" s="7" t="s">
        <v>888</v>
      </c>
      <c r="E182" s="28" t="s">
        <v>889</v>
      </c>
      <c r="F182" s="5" t="s">
        <v>22</v>
      </c>
      <c r="G182" s="6" t="s">
        <v>70</v>
      </c>
      <c r="H182" s="6" t="s">
        <v>751</v>
      </c>
      <c r="I182" s="6" t="s">
        <v>38</v>
      </c>
      <c r="J182" s="8" t="s">
        <v>683</v>
      </c>
      <c r="K182" s="5" t="s">
        <v>684</v>
      </c>
      <c r="L182" s="7" t="s">
        <v>685</v>
      </c>
      <c r="M182" s="9">
        <v>0</v>
      </c>
      <c r="N182" s="5" t="s">
        <v>45</v>
      </c>
      <c r="O182" s="32">
        <v>44351.3323229167</v>
      </c>
      <c r="P182" s="33">
        <v>44351.5022004282</v>
      </c>
      <c r="Q182" s="28" t="s">
        <v>890</v>
      </c>
      <c r="R182" s="29" t="s">
        <v>891</v>
      </c>
      <c r="S182" s="28" t="s">
        <v>142</v>
      </c>
      <c r="T182" s="28" t="s">
        <v>766</v>
      </c>
      <c r="U182" s="5" t="s">
        <v>767</v>
      </c>
      <c r="V182" s="28" t="s">
        <v>686</v>
      </c>
      <c r="W182" s="7" t="s">
        <v>892</v>
      </c>
      <c r="X182" s="7" t="s">
        <v>893</v>
      </c>
      <c r="Y182" s="5" t="s">
        <v>491</v>
      </c>
      <c r="Z182" s="5" t="s">
        <v>38</v>
      </c>
      <c r="AA182" s="6" t="s">
        <v>38</v>
      </c>
      <c r="AB182" s="6" t="s">
        <v>38</v>
      </c>
      <c r="AC182" s="6" t="s">
        <v>38</v>
      </c>
      <c r="AD182" s="6" t="s">
        <v>38</v>
      </c>
      <c r="AE182" s="6" t="s">
        <v>38</v>
      </c>
    </row>
    <row r="183">
      <c r="A183" s="28" t="s">
        <v>894</v>
      </c>
      <c r="B183" s="6" t="s">
        <v>895</v>
      </c>
      <c r="C183" s="6" t="s">
        <v>467</v>
      </c>
      <c r="D183" s="7" t="s">
        <v>136</v>
      </c>
      <c r="E183" s="28" t="s">
        <v>137</v>
      </c>
      <c r="F183" s="5" t="s">
        <v>138</v>
      </c>
      <c r="G183" s="6" t="s">
        <v>70</v>
      </c>
      <c r="H183" s="6" t="s">
        <v>38</v>
      </c>
      <c r="I183" s="6" t="s">
        <v>38</v>
      </c>
      <c r="J183" s="8" t="s">
        <v>370</v>
      </c>
      <c r="K183" s="5" t="s">
        <v>371</v>
      </c>
      <c r="L183" s="7" t="s">
        <v>372</v>
      </c>
      <c r="M183" s="9">
        <v>0</v>
      </c>
      <c r="N183" s="5" t="s">
        <v>71</v>
      </c>
      <c r="O183" s="32">
        <v>44351.3373081019</v>
      </c>
      <c r="P183" s="33">
        <v>44352.4338415509</v>
      </c>
      <c r="Q183" s="28" t="s">
        <v>38</v>
      </c>
      <c r="R183" s="29" t="s">
        <v>38</v>
      </c>
      <c r="S183" s="28" t="s">
        <v>186</v>
      </c>
      <c r="T183" s="28" t="s">
        <v>38</v>
      </c>
      <c r="U183" s="5" t="s">
        <v>38</v>
      </c>
      <c r="V183" s="28" t="s">
        <v>373</v>
      </c>
      <c r="W183" s="7" t="s">
        <v>38</v>
      </c>
      <c r="X183" s="7" t="s">
        <v>38</v>
      </c>
      <c r="Y183" s="5" t="s">
        <v>38</v>
      </c>
      <c r="Z183" s="5" t="s">
        <v>38</v>
      </c>
      <c r="AA183" s="6" t="s">
        <v>38</v>
      </c>
      <c r="AB183" s="6" t="s">
        <v>38</v>
      </c>
      <c r="AC183" s="6" t="s">
        <v>38</v>
      </c>
      <c r="AD183" s="6" t="s">
        <v>38</v>
      </c>
      <c r="AE183" s="6" t="s">
        <v>38</v>
      </c>
    </row>
    <row r="184">
      <c r="A184" s="28" t="s">
        <v>896</v>
      </c>
      <c r="B184" s="6" t="s">
        <v>897</v>
      </c>
      <c r="C184" s="6" t="s">
        <v>898</v>
      </c>
      <c r="D184" s="7" t="s">
        <v>899</v>
      </c>
      <c r="E184" s="28" t="s">
        <v>900</v>
      </c>
      <c r="F184" s="5" t="s">
        <v>22</v>
      </c>
      <c r="G184" s="6" t="s">
        <v>70</v>
      </c>
      <c r="H184" s="6" t="s">
        <v>901</v>
      </c>
      <c r="I184" s="6" t="s">
        <v>38</v>
      </c>
      <c r="J184" s="8" t="s">
        <v>208</v>
      </c>
      <c r="K184" s="5" t="s">
        <v>209</v>
      </c>
      <c r="L184" s="7" t="s">
        <v>210</v>
      </c>
      <c r="M184" s="9">
        <v>0</v>
      </c>
      <c r="N184" s="5" t="s">
        <v>45</v>
      </c>
      <c r="O184" s="32">
        <v>44351.3390882755</v>
      </c>
      <c r="P184" s="33">
        <v>44351.4756913194</v>
      </c>
      <c r="Q184" s="28" t="s">
        <v>902</v>
      </c>
      <c r="R184" s="29" t="s">
        <v>903</v>
      </c>
      <c r="S184" s="28" t="s">
        <v>142</v>
      </c>
      <c r="T184" s="28" t="s">
        <v>904</v>
      </c>
      <c r="U184" s="5" t="s">
        <v>905</v>
      </c>
      <c r="V184" s="28" t="s">
        <v>211</v>
      </c>
      <c r="W184" s="7" t="s">
        <v>906</v>
      </c>
      <c r="X184" s="7" t="s">
        <v>40</v>
      </c>
      <c r="Y184" s="5" t="s">
        <v>907</v>
      </c>
      <c r="Z184" s="5" t="s">
        <v>38</v>
      </c>
      <c r="AA184" s="6" t="s">
        <v>38</v>
      </c>
      <c r="AB184" s="6" t="s">
        <v>38</v>
      </c>
      <c r="AC184" s="6" t="s">
        <v>38</v>
      </c>
      <c r="AD184" s="6" t="s">
        <v>38</v>
      </c>
      <c r="AE184" s="6" t="s">
        <v>38</v>
      </c>
    </row>
    <row r="185">
      <c r="A185" s="28" t="s">
        <v>464</v>
      </c>
      <c r="B185" s="6" t="s">
        <v>908</v>
      </c>
      <c r="C185" s="6" t="s">
        <v>909</v>
      </c>
      <c r="D185" s="7" t="s">
        <v>910</v>
      </c>
      <c r="E185" s="28" t="s">
        <v>911</v>
      </c>
      <c r="F185" s="5" t="s">
        <v>434</v>
      </c>
      <c r="G185" s="6" t="s">
        <v>70</v>
      </c>
      <c r="H185" s="6" t="s">
        <v>912</v>
      </c>
      <c r="I185" s="6" t="s">
        <v>38</v>
      </c>
      <c r="J185" s="8" t="s">
        <v>435</v>
      </c>
      <c r="K185" s="5" t="s">
        <v>436</v>
      </c>
      <c r="L185" s="7" t="s">
        <v>437</v>
      </c>
      <c r="M185" s="9">
        <v>0</v>
      </c>
      <c r="N185" s="5" t="s">
        <v>71</v>
      </c>
      <c r="O185" s="32">
        <v>44351.3929699884</v>
      </c>
      <c r="P185" s="33">
        <v>44351.3950505787</v>
      </c>
      <c r="Q185" s="28" t="s">
        <v>460</v>
      </c>
      <c r="R185" s="29" t="s">
        <v>38</v>
      </c>
      <c r="S185" s="28" t="s">
        <v>142</v>
      </c>
      <c r="T185" s="28" t="s">
        <v>38</v>
      </c>
      <c r="U185" s="5" t="s">
        <v>38</v>
      </c>
      <c r="V185" s="28" t="s">
        <v>143</v>
      </c>
      <c r="W185" s="7" t="s">
        <v>38</v>
      </c>
      <c r="X185" s="7" t="s">
        <v>38</v>
      </c>
      <c r="Y185" s="5" t="s">
        <v>38</v>
      </c>
      <c r="Z185" s="5" t="s">
        <v>38</v>
      </c>
      <c r="AA185" s="6" t="s">
        <v>38</v>
      </c>
      <c r="AB185" s="6" t="s">
        <v>38</v>
      </c>
      <c r="AC185" s="6" t="s">
        <v>38</v>
      </c>
      <c r="AD185" s="6" t="s">
        <v>38</v>
      </c>
      <c r="AE185" s="6" t="s">
        <v>38</v>
      </c>
    </row>
    <row r="186">
      <c r="A186" s="28" t="s">
        <v>913</v>
      </c>
      <c r="B186" s="6" t="s">
        <v>914</v>
      </c>
      <c r="C186" s="6" t="s">
        <v>510</v>
      </c>
      <c r="D186" s="7" t="s">
        <v>915</v>
      </c>
      <c r="E186" s="28" t="s">
        <v>916</v>
      </c>
      <c r="F186" s="5" t="s">
        <v>22</v>
      </c>
      <c r="G186" s="6" t="s">
        <v>70</v>
      </c>
      <c r="H186" s="6" t="s">
        <v>917</v>
      </c>
      <c r="I186" s="6" t="s">
        <v>38</v>
      </c>
      <c r="J186" s="8" t="s">
        <v>170</v>
      </c>
      <c r="K186" s="5" t="s">
        <v>171</v>
      </c>
      <c r="L186" s="7" t="s">
        <v>172</v>
      </c>
      <c r="M186" s="9">
        <v>0</v>
      </c>
      <c r="N186" s="5" t="s">
        <v>71</v>
      </c>
      <c r="O186" s="32">
        <v>44351.4018731134</v>
      </c>
      <c r="P186" s="33">
        <v>44351.4434425579</v>
      </c>
      <c r="Q186" s="28" t="s">
        <v>918</v>
      </c>
      <c r="R186" s="29" t="s">
        <v>38</v>
      </c>
      <c r="S186" s="28" t="s">
        <v>142</v>
      </c>
      <c r="T186" s="28" t="s">
        <v>581</v>
      </c>
      <c r="U186" s="5" t="s">
        <v>488</v>
      </c>
      <c r="V186" s="28" t="s">
        <v>265</v>
      </c>
      <c r="W186" s="7" t="s">
        <v>589</v>
      </c>
      <c r="X186" s="7" t="s">
        <v>490</v>
      </c>
      <c r="Y186" s="5" t="s">
        <v>491</v>
      </c>
      <c r="Z186" s="5" t="s">
        <v>38</v>
      </c>
      <c r="AA186" s="6" t="s">
        <v>38</v>
      </c>
      <c r="AB186" s="6" t="s">
        <v>38</v>
      </c>
      <c r="AC186" s="6" t="s">
        <v>38</v>
      </c>
      <c r="AD186" s="6" t="s">
        <v>38</v>
      </c>
      <c r="AE186" s="6" t="s">
        <v>38</v>
      </c>
    </row>
    <row r="187">
      <c r="A187" s="28" t="s">
        <v>919</v>
      </c>
      <c r="B187" s="6" t="s">
        <v>920</v>
      </c>
      <c r="C187" s="6" t="s">
        <v>510</v>
      </c>
      <c r="D187" s="7" t="s">
        <v>511</v>
      </c>
      <c r="E187" s="28" t="s">
        <v>512</v>
      </c>
      <c r="F187" s="5" t="s">
        <v>22</v>
      </c>
      <c r="G187" s="6" t="s">
        <v>70</v>
      </c>
      <c r="H187" s="6" t="s">
        <v>921</v>
      </c>
      <c r="I187" s="6" t="s">
        <v>38</v>
      </c>
      <c r="J187" s="8" t="s">
        <v>328</v>
      </c>
      <c r="K187" s="5" t="s">
        <v>329</v>
      </c>
      <c r="L187" s="7" t="s">
        <v>330</v>
      </c>
      <c r="M187" s="9">
        <v>0</v>
      </c>
      <c r="N187" s="5" t="s">
        <v>71</v>
      </c>
      <c r="O187" s="32">
        <v>44351.4743209143</v>
      </c>
      <c r="P187" s="33">
        <v>44351.486456713</v>
      </c>
      <c r="Q187" s="28" t="s">
        <v>922</v>
      </c>
      <c r="R187" s="29" t="s">
        <v>38</v>
      </c>
      <c r="S187" s="28" t="s">
        <v>186</v>
      </c>
      <c r="T187" s="28" t="s">
        <v>923</v>
      </c>
      <c r="U187" s="5" t="s">
        <v>817</v>
      </c>
      <c r="V187" s="28" t="s">
        <v>331</v>
      </c>
      <c r="W187" s="7" t="s">
        <v>924</v>
      </c>
      <c r="X187" s="7" t="s">
        <v>40</v>
      </c>
      <c r="Y187" s="5" t="s">
        <v>491</v>
      </c>
      <c r="Z187" s="5" t="s">
        <v>38</v>
      </c>
      <c r="AA187" s="6" t="s">
        <v>38</v>
      </c>
      <c r="AB187" s="6" t="s">
        <v>38</v>
      </c>
      <c r="AC187" s="6" t="s">
        <v>38</v>
      </c>
      <c r="AD187" s="6" t="s">
        <v>38</v>
      </c>
      <c r="AE187" s="6" t="s">
        <v>38</v>
      </c>
    </row>
    <row r="188">
      <c r="A188" s="28" t="s">
        <v>925</v>
      </c>
      <c r="B188" s="6" t="s">
        <v>920</v>
      </c>
      <c r="C188" s="6" t="s">
        <v>510</v>
      </c>
      <c r="D188" s="7" t="s">
        <v>511</v>
      </c>
      <c r="E188" s="28" t="s">
        <v>512</v>
      </c>
      <c r="F188" s="5" t="s">
        <v>22</v>
      </c>
      <c r="G188" s="6" t="s">
        <v>70</v>
      </c>
      <c r="H188" s="6" t="s">
        <v>926</v>
      </c>
      <c r="I188" s="6" t="s">
        <v>38</v>
      </c>
      <c r="J188" s="8" t="s">
        <v>328</v>
      </c>
      <c r="K188" s="5" t="s">
        <v>329</v>
      </c>
      <c r="L188" s="7" t="s">
        <v>330</v>
      </c>
      <c r="M188" s="9">
        <v>0</v>
      </c>
      <c r="N188" s="5" t="s">
        <v>71</v>
      </c>
      <c r="O188" s="32">
        <v>44351.4767848727</v>
      </c>
      <c r="P188" s="33">
        <v>44351.4864565625</v>
      </c>
      <c r="Q188" s="28" t="s">
        <v>927</v>
      </c>
      <c r="R188" s="29" t="s">
        <v>38</v>
      </c>
      <c r="S188" s="28" t="s">
        <v>142</v>
      </c>
      <c r="T188" s="28" t="s">
        <v>923</v>
      </c>
      <c r="U188" s="5" t="s">
        <v>588</v>
      </c>
      <c r="V188" s="28" t="s">
        <v>331</v>
      </c>
      <c r="W188" s="7" t="s">
        <v>928</v>
      </c>
      <c r="X188" s="7" t="s">
        <v>40</v>
      </c>
      <c r="Y188" s="5" t="s">
        <v>813</v>
      </c>
      <c r="Z188" s="5" t="s">
        <v>38</v>
      </c>
      <c r="AA188" s="6" t="s">
        <v>38</v>
      </c>
      <c r="AB188" s="6" t="s">
        <v>38</v>
      </c>
      <c r="AC188" s="6" t="s">
        <v>38</v>
      </c>
      <c r="AD188" s="6" t="s">
        <v>38</v>
      </c>
      <c r="AE188" s="6" t="s">
        <v>38</v>
      </c>
    </row>
    <row r="189">
      <c r="A189" s="28" t="s">
        <v>929</v>
      </c>
      <c r="B189" s="6" t="s">
        <v>930</v>
      </c>
      <c r="C189" s="6" t="s">
        <v>821</v>
      </c>
      <c r="D189" s="7" t="s">
        <v>822</v>
      </c>
      <c r="E189" s="28" t="s">
        <v>823</v>
      </c>
      <c r="F189" s="5" t="s">
        <v>22</v>
      </c>
      <c r="G189" s="6" t="s">
        <v>70</v>
      </c>
      <c r="H189" s="6" t="s">
        <v>931</v>
      </c>
      <c r="I189" s="6" t="s">
        <v>38</v>
      </c>
      <c r="J189" s="8" t="s">
        <v>825</v>
      </c>
      <c r="K189" s="5" t="s">
        <v>826</v>
      </c>
      <c r="L189" s="7" t="s">
        <v>827</v>
      </c>
      <c r="M189" s="9">
        <v>0</v>
      </c>
      <c r="N189" s="5" t="s">
        <v>71</v>
      </c>
      <c r="O189" s="32">
        <v>44351.4918780903</v>
      </c>
      <c r="P189" s="33">
        <v>44351.6088672454</v>
      </c>
      <c r="Q189" s="28" t="s">
        <v>932</v>
      </c>
      <c r="R189" s="29" t="s">
        <v>38</v>
      </c>
      <c r="S189" s="28" t="s">
        <v>142</v>
      </c>
      <c r="T189" s="28" t="s">
        <v>829</v>
      </c>
      <c r="U189" s="5" t="s">
        <v>488</v>
      </c>
      <c r="V189" s="28" t="s">
        <v>830</v>
      </c>
      <c r="W189" s="7" t="s">
        <v>517</v>
      </c>
      <c r="X189" s="7" t="s">
        <v>40</v>
      </c>
      <c r="Y189" s="5" t="s">
        <v>507</v>
      </c>
      <c r="Z189" s="5" t="s">
        <v>38</v>
      </c>
      <c r="AA189" s="6" t="s">
        <v>38</v>
      </c>
      <c r="AB189" s="6" t="s">
        <v>38</v>
      </c>
      <c r="AC189" s="6" t="s">
        <v>38</v>
      </c>
      <c r="AD189" s="6" t="s">
        <v>38</v>
      </c>
      <c r="AE189" s="6" t="s">
        <v>38</v>
      </c>
    </row>
    <row r="190">
      <c r="A190" s="28" t="s">
        <v>933</v>
      </c>
      <c r="B190" s="6" t="s">
        <v>934</v>
      </c>
      <c r="C190" s="6" t="s">
        <v>821</v>
      </c>
      <c r="D190" s="7" t="s">
        <v>822</v>
      </c>
      <c r="E190" s="28" t="s">
        <v>823</v>
      </c>
      <c r="F190" s="5" t="s">
        <v>22</v>
      </c>
      <c r="G190" s="6" t="s">
        <v>70</v>
      </c>
      <c r="H190" s="6" t="s">
        <v>935</v>
      </c>
      <c r="I190" s="6" t="s">
        <v>38</v>
      </c>
      <c r="J190" s="8" t="s">
        <v>825</v>
      </c>
      <c r="K190" s="5" t="s">
        <v>826</v>
      </c>
      <c r="L190" s="7" t="s">
        <v>827</v>
      </c>
      <c r="M190" s="9">
        <v>0</v>
      </c>
      <c r="N190" s="5" t="s">
        <v>71</v>
      </c>
      <c r="O190" s="32">
        <v>44351.4934220255</v>
      </c>
      <c r="P190" s="33">
        <v>44351.6088674421</v>
      </c>
      <c r="Q190" s="28" t="s">
        <v>936</v>
      </c>
      <c r="R190" s="29" t="s">
        <v>38</v>
      </c>
      <c r="S190" s="28" t="s">
        <v>142</v>
      </c>
      <c r="T190" s="28" t="s">
        <v>829</v>
      </c>
      <c r="U190" s="5" t="s">
        <v>488</v>
      </c>
      <c r="V190" s="28" t="s">
        <v>830</v>
      </c>
      <c r="W190" s="7" t="s">
        <v>937</v>
      </c>
      <c r="X190" s="7" t="s">
        <v>490</v>
      </c>
      <c r="Y190" s="5" t="s">
        <v>507</v>
      </c>
      <c r="Z190" s="5" t="s">
        <v>38</v>
      </c>
      <c r="AA190" s="6" t="s">
        <v>38</v>
      </c>
      <c r="AB190" s="6" t="s">
        <v>38</v>
      </c>
      <c r="AC190" s="6" t="s">
        <v>38</v>
      </c>
      <c r="AD190" s="6" t="s">
        <v>38</v>
      </c>
      <c r="AE190" s="6" t="s">
        <v>38</v>
      </c>
    </row>
    <row r="191">
      <c r="A191" s="28" t="s">
        <v>938</v>
      </c>
      <c r="B191" s="6" t="s">
        <v>939</v>
      </c>
      <c r="C191" s="6" t="s">
        <v>940</v>
      </c>
      <c r="D191" s="7" t="s">
        <v>941</v>
      </c>
      <c r="E191" s="28" t="s">
        <v>942</v>
      </c>
      <c r="F191" s="5" t="s">
        <v>22</v>
      </c>
      <c r="G191" s="6" t="s">
        <v>70</v>
      </c>
      <c r="H191" s="6" t="s">
        <v>943</v>
      </c>
      <c r="I191" s="6" t="s">
        <v>38</v>
      </c>
      <c r="J191" s="8" t="s">
        <v>196</v>
      </c>
      <c r="K191" s="5" t="s">
        <v>197</v>
      </c>
      <c r="L191" s="7" t="s">
        <v>198</v>
      </c>
      <c r="M191" s="9">
        <v>0</v>
      </c>
      <c r="N191" s="5" t="s">
        <v>71</v>
      </c>
      <c r="O191" s="32">
        <v>44351.5239050579</v>
      </c>
      <c r="P191" s="33">
        <v>44351.5410321412</v>
      </c>
      <c r="Q191" s="28" t="s">
        <v>944</v>
      </c>
      <c r="R191" s="29" t="s">
        <v>38</v>
      </c>
      <c r="S191" s="28" t="s">
        <v>142</v>
      </c>
      <c r="T191" s="28" t="s">
        <v>829</v>
      </c>
      <c r="U191" s="5" t="s">
        <v>488</v>
      </c>
      <c r="V191" s="28" t="s">
        <v>199</v>
      </c>
      <c r="W191" s="7" t="s">
        <v>522</v>
      </c>
      <c r="X191" s="7" t="s">
        <v>40</v>
      </c>
      <c r="Y191" s="5" t="s">
        <v>507</v>
      </c>
      <c r="Z191" s="5" t="s">
        <v>38</v>
      </c>
      <c r="AA191" s="6" t="s">
        <v>38</v>
      </c>
      <c r="AB191" s="6" t="s">
        <v>38</v>
      </c>
      <c r="AC191" s="6" t="s">
        <v>38</v>
      </c>
      <c r="AD191" s="6" t="s">
        <v>38</v>
      </c>
      <c r="AE191" s="6" t="s">
        <v>38</v>
      </c>
    </row>
    <row r="192">
      <c r="A192" s="28" t="s">
        <v>945</v>
      </c>
      <c r="B192" s="6" t="s">
        <v>946</v>
      </c>
      <c r="C192" s="6" t="s">
        <v>947</v>
      </c>
      <c r="D192" s="7" t="s">
        <v>948</v>
      </c>
      <c r="E192" s="28" t="s">
        <v>949</v>
      </c>
      <c r="F192" s="5" t="s">
        <v>434</v>
      </c>
      <c r="G192" s="6" t="s">
        <v>70</v>
      </c>
      <c r="H192" s="6" t="s">
        <v>38</v>
      </c>
      <c r="I192" s="6" t="s">
        <v>38</v>
      </c>
      <c r="J192" s="8" t="s">
        <v>435</v>
      </c>
      <c r="K192" s="5" t="s">
        <v>436</v>
      </c>
      <c r="L192" s="7" t="s">
        <v>437</v>
      </c>
      <c r="M192" s="9">
        <v>0</v>
      </c>
      <c r="N192" s="5" t="s">
        <v>45</v>
      </c>
      <c r="O192" s="32">
        <v>44351.5365525116</v>
      </c>
      <c r="P192" s="33">
        <v>44351.7336503472</v>
      </c>
      <c r="Q192" s="28" t="s">
        <v>38</v>
      </c>
      <c r="R192" s="29" t="s">
        <v>950</v>
      </c>
      <c r="S192" s="28" t="s">
        <v>142</v>
      </c>
      <c r="T192" s="28" t="s">
        <v>38</v>
      </c>
      <c r="U192" s="5" t="s">
        <v>38</v>
      </c>
      <c r="V192" s="28" t="s">
        <v>229</v>
      </c>
      <c r="W192" s="7" t="s">
        <v>38</v>
      </c>
      <c r="X192" s="7" t="s">
        <v>38</v>
      </c>
      <c r="Y192" s="5" t="s">
        <v>38</v>
      </c>
      <c r="Z192" s="5" t="s">
        <v>38</v>
      </c>
      <c r="AA192" s="6" t="s">
        <v>38</v>
      </c>
      <c r="AB192" s="6" t="s">
        <v>38</v>
      </c>
      <c r="AC192" s="6" t="s">
        <v>38</v>
      </c>
      <c r="AD192" s="6" t="s">
        <v>38</v>
      </c>
      <c r="AE192" s="6" t="s">
        <v>38</v>
      </c>
    </row>
    <row r="193">
      <c r="A193" s="28" t="s">
        <v>951</v>
      </c>
      <c r="B193" s="6" t="s">
        <v>952</v>
      </c>
      <c r="C193" s="6" t="s">
        <v>947</v>
      </c>
      <c r="D193" s="7" t="s">
        <v>948</v>
      </c>
      <c r="E193" s="28" t="s">
        <v>949</v>
      </c>
      <c r="F193" s="5" t="s">
        <v>434</v>
      </c>
      <c r="G193" s="6" t="s">
        <v>70</v>
      </c>
      <c r="H193" s="6" t="s">
        <v>38</v>
      </c>
      <c r="I193" s="6" t="s">
        <v>38</v>
      </c>
      <c r="J193" s="8" t="s">
        <v>435</v>
      </c>
      <c r="K193" s="5" t="s">
        <v>436</v>
      </c>
      <c r="L193" s="7" t="s">
        <v>437</v>
      </c>
      <c r="M193" s="9">
        <v>0</v>
      </c>
      <c r="N193" s="5" t="s">
        <v>71</v>
      </c>
      <c r="O193" s="32">
        <v>44351.5365526968</v>
      </c>
      <c r="P193" s="33">
        <v>44351.733650544</v>
      </c>
      <c r="Q193" s="28" t="s">
        <v>38</v>
      </c>
      <c r="R193" s="29" t="s">
        <v>38</v>
      </c>
      <c r="S193" s="28" t="s">
        <v>142</v>
      </c>
      <c r="T193" s="28" t="s">
        <v>38</v>
      </c>
      <c r="U193" s="5" t="s">
        <v>38</v>
      </c>
      <c r="V193" s="28" t="s">
        <v>830</v>
      </c>
      <c r="W193" s="7" t="s">
        <v>38</v>
      </c>
      <c r="X193" s="7" t="s">
        <v>38</v>
      </c>
      <c r="Y193" s="5" t="s">
        <v>38</v>
      </c>
      <c r="Z193" s="5" t="s">
        <v>38</v>
      </c>
      <c r="AA193" s="6" t="s">
        <v>38</v>
      </c>
      <c r="AB193" s="6" t="s">
        <v>38</v>
      </c>
      <c r="AC193" s="6" t="s">
        <v>38</v>
      </c>
      <c r="AD193" s="6" t="s">
        <v>38</v>
      </c>
      <c r="AE193" s="6" t="s">
        <v>38</v>
      </c>
    </row>
    <row r="194">
      <c r="A194" s="28" t="s">
        <v>953</v>
      </c>
      <c r="B194" s="6" t="s">
        <v>954</v>
      </c>
      <c r="C194" s="6" t="s">
        <v>947</v>
      </c>
      <c r="D194" s="7" t="s">
        <v>948</v>
      </c>
      <c r="E194" s="28" t="s">
        <v>949</v>
      </c>
      <c r="F194" s="5" t="s">
        <v>441</v>
      </c>
      <c r="G194" s="6" t="s">
        <v>70</v>
      </c>
      <c r="H194" s="6" t="s">
        <v>38</v>
      </c>
      <c r="I194" s="6" t="s">
        <v>38</v>
      </c>
      <c r="J194" s="8" t="s">
        <v>442</v>
      </c>
      <c r="K194" s="5" t="s">
        <v>443</v>
      </c>
      <c r="L194" s="7" t="s">
        <v>444</v>
      </c>
      <c r="M194" s="9">
        <v>0</v>
      </c>
      <c r="N194" s="5" t="s">
        <v>71</v>
      </c>
      <c r="O194" s="32">
        <v>44351.5365528935</v>
      </c>
      <c r="P194" s="33">
        <v>44351.7336506944</v>
      </c>
      <c r="Q194" s="28" t="s">
        <v>38</v>
      </c>
      <c r="R194" s="29" t="s">
        <v>38</v>
      </c>
      <c r="S194" s="28" t="s">
        <v>142</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955</v>
      </c>
      <c r="B195" s="6" t="s">
        <v>956</v>
      </c>
      <c r="C195" s="6" t="s">
        <v>947</v>
      </c>
      <c r="D195" s="7" t="s">
        <v>948</v>
      </c>
      <c r="E195" s="28" t="s">
        <v>949</v>
      </c>
      <c r="F195" s="5" t="s">
        <v>434</v>
      </c>
      <c r="G195" s="6" t="s">
        <v>70</v>
      </c>
      <c r="H195" s="6" t="s">
        <v>38</v>
      </c>
      <c r="I195" s="6" t="s">
        <v>38</v>
      </c>
      <c r="J195" s="8" t="s">
        <v>435</v>
      </c>
      <c r="K195" s="5" t="s">
        <v>436</v>
      </c>
      <c r="L195" s="7" t="s">
        <v>437</v>
      </c>
      <c r="M195" s="9">
        <v>0</v>
      </c>
      <c r="N195" s="5" t="s">
        <v>71</v>
      </c>
      <c r="O195" s="32">
        <v>44351.5365528935</v>
      </c>
      <c r="P195" s="33">
        <v>44351.7336492708</v>
      </c>
      <c r="Q195" s="28" t="s">
        <v>38</v>
      </c>
      <c r="R195" s="29" t="s">
        <v>38</v>
      </c>
      <c r="S195" s="28" t="s">
        <v>142</v>
      </c>
      <c r="T195" s="28" t="s">
        <v>38</v>
      </c>
      <c r="U195" s="5" t="s">
        <v>38</v>
      </c>
      <c r="V195" s="28" t="s">
        <v>281</v>
      </c>
      <c r="W195" s="7" t="s">
        <v>38</v>
      </c>
      <c r="X195" s="7" t="s">
        <v>38</v>
      </c>
      <c r="Y195" s="5" t="s">
        <v>38</v>
      </c>
      <c r="Z195" s="5" t="s">
        <v>38</v>
      </c>
      <c r="AA195" s="6" t="s">
        <v>38</v>
      </c>
      <c r="AB195" s="6" t="s">
        <v>38</v>
      </c>
      <c r="AC195" s="6" t="s">
        <v>38</v>
      </c>
      <c r="AD195" s="6" t="s">
        <v>38</v>
      </c>
      <c r="AE195" s="6" t="s">
        <v>38</v>
      </c>
    </row>
    <row r="196">
      <c r="A196" s="28" t="s">
        <v>957</v>
      </c>
      <c r="B196" s="6" t="s">
        <v>958</v>
      </c>
      <c r="C196" s="6" t="s">
        <v>947</v>
      </c>
      <c r="D196" s="7" t="s">
        <v>948</v>
      </c>
      <c r="E196" s="28" t="s">
        <v>949</v>
      </c>
      <c r="F196" s="5" t="s">
        <v>434</v>
      </c>
      <c r="G196" s="6" t="s">
        <v>70</v>
      </c>
      <c r="H196" s="6" t="s">
        <v>38</v>
      </c>
      <c r="I196" s="6" t="s">
        <v>38</v>
      </c>
      <c r="J196" s="8" t="s">
        <v>435</v>
      </c>
      <c r="K196" s="5" t="s">
        <v>436</v>
      </c>
      <c r="L196" s="7" t="s">
        <v>437</v>
      </c>
      <c r="M196" s="9">
        <v>0</v>
      </c>
      <c r="N196" s="5" t="s">
        <v>71</v>
      </c>
      <c r="O196" s="32">
        <v>44351.5365530903</v>
      </c>
      <c r="P196" s="33">
        <v>44351.7336496181</v>
      </c>
      <c r="Q196" s="28" t="s">
        <v>38</v>
      </c>
      <c r="R196" s="29" t="s">
        <v>38</v>
      </c>
      <c r="S196" s="28" t="s">
        <v>142</v>
      </c>
      <c r="T196" s="28" t="s">
        <v>38</v>
      </c>
      <c r="U196" s="5" t="s">
        <v>38</v>
      </c>
      <c r="V196" s="28" t="s">
        <v>959</v>
      </c>
      <c r="W196" s="7" t="s">
        <v>38</v>
      </c>
      <c r="X196" s="7" t="s">
        <v>38</v>
      </c>
      <c r="Y196" s="5" t="s">
        <v>38</v>
      </c>
      <c r="Z196" s="5" t="s">
        <v>38</v>
      </c>
      <c r="AA196" s="6" t="s">
        <v>38</v>
      </c>
      <c r="AB196" s="6" t="s">
        <v>38</v>
      </c>
      <c r="AC196" s="6" t="s">
        <v>38</v>
      </c>
      <c r="AD196" s="6" t="s">
        <v>38</v>
      </c>
      <c r="AE196" s="6" t="s">
        <v>38</v>
      </c>
    </row>
    <row r="197">
      <c r="A197" s="28" t="s">
        <v>960</v>
      </c>
      <c r="B197" s="6" t="s">
        <v>961</v>
      </c>
      <c r="C197" s="6" t="s">
        <v>947</v>
      </c>
      <c r="D197" s="7" t="s">
        <v>948</v>
      </c>
      <c r="E197" s="28" t="s">
        <v>949</v>
      </c>
      <c r="F197" s="5" t="s">
        <v>434</v>
      </c>
      <c r="G197" s="6" t="s">
        <v>70</v>
      </c>
      <c r="H197" s="6" t="s">
        <v>38</v>
      </c>
      <c r="I197" s="6" t="s">
        <v>38</v>
      </c>
      <c r="J197" s="8" t="s">
        <v>435</v>
      </c>
      <c r="K197" s="5" t="s">
        <v>436</v>
      </c>
      <c r="L197" s="7" t="s">
        <v>437</v>
      </c>
      <c r="M197" s="9">
        <v>0</v>
      </c>
      <c r="N197" s="5" t="s">
        <v>71</v>
      </c>
      <c r="O197" s="32">
        <v>44351.5365530903</v>
      </c>
      <c r="P197" s="33">
        <v>44351.7336498032</v>
      </c>
      <c r="Q197" s="28" t="s">
        <v>38</v>
      </c>
      <c r="R197" s="29" t="s">
        <v>38</v>
      </c>
      <c r="S197" s="28" t="s">
        <v>142</v>
      </c>
      <c r="T197" s="28" t="s">
        <v>38</v>
      </c>
      <c r="U197" s="5" t="s">
        <v>38</v>
      </c>
      <c r="V197" s="28" t="s">
        <v>962</v>
      </c>
      <c r="W197" s="7" t="s">
        <v>38</v>
      </c>
      <c r="X197" s="7" t="s">
        <v>38</v>
      </c>
      <c r="Y197" s="5" t="s">
        <v>38</v>
      </c>
      <c r="Z197" s="5" t="s">
        <v>38</v>
      </c>
      <c r="AA197" s="6" t="s">
        <v>38</v>
      </c>
      <c r="AB197" s="6" t="s">
        <v>38</v>
      </c>
      <c r="AC197" s="6" t="s">
        <v>38</v>
      </c>
      <c r="AD197" s="6" t="s">
        <v>38</v>
      </c>
      <c r="AE197" s="6" t="s">
        <v>38</v>
      </c>
    </row>
    <row r="198">
      <c r="A198" s="28" t="s">
        <v>963</v>
      </c>
      <c r="B198" s="6" t="s">
        <v>964</v>
      </c>
      <c r="C198" s="6" t="s">
        <v>947</v>
      </c>
      <c r="D198" s="7" t="s">
        <v>948</v>
      </c>
      <c r="E198" s="28" t="s">
        <v>949</v>
      </c>
      <c r="F198" s="5" t="s">
        <v>441</v>
      </c>
      <c r="G198" s="6" t="s">
        <v>70</v>
      </c>
      <c r="H198" s="6" t="s">
        <v>38</v>
      </c>
      <c r="I198" s="6" t="s">
        <v>38</v>
      </c>
      <c r="J198" s="8" t="s">
        <v>442</v>
      </c>
      <c r="K198" s="5" t="s">
        <v>443</v>
      </c>
      <c r="L198" s="7" t="s">
        <v>444</v>
      </c>
      <c r="M198" s="9">
        <v>0</v>
      </c>
      <c r="N198" s="5" t="s">
        <v>71</v>
      </c>
      <c r="O198" s="32">
        <v>44351.5365532407</v>
      </c>
      <c r="P198" s="33">
        <v>44351.7336499653</v>
      </c>
      <c r="Q198" s="28" t="s">
        <v>38</v>
      </c>
      <c r="R198" s="29" t="s">
        <v>38</v>
      </c>
      <c r="S198" s="28" t="s">
        <v>142</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965</v>
      </c>
      <c r="B199" s="6" t="s">
        <v>966</v>
      </c>
      <c r="C199" s="6" t="s">
        <v>947</v>
      </c>
      <c r="D199" s="7" t="s">
        <v>948</v>
      </c>
      <c r="E199" s="28" t="s">
        <v>949</v>
      </c>
      <c r="F199" s="5" t="s">
        <v>138</v>
      </c>
      <c r="G199" s="6" t="s">
        <v>70</v>
      </c>
      <c r="H199" s="6" t="s">
        <v>38</v>
      </c>
      <c r="I199" s="6" t="s">
        <v>38</v>
      </c>
      <c r="J199" s="8" t="s">
        <v>352</v>
      </c>
      <c r="K199" s="5" t="s">
        <v>353</v>
      </c>
      <c r="L199" s="7" t="s">
        <v>354</v>
      </c>
      <c r="M199" s="9">
        <v>0</v>
      </c>
      <c r="N199" s="5" t="s">
        <v>71</v>
      </c>
      <c r="O199" s="32">
        <v>44351.5365532407</v>
      </c>
      <c r="P199" s="33">
        <v>44351.7387174421</v>
      </c>
      <c r="Q199" s="28" t="s">
        <v>38</v>
      </c>
      <c r="R199" s="29" t="s">
        <v>38</v>
      </c>
      <c r="S199" s="28" t="s">
        <v>186</v>
      </c>
      <c r="T199" s="28" t="s">
        <v>38</v>
      </c>
      <c r="U199" s="5" t="s">
        <v>38</v>
      </c>
      <c r="V199" s="28" t="s">
        <v>355</v>
      </c>
      <c r="W199" s="7" t="s">
        <v>38</v>
      </c>
      <c r="X199" s="7" t="s">
        <v>38</v>
      </c>
      <c r="Y199" s="5" t="s">
        <v>38</v>
      </c>
      <c r="Z199" s="5" t="s">
        <v>38</v>
      </c>
      <c r="AA199" s="6" t="s">
        <v>38</v>
      </c>
      <c r="AB199" s="6" t="s">
        <v>38</v>
      </c>
      <c r="AC199" s="6" t="s">
        <v>38</v>
      </c>
      <c r="AD199" s="6" t="s">
        <v>38</v>
      </c>
      <c r="AE199" s="6" t="s">
        <v>38</v>
      </c>
    </row>
    <row r="200">
      <c r="A200" s="28" t="s">
        <v>967</v>
      </c>
      <c r="B200" s="6" t="s">
        <v>968</v>
      </c>
      <c r="C200" s="6" t="s">
        <v>947</v>
      </c>
      <c r="D200" s="7" t="s">
        <v>948</v>
      </c>
      <c r="E200" s="28" t="s">
        <v>949</v>
      </c>
      <c r="F200" s="5" t="s">
        <v>138</v>
      </c>
      <c r="G200" s="6" t="s">
        <v>70</v>
      </c>
      <c r="H200" s="6" t="s">
        <v>38</v>
      </c>
      <c r="I200" s="6" t="s">
        <v>38</v>
      </c>
      <c r="J200" s="8" t="s">
        <v>328</v>
      </c>
      <c r="K200" s="5" t="s">
        <v>329</v>
      </c>
      <c r="L200" s="7" t="s">
        <v>330</v>
      </c>
      <c r="M200" s="9">
        <v>0</v>
      </c>
      <c r="N200" s="5" t="s">
        <v>71</v>
      </c>
      <c r="O200" s="32">
        <v>44351.5365534375</v>
      </c>
      <c r="P200" s="33">
        <v>44351.7387176273</v>
      </c>
      <c r="Q200" s="28" t="s">
        <v>38</v>
      </c>
      <c r="R200" s="29" t="s">
        <v>38</v>
      </c>
      <c r="S200" s="28" t="s">
        <v>186</v>
      </c>
      <c r="T200" s="28" t="s">
        <v>38</v>
      </c>
      <c r="U200" s="5" t="s">
        <v>38</v>
      </c>
      <c r="V200" s="28" t="s">
        <v>331</v>
      </c>
      <c r="W200" s="7" t="s">
        <v>38</v>
      </c>
      <c r="X200" s="7" t="s">
        <v>38</v>
      </c>
      <c r="Y200" s="5" t="s">
        <v>38</v>
      </c>
      <c r="Z200" s="5" t="s">
        <v>38</v>
      </c>
      <c r="AA200" s="6" t="s">
        <v>38</v>
      </c>
      <c r="AB200" s="6" t="s">
        <v>38</v>
      </c>
      <c r="AC200" s="6" t="s">
        <v>38</v>
      </c>
      <c r="AD200" s="6" t="s">
        <v>38</v>
      </c>
      <c r="AE200" s="6" t="s">
        <v>38</v>
      </c>
    </row>
    <row r="201">
      <c r="A201" s="28" t="s">
        <v>969</v>
      </c>
      <c r="B201" s="6" t="s">
        <v>970</v>
      </c>
      <c r="C201" s="6" t="s">
        <v>947</v>
      </c>
      <c r="D201" s="7" t="s">
        <v>948</v>
      </c>
      <c r="E201" s="28" t="s">
        <v>949</v>
      </c>
      <c r="F201" s="5" t="s">
        <v>138</v>
      </c>
      <c r="G201" s="6" t="s">
        <v>70</v>
      </c>
      <c r="H201" s="6" t="s">
        <v>38</v>
      </c>
      <c r="I201" s="6" t="s">
        <v>38</v>
      </c>
      <c r="J201" s="8" t="s">
        <v>304</v>
      </c>
      <c r="K201" s="5" t="s">
        <v>305</v>
      </c>
      <c r="L201" s="7" t="s">
        <v>306</v>
      </c>
      <c r="M201" s="9">
        <v>0</v>
      </c>
      <c r="N201" s="5" t="s">
        <v>71</v>
      </c>
      <c r="O201" s="32">
        <v>44351.5365536227</v>
      </c>
      <c r="P201" s="33">
        <v>44351.7387183681</v>
      </c>
      <c r="Q201" s="28" t="s">
        <v>38</v>
      </c>
      <c r="R201" s="29" t="s">
        <v>38</v>
      </c>
      <c r="S201" s="28" t="s">
        <v>186</v>
      </c>
      <c r="T201" s="28" t="s">
        <v>38</v>
      </c>
      <c r="U201" s="5" t="s">
        <v>38</v>
      </c>
      <c r="V201" s="28" t="s">
        <v>307</v>
      </c>
      <c r="W201" s="7" t="s">
        <v>38</v>
      </c>
      <c r="X201" s="7" t="s">
        <v>38</v>
      </c>
      <c r="Y201" s="5" t="s">
        <v>38</v>
      </c>
      <c r="Z201" s="5" t="s">
        <v>38</v>
      </c>
      <c r="AA201" s="6" t="s">
        <v>38</v>
      </c>
      <c r="AB201" s="6" t="s">
        <v>38</v>
      </c>
      <c r="AC201" s="6" t="s">
        <v>38</v>
      </c>
      <c r="AD201" s="6" t="s">
        <v>38</v>
      </c>
      <c r="AE201" s="6" t="s">
        <v>38</v>
      </c>
    </row>
    <row r="202">
      <c r="A202" s="28" t="s">
        <v>971</v>
      </c>
      <c r="B202" s="6" t="s">
        <v>972</v>
      </c>
      <c r="C202" s="6" t="s">
        <v>947</v>
      </c>
      <c r="D202" s="7" t="s">
        <v>948</v>
      </c>
      <c r="E202" s="28" t="s">
        <v>949</v>
      </c>
      <c r="F202" s="5" t="s">
        <v>138</v>
      </c>
      <c r="G202" s="6" t="s">
        <v>70</v>
      </c>
      <c r="H202" s="6" t="s">
        <v>38</v>
      </c>
      <c r="I202" s="6" t="s">
        <v>38</v>
      </c>
      <c r="J202" s="8" t="s">
        <v>244</v>
      </c>
      <c r="K202" s="5" t="s">
        <v>245</v>
      </c>
      <c r="L202" s="7" t="s">
        <v>246</v>
      </c>
      <c r="M202" s="9">
        <v>0</v>
      </c>
      <c r="N202" s="5" t="s">
        <v>179</v>
      </c>
      <c r="O202" s="32">
        <v>44351.5365537847</v>
      </c>
      <c r="P202" s="33">
        <v>44351.7387187153</v>
      </c>
      <c r="Q202" s="28" t="s">
        <v>38</v>
      </c>
      <c r="R202" s="29" t="s">
        <v>38</v>
      </c>
      <c r="S202" s="28" t="s">
        <v>142</v>
      </c>
      <c r="T202" s="28" t="s">
        <v>38</v>
      </c>
      <c r="U202" s="5" t="s">
        <v>38</v>
      </c>
      <c r="V202" s="28" t="s">
        <v>247</v>
      </c>
      <c r="W202" s="7" t="s">
        <v>38</v>
      </c>
      <c r="X202" s="7" t="s">
        <v>38</v>
      </c>
      <c r="Y202" s="5" t="s">
        <v>38</v>
      </c>
      <c r="Z202" s="5" t="s">
        <v>38</v>
      </c>
      <c r="AA202" s="6" t="s">
        <v>38</v>
      </c>
      <c r="AB202" s="6" t="s">
        <v>38</v>
      </c>
      <c r="AC202" s="6" t="s">
        <v>38</v>
      </c>
      <c r="AD202" s="6" t="s">
        <v>38</v>
      </c>
      <c r="AE202" s="6" t="s">
        <v>38</v>
      </c>
    </row>
    <row r="203">
      <c r="A203" s="28" t="s">
        <v>973</v>
      </c>
      <c r="B203" s="6" t="s">
        <v>974</v>
      </c>
      <c r="C203" s="6" t="s">
        <v>947</v>
      </c>
      <c r="D203" s="7" t="s">
        <v>948</v>
      </c>
      <c r="E203" s="28" t="s">
        <v>949</v>
      </c>
      <c r="F203" s="5" t="s">
        <v>138</v>
      </c>
      <c r="G203" s="6" t="s">
        <v>70</v>
      </c>
      <c r="H203" s="6" t="s">
        <v>38</v>
      </c>
      <c r="I203" s="6" t="s">
        <v>38</v>
      </c>
      <c r="J203" s="8" t="s">
        <v>244</v>
      </c>
      <c r="K203" s="5" t="s">
        <v>245</v>
      </c>
      <c r="L203" s="7" t="s">
        <v>246</v>
      </c>
      <c r="M203" s="9">
        <v>0</v>
      </c>
      <c r="N203" s="5" t="s">
        <v>45</v>
      </c>
      <c r="O203" s="32">
        <v>44351.5365537847</v>
      </c>
      <c r="P203" s="33">
        <v>44351.7387189005</v>
      </c>
      <c r="Q203" s="28" t="s">
        <v>38</v>
      </c>
      <c r="R203" s="29" t="s">
        <v>38</v>
      </c>
      <c r="S203" s="28" t="s">
        <v>142</v>
      </c>
      <c r="T203" s="28" t="s">
        <v>38</v>
      </c>
      <c r="U203" s="5" t="s">
        <v>38</v>
      </c>
      <c r="V203" s="28" t="s">
        <v>247</v>
      </c>
      <c r="W203" s="7" t="s">
        <v>38</v>
      </c>
      <c r="X203" s="7" t="s">
        <v>38</v>
      </c>
      <c r="Y203" s="5" t="s">
        <v>38</v>
      </c>
      <c r="Z203" s="5" t="s">
        <v>38</v>
      </c>
      <c r="AA203" s="6" t="s">
        <v>38</v>
      </c>
      <c r="AB203" s="6" t="s">
        <v>38</v>
      </c>
      <c r="AC203" s="6" t="s">
        <v>38</v>
      </c>
      <c r="AD203" s="6" t="s">
        <v>38</v>
      </c>
      <c r="AE203" s="6" t="s">
        <v>38</v>
      </c>
    </row>
    <row r="204">
      <c r="A204" s="28" t="s">
        <v>975</v>
      </c>
      <c r="B204" s="6" t="s">
        <v>976</v>
      </c>
      <c r="C204" s="6" t="s">
        <v>947</v>
      </c>
      <c r="D204" s="7" t="s">
        <v>948</v>
      </c>
      <c r="E204" s="28" t="s">
        <v>949</v>
      </c>
      <c r="F204" s="5" t="s">
        <v>138</v>
      </c>
      <c r="G204" s="6" t="s">
        <v>70</v>
      </c>
      <c r="H204" s="6" t="s">
        <v>38</v>
      </c>
      <c r="I204" s="6" t="s">
        <v>38</v>
      </c>
      <c r="J204" s="8" t="s">
        <v>404</v>
      </c>
      <c r="K204" s="5" t="s">
        <v>405</v>
      </c>
      <c r="L204" s="7" t="s">
        <v>406</v>
      </c>
      <c r="M204" s="9">
        <v>0</v>
      </c>
      <c r="N204" s="5" t="s">
        <v>71</v>
      </c>
      <c r="O204" s="32">
        <v>44351.5365541667</v>
      </c>
      <c r="P204" s="33">
        <v>44351.7387190972</v>
      </c>
      <c r="Q204" s="28" t="s">
        <v>38</v>
      </c>
      <c r="R204" s="29" t="s">
        <v>38</v>
      </c>
      <c r="S204" s="28" t="s">
        <v>407</v>
      </c>
      <c r="T204" s="28" t="s">
        <v>38</v>
      </c>
      <c r="U204" s="5" t="s">
        <v>38</v>
      </c>
      <c r="V204" s="28" t="s">
        <v>408</v>
      </c>
      <c r="W204" s="7" t="s">
        <v>38</v>
      </c>
      <c r="X204" s="7" t="s">
        <v>38</v>
      </c>
      <c r="Y204" s="5" t="s">
        <v>38</v>
      </c>
      <c r="Z204" s="5" t="s">
        <v>38</v>
      </c>
      <c r="AA204" s="6" t="s">
        <v>38</v>
      </c>
      <c r="AB204" s="6" t="s">
        <v>38</v>
      </c>
      <c r="AC204" s="6" t="s">
        <v>38</v>
      </c>
      <c r="AD204" s="6" t="s">
        <v>38</v>
      </c>
      <c r="AE204" s="6" t="s">
        <v>38</v>
      </c>
    </row>
    <row r="205">
      <c r="A205" s="28" t="s">
        <v>977</v>
      </c>
      <c r="B205" s="6" t="s">
        <v>978</v>
      </c>
      <c r="C205" s="6" t="s">
        <v>947</v>
      </c>
      <c r="D205" s="7" t="s">
        <v>948</v>
      </c>
      <c r="E205" s="28" t="s">
        <v>949</v>
      </c>
      <c r="F205" s="5" t="s">
        <v>138</v>
      </c>
      <c r="G205" s="6" t="s">
        <v>70</v>
      </c>
      <c r="H205" s="6" t="s">
        <v>38</v>
      </c>
      <c r="I205" s="6" t="s">
        <v>38</v>
      </c>
      <c r="J205" s="8" t="s">
        <v>404</v>
      </c>
      <c r="K205" s="5" t="s">
        <v>405</v>
      </c>
      <c r="L205" s="7" t="s">
        <v>406</v>
      </c>
      <c r="M205" s="9">
        <v>0</v>
      </c>
      <c r="N205" s="5" t="s">
        <v>71</v>
      </c>
      <c r="O205" s="32">
        <v>44351.5365541667</v>
      </c>
      <c r="P205" s="33">
        <v>44351.7387192477</v>
      </c>
      <c r="Q205" s="28" t="s">
        <v>38</v>
      </c>
      <c r="R205" s="29" t="s">
        <v>38</v>
      </c>
      <c r="S205" s="28" t="s">
        <v>407</v>
      </c>
      <c r="T205" s="28" t="s">
        <v>38</v>
      </c>
      <c r="U205" s="5" t="s">
        <v>38</v>
      </c>
      <c r="V205" s="28" t="s">
        <v>408</v>
      </c>
      <c r="W205" s="7" t="s">
        <v>38</v>
      </c>
      <c r="X205" s="7" t="s">
        <v>38</v>
      </c>
      <c r="Y205" s="5" t="s">
        <v>38</v>
      </c>
      <c r="Z205" s="5" t="s">
        <v>38</v>
      </c>
      <c r="AA205" s="6" t="s">
        <v>38</v>
      </c>
      <c r="AB205" s="6" t="s">
        <v>38</v>
      </c>
      <c r="AC205" s="6" t="s">
        <v>38</v>
      </c>
      <c r="AD205" s="6" t="s">
        <v>38</v>
      </c>
      <c r="AE205" s="6" t="s">
        <v>38</v>
      </c>
    </row>
    <row r="206">
      <c r="A206" s="28" t="s">
        <v>979</v>
      </c>
      <c r="B206" s="6" t="s">
        <v>980</v>
      </c>
      <c r="C206" s="6" t="s">
        <v>947</v>
      </c>
      <c r="D206" s="7" t="s">
        <v>948</v>
      </c>
      <c r="E206" s="28" t="s">
        <v>949</v>
      </c>
      <c r="F206" s="5" t="s">
        <v>138</v>
      </c>
      <c r="G206" s="6" t="s">
        <v>70</v>
      </c>
      <c r="H206" s="6" t="s">
        <v>38</v>
      </c>
      <c r="I206" s="6" t="s">
        <v>38</v>
      </c>
      <c r="J206" s="8" t="s">
        <v>404</v>
      </c>
      <c r="K206" s="5" t="s">
        <v>405</v>
      </c>
      <c r="L206" s="7" t="s">
        <v>406</v>
      </c>
      <c r="M206" s="9">
        <v>0</v>
      </c>
      <c r="N206" s="5" t="s">
        <v>71</v>
      </c>
      <c r="O206" s="32">
        <v>44351.5365543171</v>
      </c>
      <c r="P206" s="33">
        <v>44351.7387194444</v>
      </c>
      <c r="Q206" s="28" t="s">
        <v>38</v>
      </c>
      <c r="R206" s="29" t="s">
        <v>38</v>
      </c>
      <c r="S206" s="28" t="s">
        <v>407</v>
      </c>
      <c r="T206" s="28" t="s">
        <v>38</v>
      </c>
      <c r="U206" s="5" t="s">
        <v>38</v>
      </c>
      <c r="V206" s="28" t="s">
        <v>408</v>
      </c>
      <c r="W206" s="7" t="s">
        <v>38</v>
      </c>
      <c r="X206" s="7" t="s">
        <v>38</v>
      </c>
      <c r="Y206" s="5" t="s">
        <v>38</v>
      </c>
      <c r="Z206" s="5" t="s">
        <v>38</v>
      </c>
      <c r="AA206" s="6" t="s">
        <v>38</v>
      </c>
      <c r="AB206" s="6" t="s">
        <v>38</v>
      </c>
      <c r="AC206" s="6" t="s">
        <v>38</v>
      </c>
      <c r="AD206" s="6" t="s">
        <v>38</v>
      </c>
      <c r="AE206" s="6" t="s">
        <v>38</v>
      </c>
    </row>
    <row r="207">
      <c r="A207" s="28" t="s">
        <v>981</v>
      </c>
      <c r="B207" s="6" t="s">
        <v>982</v>
      </c>
      <c r="C207" s="6" t="s">
        <v>947</v>
      </c>
      <c r="D207" s="7" t="s">
        <v>948</v>
      </c>
      <c r="E207" s="28" t="s">
        <v>949</v>
      </c>
      <c r="F207" s="5" t="s">
        <v>138</v>
      </c>
      <c r="G207" s="6" t="s">
        <v>70</v>
      </c>
      <c r="H207" s="6" t="s">
        <v>38</v>
      </c>
      <c r="I207" s="6" t="s">
        <v>38</v>
      </c>
      <c r="J207" s="8" t="s">
        <v>404</v>
      </c>
      <c r="K207" s="5" t="s">
        <v>405</v>
      </c>
      <c r="L207" s="7" t="s">
        <v>406</v>
      </c>
      <c r="M207" s="9">
        <v>0</v>
      </c>
      <c r="N207" s="5" t="s">
        <v>71</v>
      </c>
      <c r="O207" s="32">
        <v>44351.5365543171</v>
      </c>
      <c r="P207" s="33">
        <v>44351.7387196412</v>
      </c>
      <c r="Q207" s="28" t="s">
        <v>38</v>
      </c>
      <c r="R207" s="29" t="s">
        <v>38</v>
      </c>
      <c r="S207" s="28" t="s">
        <v>407</v>
      </c>
      <c r="T207" s="28" t="s">
        <v>38</v>
      </c>
      <c r="U207" s="5" t="s">
        <v>38</v>
      </c>
      <c r="V207" s="28" t="s">
        <v>408</v>
      </c>
      <c r="W207" s="7" t="s">
        <v>38</v>
      </c>
      <c r="X207" s="7" t="s">
        <v>38</v>
      </c>
      <c r="Y207" s="5" t="s">
        <v>38</v>
      </c>
      <c r="Z207" s="5" t="s">
        <v>38</v>
      </c>
      <c r="AA207" s="6" t="s">
        <v>38</v>
      </c>
      <c r="AB207" s="6" t="s">
        <v>38</v>
      </c>
      <c r="AC207" s="6" t="s">
        <v>38</v>
      </c>
      <c r="AD207" s="6" t="s">
        <v>38</v>
      </c>
      <c r="AE207" s="6" t="s">
        <v>38</v>
      </c>
    </row>
    <row r="208">
      <c r="A208" s="28" t="s">
        <v>983</v>
      </c>
      <c r="B208" s="6" t="s">
        <v>984</v>
      </c>
      <c r="C208" s="6" t="s">
        <v>947</v>
      </c>
      <c r="D208" s="7" t="s">
        <v>948</v>
      </c>
      <c r="E208" s="28" t="s">
        <v>949</v>
      </c>
      <c r="F208" s="5" t="s">
        <v>138</v>
      </c>
      <c r="G208" s="6" t="s">
        <v>70</v>
      </c>
      <c r="H208" s="6" t="s">
        <v>38</v>
      </c>
      <c r="I208" s="6" t="s">
        <v>38</v>
      </c>
      <c r="J208" s="8" t="s">
        <v>404</v>
      </c>
      <c r="K208" s="5" t="s">
        <v>405</v>
      </c>
      <c r="L208" s="7" t="s">
        <v>406</v>
      </c>
      <c r="M208" s="9">
        <v>0</v>
      </c>
      <c r="N208" s="5" t="s">
        <v>71</v>
      </c>
      <c r="O208" s="32">
        <v>44351.5365545139</v>
      </c>
      <c r="P208" s="33">
        <v>44351.7387199884</v>
      </c>
      <c r="Q208" s="28" t="s">
        <v>38</v>
      </c>
      <c r="R208" s="29" t="s">
        <v>38</v>
      </c>
      <c r="S208" s="28" t="s">
        <v>407</v>
      </c>
      <c r="T208" s="28" t="s">
        <v>38</v>
      </c>
      <c r="U208" s="5" t="s">
        <v>38</v>
      </c>
      <c r="V208" s="28" t="s">
        <v>408</v>
      </c>
      <c r="W208" s="7" t="s">
        <v>38</v>
      </c>
      <c r="X208" s="7" t="s">
        <v>38</v>
      </c>
      <c r="Y208" s="5" t="s">
        <v>38</v>
      </c>
      <c r="Z208" s="5" t="s">
        <v>38</v>
      </c>
      <c r="AA208" s="6" t="s">
        <v>38</v>
      </c>
      <c r="AB208" s="6" t="s">
        <v>38</v>
      </c>
      <c r="AC208" s="6" t="s">
        <v>38</v>
      </c>
      <c r="AD208" s="6" t="s">
        <v>38</v>
      </c>
      <c r="AE208" s="6" t="s">
        <v>38</v>
      </c>
    </row>
    <row r="209">
      <c r="A209" s="28" t="s">
        <v>985</v>
      </c>
      <c r="B209" s="6" t="s">
        <v>986</v>
      </c>
      <c r="C209" s="6" t="s">
        <v>947</v>
      </c>
      <c r="D209" s="7" t="s">
        <v>948</v>
      </c>
      <c r="E209" s="28" t="s">
        <v>949</v>
      </c>
      <c r="F209" s="5" t="s">
        <v>138</v>
      </c>
      <c r="G209" s="6" t="s">
        <v>70</v>
      </c>
      <c r="H209" s="6" t="s">
        <v>38</v>
      </c>
      <c r="I209" s="6" t="s">
        <v>38</v>
      </c>
      <c r="J209" s="8" t="s">
        <v>404</v>
      </c>
      <c r="K209" s="5" t="s">
        <v>405</v>
      </c>
      <c r="L209" s="7" t="s">
        <v>406</v>
      </c>
      <c r="M209" s="9">
        <v>0</v>
      </c>
      <c r="N209" s="5" t="s">
        <v>71</v>
      </c>
      <c r="O209" s="32">
        <v>44351.5365545139</v>
      </c>
      <c r="P209" s="33">
        <v>44351.7387201736</v>
      </c>
      <c r="Q209" s="28" t="s">
        <v>38</v>
      </c>
      <c r="R209" s="29" t="s">
        <v>38</v>
      </c>
      <c r="S209" s="28" t="s">
        <v>407</v>
      </c>
      <c r="T209" s="28" t="s">
        <v>38</v>
      </c>
      <c r="U209" s="5" t="s">
        <v>38</v>
      </c>
      <c r="V209" s="28" t="s">
        <v>408</v>
      </c>
      <c r="W209" s="7" t="s">
        <v>38</v>
      </c>
      <c r="X209" s="7" t="s">
        <v>38</v>
      </c>
      <c r="Y209" s="5" t="s">
        <v>38</v>
      </c>
      <c r="Z209" s="5" t="s">
        <v>38</v>
      </c>
      <c r="AA209" s="6" t="s">
        <v>38</v>
      </c>
      <c r="AB209" s="6" t="s">
        <v>38</v>
      </c>
      <c r="AC209" s="6" t="s">
        <v>38</v>
      </c>
      <c r="AD209" s="6" t="s">
        <v>38</v>
      </c>
      <c r="AE209" s="6" t="s">
        <v>38</v>
      </c>
    </row>
    <row r="210">
      <c r="A210" s="28" t="s">
        <v>987</v>
      </c>
      <c r="B210" s="6" t="s">
        <v>988</v>
      </c>
      <c r="C210" s="6" t="s">
        <v>947</v>
      </c>
      <c r="D210" s="7" t="s">
        <v>948</v>
      </c>
      <c r="E210" s="28" t="s">
        <v>949</v>
      </c>
      <c r="F210" s="5" t="s">
        <v>138</v>
      </c>
      <c r="G210" s="6" t="s">
        <v>70</v>
      </c>
      <c r="H210" s="6" t="s">
        <v>38</v>
      </c>
      <c r="I210" s="6" t="s">
        <v>38</v>
      </c>
      <c r="J210" s="8" t="s">
        <v>404</v>
      </c>
      <c r="K210" s="5" t="s">
        <v>405</v>
      </c>
      <c r="L210" s="7" t="s">
        <v>406</v>
      </c>
      <c r="M210" s="9">
        <v>0</v>
      </c>
      <c r="N210" s="5" t="s">
        <v>71</v>
      </c>
      <c r="O210" s="32">
        <v>44351.5365547106</v>
      </c>
      <c r="P210" s="33">
        <v>44351.7387203356</v>
      </c>
      <c r="Q210" s="28" t="s">
        <v>38</v>
      </c>
      <c r="R210" s="29" t="s">
        <v>38</v>
      </c>
      <c r="S210" s="28" t="s">
        <v>407</v>
      </c>
      <c r="T210" s="28" t="s">
        <v>38</v>
      </c>
      <c r="U210" s="5" t="s">
        <v>38</v>
      </c>
      <c r="V210" s="28" t="s">
        <v>408</v>
      </c>
      <c r="W210" s="7" t="s">
        <v>38</v>
      </c>
      <c r="X210" s="7" t="s">
        <v>38</v>
      </c>
      <c r="Y210" s="5" t="s">
        <v>38</v>
      </c>
      <c r="Z210" s="5" t="s">
        <v>38</v>
      </c>
      <c r="AA210" s="6" t="s">
        <v>38</v>
      </c>
      <c r="AB210" s="6" t="s">
        <v>38</v>
      </c>
      <c r="AC210" s="6" t="s">
        <v>38</v>
      </c>
      <c r="AD210" s="6" t="s">
        <v>38</v>
      </c>
      <c r="AE210" s="6" t="s">
        <v>38</v>
      </c>
    </row>
    <row r="211">
      <c r="A211" s="28" t="s">
        <v>989</v>
      </c>
      <c r="B211" s="6" t="s">
        <v>990</v>
      </c>
      <c r="C211" s="6" t="s">
        <v>947</v>
      </c>
      <c r="D211" s="7" t="s">
        <v>948</v>
      </c>
      <c r="E211" s="28" t="s">
        <v>949</v>
      </c>
      <c r="F211" s="5" t="s">
        <v>138</v>
      </c>
      <c r="G211" s="6" t="s">
        <v>70</v>
      </c>
      <c r="H211" s="6" t="s">
        <v>38</v>
      </c>
      <c r="I211" s="6" t="s">
        <v>38</v>
      </c>
      <c r="J211" s="8" t="s">
        <v>404</v>
      </c>
      <c r="K211" s="5" t="s">
        <v>405</v>
      </c>
      <c r="L211" s="7" t="s">
        <v>406</v>
      </c>
      <c r="M211" s="9">
        <v>0</v>
      </c>
      <c r="N211" s="5" t="s">
        <v>71</v>
      </c>
      <c r="O211" s="32">
        <v>44351.5365548611</v>
      </c>
      <c r="P211" s="33">
        <v>44351.7387205208</v>
      </c>
      <c r="Q211" s="28" t="s">
        <v>38</v>
      </c>
      <c r="R211" s="29" t="s">
        <v>38</v>
      </c>
      <c r="S211" s="28" t="s">
        <v>407</v>
      </c>
      <c r="T211" s="28" t="s">
        <v>38</v>
      </c>
      <c r="U211" s="5" t="s">
        <v>38</v>
      </c>
      <c r="V211" s="28" t="s">
        <v>408</v>
      </c>
      <c r="W211" s="7" t="s">
        <v>38</v>
      </c>
      <c r="X211" s="7" t="s">
        <v>38</v>
      </c>
      <c r="Y211" s="5" t="s">
        <v>38</v>
      </c>
      <c r="Z211" s="5" t="s">
        <v>38</v>
      </c>
      <c r="AA211" s="6" t="s">
        <v>38</v>
      </c>
      <c r="AB211" s="6" t="s">
        <v>38</v>
      </c>
      <c r="AC211" s="6" t="s">
        <v>38</v>
      </c>
      <c r="AD211" s="6" t="s">
        <v>38</v>
      </c>
      <c r="AE211" s="6" t="s">
        <v>38</v>
      </c>
    </row>
    <row r="212">
      <c r="A212" s="28" t="s">
        <v>991</v>
      </c>
      <c r="B212" s="6" t="s">
        <v>992</v>
      </c>
      <c r="C212" s="6" t="s">
        <v>947</v>
      </c>
      <c r="D212" s="7" t="s">
        <v>948</v>
      </c>
      <c r="E212" s="28" t="s">
        <v>949</v>
      </c>
      <c r="F212" s="5" t="s">
        <v>138</v>
      </c>
      <c r="G212" s="6" t="s">
        <v>70</v>
      </c>
      <c r="H212" s="6" t="s">
        <v>38</v>
      </c>
      <c r="I212" s="6" t="s">
        <v>38</v>
      </c>
      <c r="J212" s="8" t="s">
        <v>262</v>
      </c>
      <c r="K212" s="5" t="s">
        <v>263</v>
      </c>
      <c r="L212" s="7" t="s">
        <v>264</v>
      </c>
      <c r="M212" s="9">
        <v>0</v>
      </c>
      <c r="N212" s="5" t="s">
        <v>71</v>
      </c>
      <c r="O212" s="32">
        <v>44351.5365548611</v>
      </c>
      <c r="P212" s="33">
        <v>44351.7387209143</v>
      </c>
      <c r="Q212" s="28" t="s">
        <v>38</v>
      </c>
      <c r="R212" s="29" t="s">
        <v>38</v>
      </c>
      <c r="S212" s="28" t="s">
        <v>142</v>
      </c>
      <c r="T212" s="28" t="s">
        <v>38</v>
      </c>
      <c r="U212" s="5" t="s">
        <v>38</v>
      </c>
      <c r="V212" s="28" t="s">
        <v>265</v>
      </c>
      <c r="W212" s="7" t="s">
        <v>38</v>
      </c>
      <c r="X212" s="7" t="s">
        <v>38</v>
      </c>
      <c r="Y212" s="5" t="s">
        <v>38</v>
      </c>
      <c r="Z212" s="5" t="s">
        <v>38</v>
      </c>
      <c r="AA212" s="6" t="s">
        <v>38</v>
      </c>
      <c r="AB212" s="6" t="s">
        <v>38</v>
      </c>
      <c r="AC212" s="6" t="s">
        <v>38</v>
      </c>
      <c r="AD212" s="6" t="s">
        <v>38</v>
      </c>
      <c r="AE212" s="6" t="s">
        <v>38</v>
      </c>
    </row>
    <row r="213">
      <c r="A213" s="28" t="s">
        <v>993</v>
      </c>
      <c r="B213" s="6" t="s">
        <v>994</v>
      </c>
      <c r="C213" s="6" t="s">
        <v>947</v>
      </c>
      <c r="D213" s="7" t="s">
        <v>948</v>
      </c>
      <c r="E213" s="28" t="s">
        <v>949</v>
      </c>
      <c r="F213" s="5" t="s">
        <v>138</v>
      </c>
      <c r="G213" s="6" t="s">
        <v>70</v>
      </c>
      <c r="H213" s="6" t="s">
        <v>38</v>
      </c>
      <c r="I213" s="6" t="s">
        <v>38</v>
      </c>
      <c r="J213" s="8" t="s">
        <v>262</v>
      </c>
      <c r="K213" s="5" t="s">
        <v>263</v>
      </c>
      <c r="L213" s="7" t="s">
        <v>264</v>
      </c>
      <c r="M213" s="9">
        <v>0</v>
      </c>
      <c r="N213" s="5" t="s">
        <v>71</v>
      </c>
      <c r="O213" s="32">
        <v>44351.5365550579</v>
      </c>
      <c r="P213" s="33">
        <v>44351.7387210648</v>
      </c>
      <c r="Q213" s="28" t="s">
        <v>38</v>
      </c>
      <c r="R213" s="29" t="s">
        <v>38</v>
      </c>
      <c r="S213" s="28" t="s">
        <v>142</v>
      </c>
      <c r="T213" s="28" t="s">
        <v>38</v>
      </c>
      <c r="U213" s="5" t="s">
        <v>38</v>
      </c>
      <c r="V213" s="28" t="s">
        <v>265</v>
      </c>
      <c r="W213" s="7" t="s">
        <v>38</v>
      </c>
      <c r="X213" s="7" t="s">
        <v>38</v>
      </c>
      <c r="Y213" s="5" t="s">
        <v>38</v>
      </c>
      <c r="Z213" s="5" t="s">
        <v>38</v>
      </c>
      <c r="AA213" s="6" t="s">
        <v>38</v>
      </c>
      <c r="AB213" s="6" t="s">
        <v>38</v>
      </c>
      <c r="AC213" s="6" t="s">
        <v>38</v>
      </c>
      <c r="AD213" s="6" t="s">
        <v>38</v>
      </c>
      <c r="AE213" s="6" t="s">
        <v>38</v>
      </c>
    </row>
    <row r="214">
      <c r="A214" s="28" t="s">
        <v>995</v>
      </c>
      <c r="B214" s="6" t="s">
        <v>996</v>
      </c>
      <c r="C214" s="6" t="s">
        <v>947</v>
      </c>
      <c r="D214" s="7" t="s">
        <v>948</v>
      </c>
      <c r="E214" s="28" t="s">
        <v>949</v>
      </c>
      <c r="F214" s="5" t="s">
        <v>138</v>
      </c>
      <c r="G214" s="6" t="s">
        <v>70</v>
      </c>
      <c r="H214" s="6" t="s">
        <v>38</v>
      </c>
      <c r="I214" s="6" t="s">
        <v>38</v>
      </c>
      <c r="J214" s="8" t="s">
        <v>250</v>
      </c>
      <c r="K214" s="5" t="s">
        <v>251</v>
      </c>
      <c r="L214" s="7" t="s">
        <v>252</v>
      </c>
      <c r="M214" s="9">
        <v>0</v>
      </c>
      <c r="N214" s="5" t="s">
        <v>71</v>
      </c>
      <c r="O214" s="32">
        <v>44351.5365552431</v>
      </c>
      <c r="P214" s="33">
        <v>44351.7387214468</v>
      </c>
      <c r="Q214" s="28" t="s">
        <v>38</v>
      </c>
      <c r="R214" s="29" t="s">
        <v>38</v>
      </c>
      <c r="S214" s="28" t="s">
        <v>142</v>
      </c>
      <c r="T214" s="28" t="s">
        <v>38</v>
      </c>
      <c r="U214" s="5" t="s">
        <v>38</v>
      </c>
      <c r="V214" s="28" t="s">
        <v>253</v>
      </c>
      <c r="W214" s="7" t="s">
        <v>38</v>
      </c>
      <c r="X214" s="7" t="s">
        <v>38</v>
      </c>
      <c r="Y214" s="5" t="s">
        <v>38</v>
      </c>
      <c r="Z214" s="5" t="s">
        <v>38</v>
      </c>
      <c r="AA214" s="6" t="s">
        <v>38</v>
      </c>
      <c r="AB214" s="6" t="s">
        <v>38</v>
      </c>
      <c r="AC214" s="6" t="s">
        <v>38</v>
      </c>
      <c r="AD214" s="6" t="s">
        <v>38</v>
      </c>
      <c r="AE214" s="6" t="s">
        <v>38</v>
      </c>
    </row>
    <row r="215">
      <c r="A215" s="28" t="s">
        <v>997</v>
      </c>
      <c r="B215" s="6" t="s">
        <v>998</v>
      </c>
      <c r="C215" s="6" t="s">
        <v>947</v>
      </c>
      <c r="D215" s="7" t="s">
        <v>948</v>
      </c>
      <c r="E215" s="28" t="s">
        <v>949</v>
      </c>
      <c r="F215" s="5" t="s">
        <v>138</v>
      </c>
      <c r="G215" s="6" t="s">
        <v>70</v>
      </c>
      <c r="H215" s="6" t="s">
        <v>38</v>
      </c>
      <c r="I215" s="6" t="s">
        <v>38</v>
      </c>
      <c r="J215" s="8" t="s">
        <v>706</v>
      </c>
      <c r="K215" s="5" t="s">
        <v>707</v>
      </c>
      <c r="L215" s="7" t="s">
        <v>708</v>
      </c>
      <c r="M215" s="9">
        <v>0</v>
      </c>
      <c r="N215" s="5" t="s">
        <v>71</v>
      </c>
      <c r="O215" s="32">
        <v>44351.5365552431</v>
      </c>
      <c r="P215" s="33">
        <v>44351.7387216088</v>
      </c>
      <c r="Q215" s="28" t="s">
        <v>38</v>
      </c>
      <c r="R215" s="29" t="s">
        <v>38</v>
      </c>
      <c r="S215" s="28" t="s">
        <v>142</v>
      </c>
      <c r="T215" s="28" t="s">
        <v>38</v>
      </c>
      <c r="U215" s="5" t="s">
        <v>38</v>
      </c>
      <c r="V215" s="28" t="s">
        <v>709</v>
      </c>
      <c r="W215" s="7" t="s">
        <v>38</v>
      </c>
      <c r="X215" s="7" t="s">
        <v>38</v>
      </c>
      <c r="Y215" s="5" t="s">
        <v>38</v>
      </c>
      <c r="Z215" s="5" t="s">
        <v>38</v>
      </c>
      <c r="AA215" s="6" t="s">
        <v>38</v>
      </c>
      <c r="AB215" s="6" t="s">
        <v>38</v>
      </c>
      <c r="AC215" s="6" t="s">
        <v>38</v>
      </c>
      <c r="AD215" s="6" t="s">
        <v>38</v>
      </c>
      <c r="AE215" s="6" t="s">
        <v>38</v>
      </c>
    </row>
    <row r="216">
      <c r="A216" s="28" t="s">
        <v>999</v>
      </c>
      <c r="B216" s="6" t="s">
        <v>1000</v>
      </c>
      <c r="C216" s="6" t="s">
        <v>947</v>
      </c>
      <c r="D216" s="7" t="s">
        <v>948</v>
      </c>
      <c r="E216" s="28" t="s">
        <v>949</v>
      </c>
      <c r="F216" s="5" t="s">
        <v>138</v>
      </c>
      <c r="G216" s="6" t="s">
        <v>70</v>
      </c>
      <c r="H216" s="6" t="s">
        <v>38</v>
      </c>
      <c r="I216" s="6" t="s">
        <v>38</v>
      </c>
      <c r="J216" s="8" t="s">
        <v>638</v>
      </c>
      <c r="K216" s="5" t="s">
        <v>639</v>
      </c>
      <c r="L216" s="7" t="s">
        <v>640</v>
      </c>
      <c r="M216" s="9">
        <v>0</v>
      </c>
      <c r="N216" s="5" t="s">
        <v>71</v>
      </c>
      <c r="O216" s="32">
        <v>44351.5365554051</v>
      </c>
      <c r="P216" s="33">
        <v>44351.738722338</v>
      </c>
      <c r="Q216" s="28" t="s">
        <v>38</v>
      </c>
      <c r="R216" s="29" t="s">
        <v>38</v>
      </c>
      <c r="S216" s="28" t="s">
        <v>186</v>
      </c>
      <c r="T216" s="28" t="s">
        <v>38</v>
      </c>
      <c r="U216" s="5" t="s">
        <v>38</v>
      </c>
      <c r="V216" s="28" t="s">
        <v>641</v>
      </c>
      <c r="W216" s="7" t="s">
        <v>38</v>
      </c>
      <c r="X216" s="7" t="s">
        <v>38</v>
      </c>
      <c r="Y216" s="5" t="s">
        <v>38</v>
      </c>
      <c r="Z216" s="5" t="s">
        <v>38</v>
      </c>
      <c r="AA216" s="6" t="s">
        <v>38</v>
      </c>
      <c r="AB216" s="6" t="s">
        <v>38</v>
      </c>
      <c r="AC216" s="6" t="s">
        <v>38</v>
      </c>
      <c r="AD216" s="6" t="s">
        <v>38</v>
      </c>
      <c r="AE216" s="6" t="s">
        <v>38</v>
      </c>
    </row>
    <row r="217">
      <c r="A217" s="28" t="s">
        <v>1001</v>
      </c>
      <c r="B217" s="6" t="s">
        <v>1002</v>
      </c>
      <c r="C217" s="6" t="s">
        <v>947</v>
      </c>
      <c r="D217" s="7" t="s">
        <v>948</v>
      </c>
      <c r="E217" s="28" t="s">
        <v>949</v>
      </c>
      <c r="F217" s="5" t="s">
        <v>138</v>
      </c>
      <c r="G217" s="6" t="s">
        <v>70</v>
      </c>
      <c r="H217" s="6" t="s">
        <v>38</v>
      </c>
      <c r="I217" s="6" t="s">
        <v>38</v>
      </c>
      <c r="J217" s="8" t="s">
        <v>404</v>
      </c>
      <c r="K217" s="5" t="s">
        <v>405</v>
      </c>
      <c r="L217" s="7" t="s">
        <v>406</v>
      </c>
      <c r="M217" s="9">
        <v>0</v>
      </c>
      <c r="N217" s="5" t="s">
        <v>71</v>
      </c>
      <c r="O217" s="32">
        <v>44351.536555787</v>
      </c>
      <c r="P217" s="33">
        <v>44351.7387225347</v>
      </c>
      <c r="Q217" s="28" t="s">
        <v>38</v>
      </c>
      <c r="R217" s="29" t="s">
        <v>38</v>
      </c>
      <c r="S217" s="28" t="s">
        <v>407</v>
      </c>
      <c r="T217" s="28" t="s">
        <v>38</v>
      </c>
      <c r="U217" s="5" t="s">
        <v>38</v>
      </c>
      <c r="V217" s="28" t="s">
        <v>1003</v>
      </c>
      <c r="W217" s="7" t="s">
        <v>38</v>
      </c>
      <c r="X217" s="7" t="s">
        <v>38</v>
      </c>
      <c r="Y217" s="5" t="s">
        <v>38</v>
      </c>
      <c r="Z217" s="5" t="s">
        <v>38</v>
      </c>
      <c r="AA217" s="6" t="s">
        <v>38</v>
      </c>
      <c r="AB217" s="6" t="s">
        <v>38</v>
      </c>
      <c r="AC217" s="6" t="s">
        <v>38</v>
      </c>
      <c r="AD217" s="6" t="s">
        <v>38</v>
      </c>
      <c r="AE217" s="6" t="s">
        <v>38</v>
      </c>
    </row>
    <row r="218">
      <c r="A218" s="28" t="s">
        <v>1004</v>
      </c>
      <c r="B218" s="6" t="s">
        <v>1005</v>
      </c>
      <c r="C218" s="6" t="s">
        <v>947</v>
      </c>
      <c r="D218" s="7" t="s">
        <v>948</v>
      </c>
      <c r="E218" s="28" t="s">
        <v>949</v>
      </c>
      <c r="F218" s="5" t="s">
        <v>138</v>
      </c>
      <c r="G218" s="6" t="s">
        <v>70</v>
      </c>
      <c r="H218" s="6" t="s">
        <v>38</v>
      </c>
      <c r="I218" s="6" t="s">
        <v>38</v>
      </c>
      <c r="J218" s="8" t="s">
        <v>170</v>
      </c>
      <c r="K218" s="5" t="s">
        <v>171</v>
      </c>
      <c r="L218" s="7" t="s">
        <v>172</v>
      </c>
      <c r="M218" s="9">
        <v>0</v>
      </c>
      <c r="N218" s="5" t="s">
        <v>71</v>
      </c>
      <c r="O218" s="32">
        <v>44351.5365559838</v>
      </c>
      <c r="P218" s="33">
        <v>44351.7387228819</v>
      </c>
      <c r="Q218" s="28" t="s">
        <v>38</v>
      </c>
      <c r="R218" s="29" t="s">
        <v>38</v>
      </c>
      <c r="S218" s="28" t="s">
        <v>142</v>
      </c>
      <c r="T218" s="28" t="s">
        <v>38</v>
      </c>
      <c r="U218" s="5" t="s">
        <v>38</v>
      </c>
      <c r="V218" s="28" t="s">
        <v>1006</v>
      </c>
      <c r="W218" s="7" t="s">
        <v>38</v>
      </c>
      <c r="X218" s="7" t="s">
        <v>38</v>
      </c>
      <c r="Y218" s="5" t="s">
        <v>38</v>
      </c>
      <c r="Z218" s="5" t="s">
        <v>38</v>
      </c>
      <c r="AA218" s="6" t="s">
        <v>38</v>
      </c>
      <c r="AB218" s="6" t="s">
        <v>38</v>
      </c>
      <c r="AC218" s="6" t="s">
        <v>38</v>
      </c>
      <c r="AD218" s="6" t="s">
        <v>38</v>
      </c>
      <c r="AE218" s="6" t="s">
        <v>38</v>
      </c>
    </row>
    <row r="219">
      <c r="A219" s="28" t="s">
        <v>1007</v>
      </c>
      <c r="B219" s="6" t="s">
        <v>1008</v>
      </c>
      <c r="C219" s="6" t="s">
        <v>947</v>
      </c>
      <c r="D219" s="7" t="s">
        <v>948</v>
      </c>
      <c r="E219" s="28" t="s">
        <v>949</v>
      </c>
      <c r="F219" s="5" t="s">
        <v>138</v>
      </c>
      <c r="G219" s="6" t="s">
        <v>70</v>
      </c>
      <c r="H219" s="6" t="s">
        <v>38</v>
      </c>
      <c r="I219" s="6" t="s">
        <v>38</v>
      </c>
      <c r="J219" s="8" t="s">
        <v>196</v>
      </c>
      <c r="K219" s="5" t="s">
        <v>197</v>
      </c>
      <c r="L219" s="7" t="s">
        <v>198</v>
      </c>
      <c r="M219" s="9">
        <v>0</v>
      </c>
      <c r="N219" s="5" t="s">
        <v>179</v>
      </c>
      <c r="O219" s="32">
        <v>44351.5365561343</v>
      </c>
      <c r="P219" s="33">
        <v>44351.7387230671</v>
      </c>
      <c r="Q219" s="28" t="s">
        <v>38</v>
      </c>
      <c r="R219" s="29" t="s">
        <v>38</v>
      </c>
      <c r="S219" s="28" t="s">
        <v>142</v>
      </c>
      <c r="T219" s="28" t="s">
        <v>38</v>
      </c>
      <c r="U219" s="5" t="s">
        <v>38</v>
      </c>
      <c r="V219" s="28" t="s">
        <v>199</v>
      </c>
      <c r="W219" s="7" t="s">
        <v>38</v>
      </c>
      <c r="X219" s="7" t="s">
        <v>38</v>
      </c>
      <c r="Y219" s="5" t="s">
        <v>38</v>
      </c>
      <c r="Z219" s="5" t="s">
        <v>38</v>
      </c>
      <c r="AA219" s="6" t="s">
        <v>38</v>
      </c>
      <c r="AB219" s="6" t="s">
        <v>38</v>
      </c>
      <c r="AC219" s="6" t="s">
        <v>38</v>
      </c>
      <c r="AD219" s="6" t="s">
        <v>38</v>
      </c>
      <c r="AE219" s="6" t="s">
        <v>38</v>
      </c>
    </row>
    <row r="220">
      <c r="A220" s="28" t="s">
        <v>1009</v>
      </c>
      <c r="B220" s="6" t="s">
        <v>1010</v>
      </c>
      <c r="C220" s="6" t="s">
        <v>947</v>
      </c>
      <c r="D220" s="7" t="s">
        <v>948</v>
      </c>
      <c r="E220" s="28" t="s">
        <v>949</v>
      </c>
      <c r="F220" s="5" t="s">
        <v>138</v>
      </c>
      <c r="G220" s="6" t="s">
        <v>70</v>
      </c>
      <c r="H220" s="6" t="s">
        <v>38</v>
      </c>
      <c r="I220" s="6" t="s">
        <v>38</v>
      </c>
      <c r="J220" s="8" t="s">
        <v>1011</v>
      </c>
      <c r="K220" s="5" t="s">
        <v>1012</v>
      </c>
      <c r="L220" s="7" t="s">
        <v>1013</v>
      </c>
      <c r="M220" s="9">
        <v>0</v>
      </c>
      <c r="N220" s="5" t="s">
        <v>71</v>
      </c>
      <c r="O220" s="32">
        <v>44351.536556331</v>
      </c>
      <c r="P220" s="33">
        <v>44351.7387234144</v>
      </c>
      <c r="Q220" s="28" t="s">
        <v>38</v>
      </c>
      <c r="R220" s="29" t="s">
        <v>38</v>
      </c>
      <c r="S220" s="28" t="s">
        <v>186</v>
      </c>
      <c r="T220" s="28" t="s">
        <v>38</v>
      </c>
      <c r="U220" s="5" t="s">
        <v>38</v>
      </c>
      <c r="V220" s="28" t="s">
        <v>1014</v>
      </c>
      <c r="W220" s="7" t="s">
        <v>38</v>
      </c>
      <c r="X220" s="7" t="s">
        <v>38</v>
      </c>
      <c r="Y220" s="5" t="s">
        <v>38</v>
      </c>
      <c r="Z220" s="5" t="s">
        <v>38</v>
      </c>
      <c r="AA220" s="6" t="s">
        <v>38</v>
      </c>
      <c r="AB220" s="6" t="s">
        <v>38</v>
      </c>
      <c r="AC220" s="6" t="s">
        <v>38</v>
      </c>
      <c r="AD220" s="6" t="s">
        <v>38</v>
      </c>
      <c r="AE220" s="6" t="s">
        <v>38</v>
      </c>
    </row>
    <row r="221">
      <c r="A221" s="28" t="s">
        <v>1015</v>
      </c>
      <c r="B221" s="6" t="s">
        <v>1016</v>
      </c>
      <c r="C221" s="6" t="s">
        <v>947</v>
      </c>
      <c r="D221" s="7" t="s">
        <v>948</v>
      </c>
      <c r="E221" s="28" t="s">
        <v>949</v>
      </c>
      <c r="F221" s="5" t="s">
        <v>138</v>
      </c>
      <c r="G221" s="6" t="s">
        <v>70</v>
      </c>
      <c r="H221" s="6" t="s">
        <v>38</v>
      </c>
      <c r="I221" s="6" t="s">
        <v>38</v>
      </c>
      <c r="J221" s="8" t="s">
        <v>346</v>
      </c>
      <c r="K221" s="5" t="s">
        <v>347</v>
      </c>
      <c r="L221" s="7" t="s">
        <v>348</v>
      </c>
      <c r="M221" s="9">
        <v>0</v>
      </c>
      <c r="N221" s="5" t="s">
        <v>71</v>
      </c>
      <c r="O221" s="32">
        <v>44351.5365565162</v>
      </c>
      <c r="P221" s="33">
        <v>44351.7387236111</v>
      </c>
      <c r="Q221" s="28" t="s">
        <v>38</v>
      </c>
      <c r="R221" s="29" t="s">
        <v>38</v>
      </c>
      <c r="S221" s="28" t="s">
        <v>186</v>
      </c>
      <c r="T221" s="28" t="s">
        <v>38</v>
      </c>
      <c r="U221" s="5" t="s">
        <v>38</v>
      </c>
      <c r="V221" s="28" t="s">
        <v>349</v>
      </c>
      <c r="W221" s="7" t="s">
        <v>38</v>
      </c>
      <c r="X221" s="7" t="s">
        <v>38</v>
      </c>
      <c r="Y221" s="5" t="s">
        <v>38</v>
      </c>
      <c r="Z221" s="5" t="s">
        <v>38</v>
      </c>
      <c r="AA221" s="6" t="s">
        <v>38</v>
      </c>
      <c r="AB221" s="6" t="s">
        <v>38</v>
      </c>
      <c r="AC221" s="6" t="s">
        <v>38</v>
      </c>
      <c r="AD221" s="6" t="s">
        <v>38</v>
      </c>
      <c r="AE221" s="6" t="s">
        <v>38</v>
      </c>
    </row>
    <row r="222">
      <c r="A222" s="28" t="s">
        <v>1017</v>
      </c>
      <c r="B222" s="6" t="s">
        <v>1018</v>
      </c>
      <c r="C222" s="6" t="s">
        <v>947</v>
      </c>
      <c r="D222" s="7" t="s">
        <v>948</v>
      </c>
      <c r="E222" s="28" t="s">
        <v>949</v>
      </c>
      <c r="F222" s="5" t="s">
        <v>138</v>
      </c>
      <c r="G222" s="6" t="s">
        <v>70</v>
      </c>
      <c r="H222" s="6" t="s">
        <v>38</v>
      </c>
      <c r="I222" s="6" t="s">
        <v>38</v>
      </c>
      <c r="J222" s="8" t="s">
        <v>226</v>
      </c>
      <c r="K222" s="5" t="s">
        <v>227</v>
      </c>
      <c r="L222" s="7" t="s">
        <v>228</v>
      </c>
      <c r="M222" s="9">
        <v>0</v>
      </c>
      <c r="N222" s="5" t="s">
        <v>179</v>
      </c>
      <c r="O222" s="32">
        <v>44351.5365566782</v>
      </c>
      <c r="P222" s="33">
        <v>44351.7387241551</v>
      </c>
      <c r="Q222" s="28" t="s">
        <v>38</v>
      </c>
      <c r="R222" s="29" t="s">
        <v>38</v>
      </c>
      <c r="S222" s="28" t="s">
        <v>142</v>
      </c>
      <c r="T222" s="28" t="s">
        <v>38</v>
      </c>
      <c r="U222" s="5" t="s">
        <v>38</v>
      </c>
      <c r="V222" s="28" t="s">
        <v>229</v>
      </c>
      <c r="W222" s="7" t="s">
        <v>38</v>
      </c>
      <c r="X222" s="7" t="s">
        <v>38</v>
      </c>
      <c r="Y222" s="5" t="s">
        <v>38</v>
      </c>
      <c r="Z222" s="5" t="s">
        <v>38</v>
      </c>
      <c r="AA222" s="6" t="s">
        <v>38</v>
      </c>
      <c r="AB222" s="6" t="s">
        <v>38</v>
      </c>
      <c r="AC222" s="6" t="s">
        <v>38</v>
      </c>
      <c r="AD222" s="6" t="s">
        <v>38</v>
      </c>
      <c r="AE222" s="6" t="s">
        <v>38</v>
      </c>
    </row>
    <row r="223">
      <c r="A223" s="28" t="s">
        <v>1019</v>
      </c>
      <c r="B223" s="6" t="s">
        <v>1020</v>
      </c>
      <c r="C223" s="6" t="s">
        <v>947</v>
      </c>
      <c r="D223" s="7" t="s">
        <v>948</v>
      </c>
      <c r="E223" s="28" t="s">
        <v>949</v>
      </c>
      <c r="F223" s="5" t="s">
        <v>138</v>
      </c>
      <c r="G223" s="6" t="s">
        <v>70</v>
      </c>
      <c r="H223" s="6" t="s">
        <v>38</v>
      </c>
      <c r="I223" s="6" t="s">
        <v>38</v>
      </c>
      <c r="J223" s="8" t="s">
        <v>404</v>
      </c>
      <c r="K223" s="5" t="s">
        <v>405</v>
      </c>
      <c r="L223" s="7" t="s">
        <v>406</v>
      </c>
      <c r="M223" s="9">
        <v>0</v>
      </c>
      <c r="N223" s="5" t="s">
        <v>71</v>
      </c>
      <c r="O223" s="32">
        <v>44351.5365568634</v>
      </c>
      <c r="P223" s="33">
        <v>44351.7387245023</v>
      </c>
      <c r="Q223" s="28" t="s">
        <v>38</v>
      </c>
      <c r="R223" s="29" t="s">
        <v>38</v>
      </c>
      <c r="S223" s="28" t="s">
        <v>407</v>
      </c>
      <c r="T223" s="28" t="s">
        <v>38</v>
      </c>
      <c r="U223" s="5" t="s">
        <v>38</v>
      </c>
      <c r="V223" s="28" t="s">
        <v>1021</v>
      </c>
      <c r="W223" s="7" t="s">
        <v>38</v>
      </c>
      <c r="X223" s="7" t="s">
        <v>38</v>
      </c>
      <c r="Y223" s="5" t="s">
        <v>38</v>
      </c>
      <c r="Z223" s="5" t="s">
        <v>38</v>
      </c>
      <c r="AA223" s="6" t="s">
        <v>38</v>
      </c>
      <c r="AB223" s="6" t="s">
        <v>38</v>
      </c>
      <c r="AC223" s="6" t="s">
        <v>38</v>
      </c>
      <c r="AD223" s="6" t="s">
        <v>38</v>
      </c>
      <c r="AE223" s="6" t="s">
        <v>38</v>
      </c>
    </row>
    <row r="224">
      <c r="A224" s="28" t="s">
        <v>1022</v>
      </c>
      <c r="B224" s="6" t="s">
        <v>1023</v>
      </c>
      <c r="C224" s="6" t="s">
        <v>947</v>
      </c>
      <c r="D224" s="7" t="s">
        <v>948</v>
      </c>
      <c r="E224" s="28" t="s">
        <v>949</v>
      </c>
      <c r="F224" s="5" t="s">
        <v>138</v>
      </c>
      <c r="G224" s="6" t="s">
        <v>70</v>
      </c>
      <c r="H224" s="6" t="s">
        <v>38</v>
      </c>
      <c r="I224" s="6" t="s">
        <v>38</v>
      </c>
      <c r="J224" s="8" t="s">
        <v>678</v>
      </c>
      <c r="K224" s="5" t="s">
        <v>679</v>
      </c>
      <c r="L224" s="7" t="s">
        <v>680</v>
      </c>
      <c r="M224" s="9">
        <v>0</v>
      </c>
      <c r="N224" s="5" t="s">
        <v>71</v>
      </c>
      <c r="O224" s="32">
        <v>44351.5365568634</v>
      </c>
      <c r="P224" s="33">
        <v>44351.7387248843</v>
      </c>
      <c r="Q224" s="28" t="s">
        <v>38</v>
      </c>
      <c r="R224" s="29" t="s">
        <v>38</v>
      </c>
      <c r="S224" s="28" t="s">
        <v>142</v>
      </c>
      <c r="T224" s="28" t="s">
        <v>38</v>
      </c>
      <c r="U224" s="5" t="s">
        <v>38</v>
      </c>
      <c r="V224" s="28" t="s">
        <v>542</v>
      </c>
      <c r="W224" s="7" t="s">
        <v>38</v>
      </c>
      <c r="X224" s="7" t="s">
        <v>38</v>
      </c>
      <c r="Y224" s="5" t="s">
        <v>38</v>
      </c>
      <c r="Z224" s="5" t="s">
        <v>38</v>
      </c>
      <c r="AA224" s="6" t="s">
        <v>38</v>
      </c>
      <c r="AB224" s="6" t="s">
        <v>38</v>
      </c>
      <c r="AC224" s="6" t="s">
        <v>38</v>
      </c>
      <c r="AD224" s="6" t="s">
        <v>38</v>
      </c>
      <c r="AE224" s="6" t="s">
        <v>38</v>
      </c>
    </row>
    <row r="225">
      <c r="A225" s="28" t="s">
        <v>1024</v>
      </c>
      <c r="B225" s="6" t="s">
        <v>1025</v>
      </c>
      <c r="C225" s="6" t="s">
        <v>947</v>
      </c>
      <c r="D225" s="7" t="s">
        <v>948</v>
      </c>
      <c r="E225" s="28" t="s">
        <v>949</v>
      </c>
      <c r="F225" s="5" t="s">
        <v>138</v>
      </c>
      <c r="G225" s="6" t="s">
        <v>70</v>
      </c>
      <c r="H225" s="6" t="s">
        <v>38</v>
      </c>
      <c r="I225" s="6" t="s">
        <v>38</v>
      </c>
      <c r="J225" s="8" t="s">
        <v>364</v>
      </c>
      <c r="K225" s="5" t="s">
        <v>365</v>
      </c>
      <c r="L225" s="7" t="s">
        <v>366</v>
      </c>
      <c r="M225" s="9">
        <v>0</v>
      </c>
      <c r="N225" s="5" t="s">
        <v>71</v>
      </c>
      <c r="O225" s="32">
        <v>44351.5365570602</v>
      </c>
      <c r="P225" s="33">
        <v>44351.7387250347</v>
      </c>
      <c r="Q225" s="28" t="s">
        <v>38</v>
      </c>
      <c r="R225" s="29" t="s">
        <v>38</v>
      </c>
      <c r="S225" s="28" t="s">
        <v>186</v>
      </c>
      <c r="T225" s="28" t="s">
        <v>38</v>
      </c>
      <c r="U225" s="5" t="s">
        <v>38</v>
      </c>
      <c r="V225" s="28" t="s">
        <v>367</v>
      </c>
      <c r="W225" s="7" t="s">
        <v>38</v>
      </c>
      <c r="X225" s="7" t="s">
        <v>38</v>
      </c>
      <c r="Y225" s="5" t="s">
        <v>38</v>
      </c>
      <c r="Z225" s="5" t="s">
        <v>38</v>
      </c>
      <c r="AA225" s="6" t="s">
        <v>38</v>
      </c>
      <c r="AB225" s="6" t="s">
        <v>38</v>
      </c>
      <c r="AC225" s="6" t="s">
        <v>38</v>
      </c>
      <c r="AD225" s="6" t="s">
        <v>38</v>
      </c>
      <c r="AE225" s="6" t="s">
        <v>38</v>
      </c>
    </row>
    <row r="226">
      <c r="A226" s="28" t="s">
        <v>1026</v>
      </c>
      <c r="B226" s="6" t="s">
        <v>1027</v>
      </c>
      <c r="C226" s="6" t="s">
        <v>947</v>
      </c>
      <c r="D226" s="7" t="s">
        <v>948</v>
      </c>
      <c r="E226" s="28" t="s">
        <v>949</v>
      </c>
      <c r="F226" s="5" t="s">
        <v>138</v>
      </c>
      <c r="G226" s="6" t="s">
        <v>70</v>
      </c>
      <c r="H226" s="6" t="s">
        <v>38</v>
      </c>
      <c r="I226" s="6" t="s">
        <v>38</v>
      </c>
      <c r="J226" s="8" t="s">
        <v>220</v>
      </c>
      <c r="K226" s="5" t="s">
        <v>221</v>
      </c>
      <c r="L226" s="7" t="s">
        <v>222</v>
      </c>
      <c r="M226" s="9">
        <v>0</v>
      </c>
      <c r="N226" s="5" t="s">
        <v>71</v>
      </c>
      <c r="O226" s="32">
        <v>44351.5365572106</v>
      </c>
      <c r="P226" s="33">
        <v>44351.7387254282</v>
      </c>
      <c r="Q226" s="28" t="s">
        <v>38</v>
      </c>
      <c r="R226" s="29" t="s">
        <v>38</v>
      </c>
      <c r="S226" s="28" t="s">
        <v>142</v>
      </c>
      <c r="T226" s="28" t="s">
        <v>38</v>
      </c>
      <c r="U226" s="5" t="s">
        <v>38</v>
      </c>
      <c r="V226" s="28" t="s">
        <v>223</v>
      </c>
      <c r="W226" s="7" t="s">
        <v>38</v>
      </c>
      <c r="X226" s="7" t="s">
        <v>38</v>
      </c>
      <c r="Y226" s="5" t="s">
        <v>38</v>
      </c>
      <c r="Z226" s="5" t="s">
        <v>38</v>
      </c>
      <c r="AA226" s="6" t="s">
        <v>38</v>
      </c>
      <c r="AB226" s="6" t="s">
        <v>38</v>
      </c>
      <c r="AC226" s="6" t="s">
        <v>38</v>
      </c>
      <c r="AD226" s="6" t="s">
        <v>38</v>
      </c>
      <c r="AE226" s="6" t="s">
        <v>38</v>
      </c>
    </row>
    <row r="227">
      <c r="A227" s="28" t="s">
        <v>1028</v>
      </c>
      <c r="B227" s="6" t="s">
        <v>1029</v>
      </c>
      <c r="C227" s="6" t="s">
        <v>947</v>
      </c>
      <c r="D227" s="7" t="s">
        <v>948</v>
      </c>
      <c r="E227" s="28" t="s">
        <v>949</v>
      </c>
      <c r="F227" s="5" t="s">
        <v>138</v>
      </c>
      <c r="G227" s="6" t="s">
        <v>70</v>
      </c>
      <c r="H227" s="6" t="s">
        <v>38</v>
      </c>
      <c r="I227" s="6" t="s">
        <v>38</v>
      </c>
      <c r="J227" s="8" t="s">
        <v>232</v>
      </c>
      <c r="K227" s="5" t="s">
        <v>233</v>
      </c>
      <c r="L227" s="7" t="s">
        <v>234</v>
      </c>
      <c r="M227" s="9">
        <v>0</v>
      </c>
      <c r="N227" s="5" t="s">
        <v>71</v>
      </c>
      <c r="O227" s="32">
        <v>44351.5365574074</v>
      </c>
      <c r="P227" s="33">
        <v>44351.7387255787</v>
      </c>
      <c r="Q227" s="28" t="s">
        <v>38</v>
      </c>
      <c r="R227" s="29" t="s">
        <v>38</v>
      </c>
      <c r="S227" s="28" t="s">
        <v>142</v>
      </c>
      <c r="T227" s="28" t="s">
        <v>38</v>
      </c>
      <c r="U227" s="5" t="s">
        <v>38</v>
      </c>
      <c r="V227" s="28" t="s">
        <v>235</v>
      </c>
      <c r="W227" s="7" t="s">
        <v>38</v>
      </c>
      <c r="X227" s="7" t="s">
        <v>38</v>
      </c>
      <c r="Y227" s="5" t="s">
        <v>38</v>
      </c>
      <c r="Z227" s="5" t="s">
        <v>38</v>
      </c>
      <c r="AA227" s="6" t="s">
        <v>38</v>
      </c>
      <c r="AB227" s="6" t="s">
        <v>38</v>
      </c>
      <c r="AC227" s="6" t="s">
        <v>38</v>
      </c>
      <c r="AD227" s="6" t="s">
        <v>38</v>
      </c>
      <c r="AE227" s="6" t="s">
        <v>38</v>
      </c>
    </row>
    <row r="228">
      <c r="A228" s="28" t="s">
        <v>1030</v>
      </c>
      <c r="B228" s="6" t="s">
        <v>1031</v>
      </c>
      <c r="C228" s="6" t="s">
        <v>947</v>
      </c>
      <c r="D228" s="7" t="s">
        <v>948</v>
      </c>
      <c r="E228" s="28" t="s">
        <v>949</v>
      </c>
      <c r="F228" s="5" t="s">
        <v>138</v>
      </c>
      <c r="G228" s="6" t="s">
        <v>70</v>
      </c>
      <c r="H228" s="6" t="s">
        <v>38</v>
      </c>
      <c r="I228" s="6" t="s">
        <v>38</v>
      </c>
      <c r="J228" s="8" t="s">
        <v>404</v>
      </c>
      <c r="K228" s="5" t="s">
        <v>405</v>
      </c>
      <c r="L228" s="7" t="s">
        <v>406</v>
      </c>
      <c r="M228" s="9">
        <v>0</v>
      </c>
      <c r="N228" s="5" t="s">
        <v>71</v>
      </c>
      <c r="O228" s="32">
        <v>44351.5365574074</v>
      </c>
      <c r="P228" s="33">
        <v>44351.7387259606</v>
      </c>
      <c r="Q228" s="28" t="s">
        <v>38</v>
      </c>
      <c r="R228" s="29" t="s">
        <v>38</v>
      </c>
      <c r="S228" s="28" t="s">
        <v>407</v>
      </c>
      <c r="T228" s="28" t="s">
        <v>38</v>
      </c>
      <c r="U228" s="5" t="s">
        <v>38</v>
      </c>
      <c r="V228" s="28" t="s">
        <v>1032</v>
      </c>
      <c r="W228" s="7" t="s">
        <v>38</v>
      </c>
      <c r="X228" s="7" t="s">
        <v>38</v>
      </c>
      <c r="Y228" s="5" t="s">
        <v>38</v>
      </c>
      <c r="Z228" s="5" t="s">
        <v>38</v>
      </c>
      <c r="AA228" s="6" t="s">
        <v>38</v>
      </c>
      <c r="AB228" s="6" t="s">
        <v>38</v>
      </c>
      <c r="AC228" s="6" t="s">
        <v>38</v>
      </c>
      <c r="AD228" s="6" t="s">
        <v>38</v>
      </c>
      <c r="AE228" s="6" t="s">
        <v>38</v>
      </c>
    </row>
    <row r="229">
      <c r="A229" s="28" t="s">
        <v>1033</v>
      </c>
      <c r="B229" s="6" t="s">
        <v>1034</v>
      </c>
      <c r="C229" s="6" t="s">
        <v>947</v>
      </c>
      <c r="D229" s="7" t="s">
        <v>948</v>
      </c>
      <c r="E229" s="28" t="s">
        <v>949</v>
      </c>
      <c r="F229" s="5" t="s">
        <v>138</v>
      </c>
      <c r="G229" s="6" t="s">
        <v>70</v>
      </c>
      <c r="H229" s="6" t="s">
        <v>38</v>
      </c>
      <c r="I229" s="6" t="s">
        <v>38</v>
      </c>
      <c r="J229" s="8" t="s">
        <v>404</v>
      </c>
      <c r="K229" s="5" t="s">
        <v>405</v>
      </c>
      <c r="L229" s="7" t="s">
        <v>406</v>
      </c>
      <c r="M229" s="9">
        <v>0</v>
      </c>
      <c r="N229" s="5" t="s">
        <v>71</v>
      </c>
      <c r="O229" s="32">
        <v>44351.5365576042</v>
      </c>
      <c r="P229" s="33">
        <v>44351.7387261227</v>
      </c>
      <c r="Q229" s="28" t="s">
        <v>38</v>
      </c>
      <c r="R229" s="29" t="s">
        <v>38</v>
      </c>
      <c r="S229" s="28" t="s">
        <v>407</v>
      </c>
      <c r="T229" s="28" t="s">
        <v>38</v>
      </c>
      <c r="U229" s="5" t="s">
        <v>38</v>
      </c>
      <c r="V229" s="28" t="s">
        <v>408</v>
      </c>
      <c r="W229" s="7" t="s">
        <v>38</v>
      </c>
      <c r="X229" s="7" t="s">
        <v>38</v>
      </c>
      <c r="Y229" s="5" t="s">
        <v>38</v>
      </c>
      <c r="Z229" s="5" t="s">
        <v>38</v>
      </c>
      <c r="AA229" s="6" t="s">
        <v>38</v>
      </c>
      <c r="AB229" s="6" t="s">
        <v>38</v>
      </c>
      <c r="AC229" s="6" t="s">
        <v>38</v>
      </c>
      <c r="AD229" s="6" t="s">
        <v>38</v>
      </c>
      <c r="AE229" s="6" t="s">
        <v>38</v>
      </c>
    </row>
    <row r="230">
      <c r="A230" s="28" t="s">
        <v>1035</v>
      </c>
      <c r="B230" s="6" t="s">
        <v>1036</v>
      </c>
      <c r="C230" s="6" t="s">
        <v>947</v>
      </c>
      <c r="D230" s="7" t="s">
        <v>948</v>
      </c>
      <c r="E230" s="28" t="s">
        <v>949</v>
      </c>
      <c r="F230" s="5" t="s">
        <v>138</v>
      </c>
      <c r="G230" s="6" t="s">
        <v>70</v>
      </c>
      <c r="H230" s="6" t="s">
        <v>38</v>
      </c>
      <c r="I230" s="6" t="s">
        <v>38</v>
      </c>
      <c r="J230" s="8" t="s">
        <v>262</v>
      </c>
      <c r="K230" s="5" t="s">
        <v>263</v>
      </c>
      <c r="L230" s="7" t="s">
        <v>264</v>
      </c>
      <c r="M230" s="9">
        <v>0</v>
      </c>
      <c r="N230" s="5" t="s">
        <v>71</v>
      </c>
      <c r="O230" s="32">
        <v>44351.5365577546</v>
      </c>
      <c r="P230" s="33">
        <v>44351.7387263079</v>
      </c>
      <c r="Q230" s="28" t="s">
        <v>38</v>
      </c>
      <c r="R230" s="29" t="s">
        <v>38</v>
      </c>
      <c r="S230" s="28" t="s">
        <v>142</v>
      </c>
      <c r="T230" s="28" t="s">
        <v>38</v>
      </c>
      <c r="U230" s="5" t="s">
        <v>38</v>
      </c>
      <c r="V230" s="28" t="s">
        <v>265</v>
      </c>
      <c r="W230" s="7" t="s">
        <v>38</v>
      </c>
      <c r="X230" s="7" t="s">
        <v>38</v>
      </c>
      <c r="Y230" s="5" t="s">
        <v>38</v>
      </c>
      <c r="Z230" s="5" t="s">
        <v>38</v>
      </c>
      <c r="AA230" s="6" t="s">
        <v>38</v>
      </c>
      <c r="AB230" s="6" t="s">
        <v>38</v>
      </c>
      <c r="AC230" s="6" t="s">
        <v>38</v>
      </c>
      <c r="AD230" s="6" t="s">
        <v>38</v>
      </c>
      <c r="AE230" s="6" t="s">
        <v>38</v>
      </c>
    </row>
    <row r="231">
      <c r="A231" s="28" t="s">
        <v>1037</v>
      </c>
      <c r="B231" s="6" t="s">
        <v>1038</v>
      </c>
      <c r="C231" s="6" t="s">
        <v>947</v>
      </c>
      <c r="D231" s="7" t="s">
        <v>948</v>
      </c>
      <c r="E231" s="28" t="s">
        <v>949</v>
      </c>
      <c r="F231" s="5" t="s">
        <v>138</v>
      </c>
      <c r="G231" s="6" t="s">
        <v>70</v>
      </c>
      <c r="H231" s="6" t="s">
        <v>38</v>
      </c>
      <c r="I231" s="6" t="s">
        <v>38</v>
      </c>
      <c r="J231" s="8" t="s">
        <v>262</v>
      </c>
      <c r="K231" s="5" t="s">
        <v>263</v>
      </c>
      <c r="L231" s="7" t="s">
        <v>264</v>
      </c>
      <c r="M231" s="9">
        <v>0</v>
      </c>
      <c r="N231" s="5" t="s">
        <v>71</v>
      </c>
      <c r="O231" s="32">
        <v>44351.5365579514</v>
      </c>
      <c r="P231" s="33">
        <v>44351.7387267014</v>
      </c>
      <c r="Q231" s="28" t="s">
        <v>38</v>
      </c>
      <c r="R231" s="29" t="s">
        <v>38</v>
      </c>
      <c r="S231" s="28" t="s">
        <v>142</v>
      </c>
      <c r="T231" s="28" t="s">
        <v>38</v>
      </c>
      <c r="U231" s="5" t="s">
        <v>38</v>
      </c>
      <c r="V231" s="28" t="s">
        <v>265</v>
      </c>
      <c r="W231" s="7" t="s">
        <v>38</v>
      </c>
      <c r="X231" s="7" t="s">
        <v>38</v>
      </c>
      <c r="Y231" s="5" t="s">
        <v>38</v>
      </c>
      <c r="Z231" s="5" t="s">
        <v>38</v>
      </c>
      <c r="AA231" s="6" t="s">
        <v>38</v>
      </c>
      <c r="AB231" s="6" t="s">
        <v>38</v>
      </c>
      <c r="AC231" s="6" t="s">
        <v>38</v>
      </c>
      <c r="AD231" s="6" t="s">
        <v>38</v>
      </c>
      <c r="AE231" s="6" t="s">
        <v>38</v>
      </c>
    </row>
    <row r="232">
      <c r="A232" s="28" t="s">
        <v>1039</v>
      </c>
      <c r="B232" s="6" t="s">
        <v>1040</v>
      </c>
      <c r="C232" s="6" t="s">
        <v>947</v>
      </c>
      <c r="D232" s="7" t="s">
        <v>948</v>
      </c>
      <c r="E232" s="28" t="s">
        <v>949</v>
      </c>
      <c r="F232" s="5" t="s">
        <v>138</v>
      </c>
      <c r="G232" s="6" t="s">
        <v>70</v>
      </c>
      <c r="H232" s="6" t="s">
        <v>38</v>
      </c>
      <c r="I232" s="6" t="s">
        <v>38</v>
      </c>
      <c r="J232" s="8" t="s">
        <v>1041</v>
      </c>
      <c r="K232" s="5" t="s">
        <v>1042</v>
      </c>
      <c r="L232" s="7" t="s">
        <v>1043</v>
      </c>
      <c r="M232" s="9">
        <v>0</v>
      </c>
      <c r="N232" s="5" t="s">
        <v>71</v>
      </c>
      <c r="O232" s="32">
        <v>44351.5365581366</v>
      </c>
      <c r="P232" s="33">
        <v>44351.7387270486</v>
      </c>
      <c r="Q232" s="28" t="s">
        <v>38</v>
      </c>
      <c r="R232" s="29" t="s">
        <v>38</v>
      </c>
      <c r="S232" s="28" t="s">
        <v>142</v>
      </c>
      <c r="T232" s="28" t="s">
        <v>38</v>
      </c>
      <c r="U232" s="5" t="s">
        <v>38</v>
      </c>
      <c r="V232" s="28" t="s">
        <v>1044</v>
      </c>
      <c r="W232" s="7" t="s">
        <v>38</v>
      </c>
      <c r="X232" s="7" t="s">
        <v>38</v>
      </c>
      <c r="Y232" s="5" t="s">
        <v>38</v>
      </c>
      <c r="Z232" s="5" t="s">
        <v>38</v>
      </c>
      <c r="AA232" s="6" t="s">
        <v>38</v>
      </c>
      <c r="AB232" s="6" t="s">
        <v>38</v>
      </c>
      <c r="AC232" s="6" t="s">
        <v>38</v>
      </c>
      <c r="AD232" s="6" t="s">
        <v>38</v>
      </c>
      <c r="AE232" s="6" t="s">
        <v>38</v>
      </c>
    </row>
    <row r="233">
      <c r="A233" s="28" t="s">
        <v>1045</v>
      </c>
      <c r="B233" s="6" t="s">
        <v>1046</v>
      </c>
      <c r="C233" s="6" t="s">
        <v>947</v>
      </c>
      <c r="D233" s="7" t="s">
        <v>948</v>
      </c>
      <c r="E233" s="28" t="s">
        <v>949</v>
      </c>
      <c r="F233" s="5" t="s">
        <v>138</v>
      </c>
      <c r="G233" s="6" t="s">
        <v>70</v>
      </c>
      <c r="H233" s="6" t="s">
        <v>38</v>
      </c>
      <c r="I233" s="6" t="s">
        <v>38</v>
      </c>
      <c r="J233" s="8" t="s">
        <v>1047</v>
      </c>
      <c r="K233" s="5" t="s">
        <v>1048</v>
      </c>
      <c r="L233" s="7" t="s">
        <v>1049</v>
      </c>
      <c r="M233" s="9">
        <v>0</v>
      </c>
      <c r="N233" s="5" t="s">
        <v>71</v>
      </c>
      <c r="O233" s="32">
        <v>44351.5365582986</v>
      </c>
      <c r="P233" s="33">
        <v>44351.7387273958</v>
      </c>
      <c r="Q233" s="28" t="s">
        <v>38</v>
      </c>
      <c r="R233" s="29" t="s">
        <v>38</v>
      </c>
      <c r="S233" s="28" t="s">
        <v>186</v>
      </c>
      <c r="T233" s="28" t="s">
        <v>38</v>
      </c>
      <c r="U233" s="5" t="s">
        <v>38</v>
      </c>
      <c r="V233" s="28" t="s">
        <v>1050</v>
      </c>
      <c r="W233" s="7" t="s">
        <v>38</v>
      </c>
      <c r="X233" s="7" t="s">
        <v>38</v>
      </c>
      <c r="Y233" s="5" t="s">
        <v>38</v>
      </c>
      <c r="Z233" s="5" t="s">
        <v>38</v>
      </c>
      <c r="AA233" s="6" t="s">
        <v>38</v>
      </c>
      <c r="AB233" s="6" t="s">
        <v>38</v>
      </c>
      <c r="AC233" s="6" t="s">
        <v>38</v>
      </c>
      <c r="AD233" s="6" t="s">
        <v>38</v>
      </c>
      <c r="AE233" s="6" t="s">
        <v>38</v>
      </c>
    </row>
    <row r="234">
      <c r="A234" s="28" t="s">
        <v>1051</v>
      </c>
      <c r="B234" s="6" t="s">
        <v>1052</v>
      </c>
      <c r="C234" s="6" t="s">
        <v>947</v>
      </c>
      <c r="D234" s="7" t="s">
        <v>948</v>
      </c>
      <c r="E234" s="28" t="s">
        <v>949</v>
      </c>
      <c r="F234" s="5" t="s">
        <v>138</v>
      </c>
      <c r="G234" s="6" t="s">
        <v>70</v>
      </c>
      <c r="H234" s="6" t="s">
        <v>38</v>
      </c>
      <c r="I234" s="6" t="s">
        <v>38</v>
      </c>
      <c r="J234" s="8" t="s">
        <v>262</v>
      </c>
      <c r="K234" s="5" t="s">
        <v>263</v>
      </c>
      <c r="L234" s="7" t="s">
        <v>264</v>
      </c>
      <c r="M234" s="9">
        <v>0</v>
      </c>
      <c r="N234" s="5" t="s">
        <v>71</v>
      </c>
      <c r="O234" s="32">
        <v>44351.5365584838</v>
      </c>
      <c r="P234" s="33">
        <v>44351.7387277778</v>
      </c>
      <c r="Q234" s="28" t="s">
        <v>38</v>
      </c>
      <c r="R234" s="29" t="s">
        <v>38</v>
      </c>
      <c r="S234" s="28" t="s">
        <v>142</v>
      </c>
      <c r="T234" s="28" t="s">
        <v>38</v>
      </c>
      <c r="U234" s="5" t="s">
        <v>38</v>
      </c>
      <c r="V234" s="28" t="s">
        <v>265</v>
      </c>
      <c r="W234" s="7" t="s">
        <v>38</v>
      </c>
      <c r="X234" s="7" t="s">
        <v>38</v>
      </c>
      <c r="Y234" s="5" t="s">
        <v>38</v>
      </c>
      <c r="Z234" s="5" t="s">
        <v>38</v>
      </c>
      <c r="AA234" s="6" t="s">
        <v>38</v>
      </c>
      <c r="AB234" s="6" t="s">
        <v>38</v>
      </c>
      <c r="AC234" s="6" t="s">
        <v>38</v>
      </c>
      <c r="AD234" s="6" t="s">
        <v>38</v>
      </c>
      <c r="AE234" s="6" t="s">
        <v>38</v>
      </c>
    </row>
    <row r="235">
      <c r="A235" s="28" t="s">
        <v>1053</v>
      </c>
      <c r="B235" s="6" t="s">
        <v>1054</v>
      </c>
      <c r="C235" s="6" t="s">
        <v>947</v>
      </c>
      <c r="D235" s="7" t="s">
        <v>948</v>
      </c>
      <c r="E235" s="28" t="s">
        <v>949</v>
      </c>
      <c r="F235" s="5" t="s">
        <v>138</v>
      </c>
      <c r="G235" s="6" t="s">
        <v>70</v>
      </c>
      <c r="H235" s="6" t="s">
        <v>38</v>
      </c>
      <c r="I235" s="6" t="s">
        <v>38</v>
      </c>
      <c r="J235" s="8" t="s">
        <v>176</v>
      </c>
      <c r="K235" s="5" t="s">
        <v>177</v>
      </c>
      <c r="L235" s="7" t="s">
        <v>178</v>
      </c>
      <c r="M235" s="9">
        <v>0</v>
      </c>
      <c r="N235" s="5" t="s">
        <v>71</v>
      </c>
      <c r="O235" s="32">
        <v>44351.5365586806</v>
      </c>
      <c r="P235" s="33">
        <v>44351.7387279282</v>
      </c>
      <c r="Q235" s="28" t="s">
        <v>38</v>
      </c>
      <c r="R235" s="29" t="s">
        <v>38</v>
      </c>
      <c r="S235" s="28" t="s">
        <v>142</v>
      </c>
      <c r="T235" s="28" t="s">
        <v>38</v>
      </c>
      <c r="U235" s="5" t="s">
        <v>38</v>
      </c>
      <c r="V235" s="28" t="s">
        <v>180</v>
      </c>
      <c r="W235" s="7" t="s">
        <v>38</v>
      </c>
      <c r="X235" s="7" t="s">
        <v>38</v>
      </c>
      <c r="Y235" s="5" t="s">
        <v>38</v>
      </c>
      <c r="Z235" s="5" t="s">
        <v>38</v>
      </c>
      <c r="AA235" s="6" t="s">
        <v>38</v>
      </c>
      <c r="AB235" s="6" t="s">
        <v>38</v>
      </c>
      <c r="AC235" s="6" t="s">
        <v>38</v>
      </c>
      <c r="AD235" s="6" t="s">
        <v>38</v>
      </c>
      <c r="AE235" s="6" t="s">
        <v>38</v>
      </c>
    </row>
    <row r="236">
      <c r="A236" s="28" t="s">
        <v>1055</v>
      </c>
      <c r="B236" s="6" t="s">
        <v>1056</v>
      </c>
      <c r="C236" s="6" t="s">
        <v>947</v>
      </c>
      <c r="D236" s="7" t="s">
        <v>948</v>
      </c>
      <c r="E236" s="28" t="s">
        <v>949</v>
      </c>
      <c r="F236" s="5" t="s">
        <v>138</v>
      </c>
      <c r="G236" s="6" t="s">
        <v>70</v>
      </c>
      <c r="H236" s="6" t="s">
        <v>38</v>
      </c>
      <c r="I236" s="6" t="s">
        <v>38</v>
      </c>
      <c r="J236" s="8" t="s">
        <v>1057</v>
      </c>
      <c r="K236" s="5" t="s">
        <v>1058</v>
      </c>
      <c r="L236" s="7" t="s">
        <v>1059</v>
      </c>
      <c r="M236" s="9">
        <v>0</v>
      </c>
      <c r="N236" s="5" t="s">
        <v>71</v>
      </c>
      <c r="O236" s="32">
        <v>44351.5365586806</v>
      </c>
      <c r="P236" s="33">
        <v>44351.7387283218</v>
      </c>
      <c r="Q236" s="28" t="s">
        <v>38</v>
      </c>
      <c r="R236" s="29" t="s">
        <v>38</v>
      </c>
      <c r="S236" s="28" t="s">
        <v>186</v>
      </c>
      <c r="T236" s="28" t="s">
        <v>38</v>
      </c>
      <c r="U236" s="5" t="s">
        <v>38</v>
      </c>
      <c r="V236" s="28" t="s">
        <v>1060</v>
      </c>
      <c r="W236" s="7" t="s">
        <v>38</v>
      </c>
      <c r="X236" s="7" t="s">
        <v>38</v>
      </c>
      <c r="Y236" s="5" t="s">
        <v>38</v>
      </c>
      <c r="Z236" s="5" t="s">
        <v>38</v>
      </c>
      <c r="AA236" s="6" t="s">
        <v>38</v>
      </c>
      <c r="AB236" s="6" t="s">
        <v>38</v>
      </c>
      <c r="AC236" s="6" t="s">
        <v>38</v>
      </c>
      <c r="AD236" s="6" t="s">
        <v>38</v>
      </c>
      <c r="AE236" s="6" t="s">
        <v>38</v>
      </c>
    </row>
    <row r="237">
      <c r="A237" s="28" t="s">
        <v>1061</v>
      </c>
      <c r="B237" s="6" t="s">
        <v>1062</v>
      </c>
      <c r="C237" s="6" t="s">
        <v>947</v>
      </c>
      <c r="D237" s="7" t="s">
        <v>948</v>
      </c>
      <c r="E237" s="28" t="s">
        <v>949</v>
      </c>
      <c r="F237" s="5" t="s">
        <v>138</v>
      </c>
      <c r="G237" s="6" t="s">
        <v>70</v>
      </c>
      <c r="H237" s="6" t="s">
        <v>38</v>
      </c>
      <c r="I237" s="6" t="s">
        <v>38</v>
      </c>
      <c r="J237" s="8" t="s">
        <v>370</v>
      </c>
      <c r="K237" s="5" t="s">
        <v>371</v>
      </c>
      <c r="L237" s="7" t="s">
        <v>372</v>
      </c>
      <c r="M237" s="9">
        <v>0</v>
      </c>
      <c r="N237" s="5" t="s">
        <v>71</v>
      </c>
      <c r="O237" s="32">
        <v>44351.5365588773</v>
      </c>
      <c r="P237" s="33">
        <v>44351.738728669</v>
      </c>
      <c r="Q237" s="28" t="s">
        <v>38</v>
      </c>
      <c r="R237" s="29" t="s">
        <v>38</v>
      </c>
      <c r="S237" s="28" t="s">
        <v>186</v>
      </c>
      <c r="T237" s="28" t="s">
        <v>38</v>
      </c>
      <c r="U237" s="5" t="s">
        <v>38</v>
      </c>
      <c r="V237" s="28" t="s">
        <v>373</v>
      </c>
      <c r="W237" s="7" t="s">
        <v>38</v>
      </c>
      <c r="X237" s="7" t="s">
        <v>38</v>
      </c>
      <c r="Y237" s="5" t="s">
        <v>38</v>
      </c>
      <c r="Z237" s="5" t="s">
        <v>38</v>
      </c>
      <c r="AA237" s="6" t="s">
        <v>38</v>
      </c>
      <c r="AB237" s="6" t="s">
        <v>38</v>
      </c>
      <c r="AC237" s="6" t="s">
        <v>38</v>
      </c>
      <c r="AD237" s="6" t="s">
        <v>38</v>
      </c>
      <c r="AE237" s="6" t="s">
        <v>38</v>
      </c>
    </row>
    <row r="238">
      <c r="A238" s="28" t="s">
        <v>1063</v>
      </c>
      <c r="B238" s="6" t="s">
        <v>1064</v>
      </c>
      <c r="C238" s="6" t="s">
        <v>947</v>
      </c>
      <c r="D238" s="7" t="s">
        <v>948</v>
      </c>
      <c r="E238" s="28" t="s">
        <v>949</v>
      </c>
      <c r="F238" s="5" t="s">
        <v>138</v>
      </c>
      <c r="G238" s="6" t="s">
        <v>70</v>
      </c>
      <c r="H238" s="6" t="s">
        <v>38</v>
      </c>
      <c r="I238" s="6" t="s">
        <v>38</v>
      </c>
      <c r="J238" s="8" t="s">
        <v>370</v>
      </c>
      <c r="K238" s="5" t="s">
        <v>371</v>
      </c>
      <c r="L238" s="7" t="s">
        <v>372</v>
      </c>
      <c r="M238" s="9">
        <v>0</v>
      </c>
      <c r="N238" s="5" t="s">
        <v>71</v>
      </c>
      <c r="O238" s="32">
        <v>44351.5365590278</v>
      </c>
      <c r="P238" s="33">
        <v>44351.7387288542</v>
      </c>
      <c r="Q238" s="28" t="s">
        <v>38</v>
      </c>
      <c r="R238" s="29" t="s">
        <v>38</v>
      </c>
      <c r="S238" s="28" t="s">
        <v>186</v>
      </c>
      <c r="T238" s="28" t="s">
        <v>38</v>
      </c>
      <c r="U238" s="5" t="s">
        <v>38</v>
      </c>
      <c r="V238" s="28" t="s">
        <v>373</v>
      </c>
      <c r="W238" s="7" t="s">
        <v>38</v>
      </c>
      <c r="X238" s="7" t="s">
        <v>38</v>
      </c>
      <c r="Y238" s="5" t="s">
        <v>38</v>
      </c>
      <c r="Z238" s="5" t="s">
        <v>38</v>
      </c>
      <c r="AA238" s="6" t="s">
        <v>38</v>
      </c>
      <c r="AB238" s="6" t="s">
        <v>38</v>
      </c>
      <c r="AC238" s="6" t="s">
        <v>38</v>
      </c>
      <c r="AD238" s="6" t="s">
        <v>38</v>
      </c>
      <c r="AE238" s="6" t="s">
        <v>38</v>
      </c>
    </row>
    <row r="239">
      <c r="A239" s="28" t="s">
        <v>1065</v>
      </c>
      <c r="B239" s="6" t="s">
        <v>1066</v>
      </c>
      <c r="C239" s="6" t="s">
        <v>947</v>
      </c>
      <c r="D239" s="7" t="s">
        <v>948</v>
      </c>
      <c r="E239" s="28" t="s">
        <v>949</v>
      </c>
      <c r="F239" s="5" t="s">
        <v>138</v>
      </c>
      <c r="G239" s="6" t="s">
        <v>70</v>
      </c>
      <c r="H239" s="6" t="s">
        <v>38</v>
      </c>
      <c r="I239" s="6" t="s">
        <v>38</v>
      </c>
      <c r="J239" s="8" t="s">
        <v>170</v>
      </c>
      <c r="K239" s="5" t="s">
        <v>171</v>
      </c>
      <c r="L239" s="7" t="s">
        <v>172</v>
      </c>
      <c r="M239" s="9">
        <v>0</v>
      </c>
      <c r="N239" s="5" t="s">
        <v>179</v>
      </c>
      <c r="O239" s="32">
        <v>44351.5365592245</v>
      </c>
      <c r="P239" s="33">
        <v>44351.7387292014</v>
      </c>
      <c r="Q239" s="28" t="s">
        <v>38</v>
      </c>
      <c r="R239" s="29" t="s">
        <v>38</v>
      </c>
      <c r="S239" s="28" t="s">
        <v>142</v>
      </c>
      <c r="T239" s="28" t="s">
        <v>38</v>
      </c>
      <c r="U239" s="5" t="s">
        <v>38</v>
      </c>
      <c r="V239" s="28" t="s">
        <v>1006</v>
      </c>
      <c r="W239" s="7" t="s">
        <v>38</v>
      </c>
      <c r="X239" s="7" t="s">
        <v>38</v>
      </c>
      <c r="Y239" s="5" t="s">
        <v>38</v>
      </c>
      <c r="Z239" s="5" t="s">
        <v>38</v>
      </c>
      <c r="AA239" s="6" t="s">
        <v>38</v>
      </c>
      <c r="AB239" s="6" t="s">
        <v>38</v>
      </c>
      <c r="AC239" s="6" t="s">
        <v>38</v>
      </c>
      <c r="AD239" s="6" t="s">
        <v>38</v>
      </c>
      <c r="AE239" s="6" t="s">
        <v>38</v>
      </c>
    </row>
    <row r="240">
      <c r="A240" s="28" t="s">
        <v>1067</v>
      </c>
      <c r="B240" s="6" t="s">
        <v>1068</v>
      </c>
      <c r="C240" s="6" t="s">
        <v>947</v>
      </c>
      <c r="D240" s="7" t="s">
        <v>948</v>
      </c>
      <c r="E240" s="28" t="s">
        <v>949</v>
      </c>
      <c r="F240" s="5" t="s">
        <v>138</v>
      </c>
      <c r="G240" s="6" t="s">
        <v>70</v>
      </c>
      <c r="H240" s="6" t="s">
        <v>38</v>
      </c>
      <c r="I240" s="6" t="s">
        <v>38</v>
      </c>
      <c r="J240" s="8" t="s">
        <v>170</v>
      </c>
      <c r="K240" s="5" t="s">
        <v>171</v>
      </c>
      <c r="L240" s="7" t="s">
        <v>172</v>
      </c>
      <c r="M240" s="9">
        <v>0</v>
      </c>
      <c r="N240" s="5" t="s">
        <v>179</v>
      </c>
      <c r="O240" s="32">
        <v>44351.5365594097</v>
      </c>
      <c r="P240" s="33">
        <v>44351.7387295949</v>
      </c>
      <c r="Q240" s="28" t="s">
        <v>38</v>
      </c>
      <c r="R240" s="29" t="s">
        <v>38</v>
      </c>
      <c r="S240" s="28" t="s">
        <v>142</v>
      </c>
      <c r="T240" s="28" t="s">
        <v>38</v>
      </c>
      <c r="U240" s="5" t="s">
        <v>38</v>
      </c>
      <c r="V240" s="28" t="s">
        <v>1006</v>
      </c>
      <c r="W240" s="7" t="s">
        <v>38</v>
      </c>
      <c r="X240" s="7" t="s">
        <v>38</v>
      </c>
      <c r="Y240" s="5" t="s">
        <v>38</v>
      </c>
      <c r="Z240" s="5" t="s">
        <v>38</v>
      </c>
      <c r="AA240" s="6" t="s">
        <v>38</v>
      </c>
      <c r="AB240" s="6" t="s">
        <v>38</v>
      </c>
      <c r="AC240" s="6" t="s">
        <v>38</v>
      </c>
      <c r="AD240" s="6" t="s">
        <v>38</v>
      </c>
      <c r="AE240" s="6" t="s">
        <v>38</v>
      </c>
    </row>
    <row r="241">
      <c r="A241" s="28" t="s">
        <v>1069</v>
      </c>
      <c r="B241" s="6" t="s">
        <v>1070</v>
      </c>
      <c r="C241" s="6" t="s">
        <v>947</v>
      </c>
      <c r="D241" s="7" t="s">
        <v>948</v>
      </c>
      <c r="E241" s="28" t="s">
        <v>949</v>
      </c>
      <c r="F241" s="5" t="s">
        <v>138</v>
      </c>
      <c r="G241" s="6" t="s">
        <v>70</v>
      </c>
      <c r="H241" s="6" t="s">
        <v>38</v>
      </c>
      <c r="I241" s="6" t="s">
        <v>38</v>
      </c>
      <c r="J241" s="8" t="s">
        <v>170</v>
      </c>
      <c r="K241" s="5" t="s">
        <v>171</v>
      </c>
      <c r="L241" s="7" t="s">
        <v>172</v>
      </c>
      <c r="M241" s="9">
        <v>0</v>
      </c>
      <c r="N241" s="5" t="s">
        <v>179</v>
      </c>
      <c r="O241" s="32">
        <v>44351.5365597569</v>
      </c>
      <c r="P241" s="33">
        <v>44351.7387299421</v>
      </c>
      <c r="Q241" s="28" t="s">
        <v>38</v>
      </c>
      <c r="R241" s="29" t="s">
        <v>38</v>
      </c>
      <c r="S241" s="28" t="s">
        <v>142</v>
      </c>
      <c r="T241" s="28" t="s">
        <v>38</v>
      </c>
      <c r="U241" s="5" t="s">
        <v>38</v>
      </c>
      <c r="V241" s="28" t="s">
        <v>1006</v>
      </c>
      <c r="W241" s="7" t="s">
        <v>38</v>
      </c>
      <c r="X241" s="7" t="s">
        <v>38</v>
      </c>
      <c r="Y241" s="5" t="s">
        <v>38</v>
      </c>
      <c r="Z241" s="5" t="s">
        <v>38</v>
      </c>
      <c r="AA241" s="6" t="s">
        <v>38</v>
      </c>
      <c r="AB241" s="6" t="s">
        <v>38</v>
      </c>
      <c r="AC241" s="6" t="s">
        <v>38</v>
      </c>
      <c r="AD241" s="6" t="s">
        <v>38</v>
      </c>
      <c r="AE241" s="6" t="s">
        <v>38</v>
      </c>
    </row>
    <row r="242">
      <c r="A242" s="28" t="s">
        <v>1071</v>
      </c>
      <c r="B242" s="6" t="s">
        <v>1072</v>
      </c>
      <c r="C242" s="6" t="s">
        <v>947</v>
      </c>
      <c r="D242" s="7" t="s">
        <v>948</v>
      </c>
      <c r="E242" s="28" t="s">
        <v>949</v>
      </c>
      <c r="F242" s="5" t="s">
        <v>138</v>
      </c>
      <c r="G242" s="6" t="s">
        <v>70</v>
      </c>
      <c r="H242" s="6" t="s">
        <v>38</v>
      </c>
      <c r="I242" s="6" t="s">
        <v>38</v>
      </c>
      <c r="J242" s="8" t="s">
        <v>170</v>
      </c>
      <c r="K242" s="5" t="s">
        <v>171</v>
      </c>
      <c r="L242" s="7" t="s">
        <v>172</v>
      </c>
      <c r="M242" s="9">
        <v>0</v>
      </c>
      <c r="N242" s="5" t="s">
        <v>71</v>
      </c>
      <c r="O242" s="32">
        <v>44351.5365599537</v>
      </c>
      <c r="P242" s="33">
        <v>44351.7387302894</v>
      </c>
      <c r="Q242" s="28" t="s">
        <v>38</v>
      </c>
      <c r="R242" s="29" t="s">
        <v>38</v>
      </c>
      <c r="S242" s="28" t="s">
        <v>142</v>
      </c>
      <c r="T242" s="28" t="s">
        <v>38</v>
      </c>
      <c r="U242" s="5" t="s">
        <v>38</v>
      </c>
      <c r="V242" s="28" t="s">
        <v>1006</v>
      </c>
      <c r="W242" s="7" t="s">
        <v>38</v>
      </c>
      <c r="X242" s="7" t="s">
        <v>38</v>
      </c>
      <c r="Y242" s="5" t="s">
        <v>38</v>
      </c>
      <c r="Z242" s="5" t="s">
        <v>38</v>
      </c>
      <c r="AA242" s="6" t="s">
        <v>38</v>
      </c>
      <c r="AB242" s="6" t="s">
        <v>38</v>
      </c>
      <c r="AC242" s="6" t="s">
        <v>38</v>
      </c>
      <c r="AD242" s="6" t="s">
        <v>38</v>
      </c>
      <c r="AE242" s="6" t="s">
        <v>38</v>
      </c>
    </row>
    <row r="243">
      <c r="A243" s="28" t="s">
        <v>1073</v>
      </c>
      <c r="B243" s="6" t="s">
        <v>1074</v>
      </c>
      <c r="C243" s="6" t="s">
        <v>947</v>
      </c>
      <c r="D243" s="7" t="s">
        <v>948</v>
      </c>
      <c r="E243" s="28" t="s">
        <v>949</v>
      </c>
      <c r="F243" s="5" t="s">
        <v>138</v>
      </c>
      <c r="G243" s="6" t="s">
        <v>70</v>
      </c>
      <c r="H243" s="6" t="s">
        <v>38</v>
      </c>
      <c r="I243" s="6" t="s">
        <v>38</v>
      </c>
      <c r="J243" s="8" t="s">
        <v>262</v>
      </c>
      <c r="K243" s="5" t="s">
        <v>263</v>
      </c>
      <c r="L243" s="7" t="s">
        <v>264</v>
      </c>
      <c r="M243" s="9">
        <v>0</v>
      </c>
      <c r="N243" s="5" t="s">
        <v>71</v>
      </c>
      <c r="O243" s="32">
        <v>44351.5365601042</v>
      </c>
      <c r="P243" s="33">
        <v>44351.7387306713</v>
      </c>
      <c r="Q243" s="28" t="s">
        <v>38</v>
      </c>
      <c r="R243" s="29" t="s">
        <v>38</v>
      </c>
      <c r="S243" s="28" t="s">
        <v>142</v>
      </c>
      <c r="T243" s="28" t="s">
        <v>38</v>
      </c>
      <c r="U243" s="5" t="s">
        <v>38</v>
      </c>
      <c r="V243" s="28" t="s">
        <v>265</v>
      </c>
      <c r="W243" s="7" t="s">
        <v>38</v>
      </c>
      <c r="X243" s="7" t="s">
        <v>38</v>
      </c>
      <c r="Y243" s="5" t="s">
        <v>38</v>
      </c>
      <c r="Z243" s="5" t="s">
        <v>38</v>
      </c>
      <c r="AA243" s="6" t="s">
        <v>38</v>
      </c>
      <c r="AB243" s="6" t="s">
        <v>38</v>
      </c>
      <c r="AC243" s="6" t="s">
        <v>38</v>
      </c>
      <c r="AD243" s="6" t="s">
        <v>38</v>
      </c>
      <c r="AE243" s="6" t="s">
        <v>38</v>
      </c>
    </row>
    <row r="244">
      <c r="A244" s="28" t="s">
        <v>1075</v>
      </c>
      <c r="B244" s="6" t="s">
        <v>1076</v>
      </c>
      <c r="C244" s="6" t="s">
        <v>947</v>
      </c>
      <c r="D244" s="7" t="s">
        <v>948</v>
      </c>
      <c r="E244" s="28" t="s">
        <v>949</v>
      </c>
      <c r="F244" s="5" t="s">
        <v>138</v>
      </c>
      <c r="G244" s="6" t="s">
        <v>70</v>
      </c>
      <c r="H244" s="6" t="s">
        <v>38</v>
      </c>
      <c r="I244" s="6" t="s">
        <v>38</v>
      </c>
      <c r="J244" s="8" t="s">
        <v>262</v>
      </c>
      <c r="K244" s="5" t="s">
        <v>263</v>
      </c>
      <c r="L244" s="7" t="s">
        <v>264</v>
      </c>
      <c r="M244" s="9">
        <v>0</v>
      </c>
      <c r="N244" s="5" t="s">
        <v>71</v>
      </c>
      <c r="O244" s="32">
        <v>44351.5365603009</v>
      </c>
      <c r="P244" s="33">
        <v>44351.7387308218</v>
      </c>
      <c r="Q244" s="28" t="s">
        <v>38</v>
      </c>
      <c r="R244" s="29" t="s">
        <v>38</v>
      </c>
      <c r="S244" s="28" t="s">
        <v>142</v>
      </c>
      <c r="T244" s="28" t="s">
        <v>38</v>
      </c>
      <c r="U244" s="5" t="s">
        <v>38</v>
      </c>
      <c r="V244" s="28" t="s">
        <v>265</v>
      </c>
      <c r="W244" s="7" t="s">
        <v>38</v>
      </c>
      <c r="X244" s="7" t="s">
        <v>38</v>
      </c>
      <c r="Y244" s="5" t="s">
        <v>38</v>
      </c>
      <c r="Z244" s="5" t="s">
        <v>38</v>
      </c>
      <c r="AA244" s="6" t="s">
        <v>38</v>
      </c>
      <c r="AB244" s="6" t="s">
        <v>38</v>
      </c>
      <c r="AC244" s="6" t="s">
        <v>38</v>
      </c>
      <c r="AD244" s="6" t="s">
        <v>38</v>
      </c>
      <c r="AE244" s="6" t="s">
        <v>38</v>
      </c>
    </row>
    <row r="245">
      <c r="A245" s="28" t="s">
        <v>1077</v>
      </c>
      <c r="B245" s="6" t="s">
        <v>1078</v>
      </c>
      <c r="C245" s="6" t="s">
        <v>947</v>
      </c>
      <c r="D245" s="7" t="s">
        <v>948</v>
      </c>
      <c r="E245" s="28" t="s">
        <v>949</v>
      </c>
      <c r="F245" s="5" t="s">
        <v>138</v>
      </c>
      <c r="G245" s="6" t="s">
        <v>70</v>
      </c>
      <c r="H245" s="6" t="s">
        <v>38</v>
      </c>
      <c r="I245" s="6" t="s">
        <v>38</v>
      </c>
      <c r="J245" s="8" t="s">
        <v>262</v>
      </c>
      <c r="K245" s="5" t="s">
        <v>263</v>
      </c>
      <c r="L245" s="7" t="s">
        <v>264</v>
      </c>
      <c r="M245" s="9">
        <v>0</v>
      </c>
      <c r="N245" s="5" t="s">
        <v>71</v>
      </c>
      <c r="O245" s="32">
        <v>44351.5365604977</v>
      </c>
      <c r="P245" s="33">
        <v>44351.7387310185</v>
      </c>
      <c r="Q245" s="28" t="s">
        <v>38</v>
      </c>
      <c r="R245" s="29" t="s">
        <v>38</v>
      </c>
      <c r="S245" s="28" t="s">
        <v>142</v>
      </c>
      <c r="T245" s="28" t="s">
        <v>38</v>
      </c>
      <c r="U245" s="5" t="s">
        <v>38</v>
      </c>
      <c r="V245" s="28" t="s">
        <v>265</v>
      </c>
      <c r="W245" s="7" t="s">
        <v>38</v>
      </c>
      <c r="X245" s="7" t="s">
        <v>38</v>
      </c>
      <c r="Y245" s="5" t="s">
        <v>38</v>
      </c>
      <c r="Z245" s="5" t="s">
        <v>38</v>
      </c>
      <c r="AA245" s="6" t="s">
        <v>38</v>
      </c>
      <c r="AB245" s="6" t="s">
        <v>38</v>
      </c>
      <c r="AC245" s="6" t="s">
        <v>38</v>
      </c>
      <c r="AD245" s="6" t="s">
        <v>38</v>
      </c>
      <c r="AE245" s="6" t="s">
        <v>38</v>
      </c>
    </row>
    <row r="246">
      <c r="A246" s="28" t="s">
        <v>1079</v>
      </c>
      <c r="B246" s="6" t="s">
        <v>1080</v>
      </c>
      <c r="C246" s="6" t="s">
        <v>947</v>
      </c>
      <c r="D246" s="7" t="s">
        <v>948</v>
      </c>
      <c r="E246" s="28" t="s">
        <v>949</v>
      </c>
      <c r="F246" s="5" t="s">
        <v>138</v>
      </c>
      <c r="G246" s="6" t="s">
        <v>70</v>
      </c>
      <c r="H246" s="6" t="s">
        <v>38</v>
      </c>
      <c r="I246" s="6" t="s">
        <v>38</v>
      </c>
      <c r="J246" s="8" t="s">
        <v>262</v>
      </c>
      <c r="K246" s="5" t="s">
        <v>263</v>
      </c>
      <c r="L246" s="7" t="s">
        <v>264</v>
      </c>
      <c r="M246" s="9">
        <v>0</v>
      </c>
      <c r="N246" s="5" t="s">
        <v>71</v>
      </c>
      <c r="O246" s="32">
        <v>44351.5365606482</v>
      </c>
      <c r="P246" s="33">
        <v>44351.7387312153</v>
      </c>
      <c r="Q246" s="28" t="s">
        <v>38</v>
      </c>
      <c r="R246" s="29" t="s">
        <v>38</v>
      </c>
      <c r="S246" s="28" t="s">
        <v>142</v>
      </c>
      <c r="T246" s="28" t="s">
        <v>38</v>
      </c>
      <c r="U246" s="5" t="s">
        <v>38</v>
      </c>
      <c r="V246" s="28" t="s">
        <v>265</v>
      </c>
      <c r="W246" s="7" t="s">
        <v>38</v>
      </c>
      <c r="X246" s="7" t="s">
        <v>38</v>
      </c>
      <c r="Y246" s="5" t="s">
        <v>38</v>
      </c>
      <c r="Z246" s="5" t="s">
        <v>38</v>
      </c>
      <c r="AA246" s="6" t="s">
        <v>38</v>
      </c>
      <c r="AB246" s="6" t="s">
        <v>38</v>
      </c>
      <c r="AC246" s="6" t="s">
        <v>38</v>
      </c>
      <c r="AD246" s="6" t="s">
        <v>38</v>
      </c>
      <c r="AE246" s="6" t="s">
        <v>38</v>
      </c>
    </row>
    <row r="247">
      <c r="A247" s="28" t="s">
        <v>1081</v>
      </c>
      <c r="B247" s="6" t="s">
        <v>1082</v>
      </c>
      <c r="C247" s="6" t="s">
        <v>947</v>
      </c>
      <c r="D247" s="7" t="s">
        <v>948</v>
      </c>
      <c r="E247" s="28" t="s">
        <v>949</v>
      </c>
      <c r="F247" s="5" t="s">
        <v>138</v>
      </c>
      <c r="G247" s="6" t="s">
        <v>70</v>
      </c>
      <c r="H247" s="6" t="s">
        <v>38</v>
      </c>
      <c r="I247" s="6" t="s">
        <v>38</v>
      </c>
      <c r="J247" s="8" t="s">
        <v>262</v>
      </c>
      <c r="K247" s="5" t="s">
        <v>263</v>
      </c>
      <c r="L247" s="7" t="s">
        <v>264</v>
      </c>
      <c r="M247" s="9">
        <v>0</v>
      </c>
      <c r="N247" s="5" t="s">
        <v>71</v>
      </c>
      <c r="O247" s="32">
        <v>44351.5365608449</v>
      </c>
      <c r="P247" s="33">
        <v>44351.7387315625</v>
      </c>
      <c r="Q247" s="28" t="s">
        <v>38</v>
      </c>
      <c r="R247" s="29" t="s">
        <v>38</v>
      </c>
      <c r="S247" s="28" t="s">
        <v>142</v>
      </c>
      <c r="T247" s="28" t="s">
        <v>38</v>
      </c>
      <c r="U247" s="5" t="s">
        <v>38</v>
      </c>
      <c r="V247" s="28" t="s">
        <v>265</v>
      </c>
      <c r="W247" s="7" t="s">
        <v>38</v>
      </c>
      <c r="X247" s="7" t="s">
        <v>38</v>
      </c>
      <c r="Y247" s="5" t="s">
        <v>38</v>
      </c>
      <c r="Z247" s="5" t="s">
        <v>38</v>
      </c>
      <c r="AA247" s="6" t="s">
        <v>38</v>
      </c>
      <c r="AB247" s="6" t="s">
        <v>38</v>
      </c>
      <c r="AC247" s="6" t="s">
        <v>38</v>
      </c>
      <c r="AD247" s="6" t="s">
        <v>38</v>
      </c>
      <c r="AE247" s="6" t="s">
        <v>38</v>
      </c>
    </row>
    <row r="248">
      <c r="A248" s="28" t="s">
        <v>1083</v>
      </c>
      <c r="B248" s="6" t="s">
        <v>1084</v>
      </c>
      <c r="C248" s="6" t="s">
        <v>947</v>
      </c>
      <c r="D248" s="7" t="s">
        <v>948</v>
      </c>
      <c r="E248" s="28" t="s">
        <v>949</v>
      </c>
      <c r="F248" s="5" t="s">
        <v>138</v>
      </c>
      <c r="G248" s="6" t="s">
        <v>70</v>
      </c>
      <c r="H248" s="6" t="s">
        <v>38</v>
      </c>
      <c r="I248" s="6" t="s">
        <v>38</v>
      </c>
      <c r="J248" s="8" t="s">
        <v>262</v>
      </c>
      <c r="K248" s="5" t="s">
        <v>263</v>
      </c>
      <c r="L248" s="7" t="s">
        <v>264</v>
      </c>
      <c r="M248" s="9">
        <v>0</v>
      </c>
      <c r="N248" s="5" t="s">
        <v>71</v>
      </c>
      <c r="O248" s="32">
        <v>44351.5365610301</v>
      </c>
      <c r="P248" s="33">
        <v>44351.7387317477</v>
      </c>
      <c r="Q248" s="28" t="s">
        <v>38</v>
      </c>
      <c r="R248" s="29" t="s">
        <v>38</v>
      </c>
      <c r="S248" s="28" t="s">
        <v>142</v>
      </c>
      <c r="T248" s="28" t="s">
        <v>38</v>
      </c>
      <c r="U248" s="5" t="s">
        <v>38</v>
      </c>
      <c r="V248" s="28" t="s">
        <v>265</v>
      </c>
      <c r="W248" s="7" t="s">
        <v>38</v>
      </c>
      <c r="X248" s="7" t="s">
        <v>38</v>
      </c>
      <c r="Y248" s="5" t="s">
        <v>38</v>
      </c>
      <c r="Z248" s="5" t="s">
        <v>38</v>
      </c>
      <c r="AA248" s="6" t="s">
        <v>38</v>
      </c>
      <c r="AB248" s="6" t="s">
        <v>38</v>
      </c>
      <c r="AC248" s="6" t="s">
        <v>38</v>
      </c>
      <c r="AD248" s="6" t="s">
        <v>38</v>
      </c>
      <c r="AE248" s="6" t="s">
        <v>38</v>
      </c>
    </row>
    <row r="249">
      <c r="A249" s="28" t="s">
        <v>1085</v>
      </c>
      <c r="B249" s="6" t="s">
        <v>1086</v>
      </c>
      <c r="C249" s="6" t="s">
        <v>947</v>
      </c>
      <c r="D249" s="7" t="s">
        <v>948</v>
      </c>
      <c r="E249" s="28" t="s">
        <v>949</v>
      </c>
      <c r="F249" s="5" t="s">
        <v>138</v>
      </c>
      <c r="G249" s="6" t="s">
        <v>70</v>
      </c>
      <c r="H249" s="6" t="s">
        <v>38</v>
      </c>
      <c r="I249" s="6" t="s">
        <v>38</v>
      </c>
      <c r="J249" s="8" t="s">
        <v>262</v>
      </c>
      <c r="K249" s="5" t="s">
        <v>263</v>
      </c>
      <c r="L249" s="7" t="s">
        <v>264</v>
      </c>
      <c r="M249" s="9">
        <v>0</v>
      </c>
      <c r="N249" s="5" t="s">
        <v>71</v>
      </c>
      <c r="O249" s="32">
        <v>44351.5365611921</v>
      </c>
      <c r="P249" s="33">
        <v>44351.7387322917</v>
      </c>
      <c r="Q249" s="28" t="s">
        <v>38</v>
      </c>
      <c r="R249" s="29" t="s">
        <v>38</v>
      </c>
      <c r="S249" s="28" t="s">
        <v>142</v>
      </c>
      <c r="T249" s="28" t="s">
        <v>38</v>
      </c>
      <c r="U249" s="5" t="s">
        <v>38</v>
      </c>
      <c r="V249" s="28" t="s">
        <v>265</v>
      </c>
      <c r="W249" s="7" t="s">
        <v>38</v>
      </c>
      <c r="X249" s="7" t="s">
        <v>38</v>
      </c>
      <c r="Y249" s="5" t="s">
        <v>38</v>
      </c>
      <c r="Z249" s="5" t="s">
        <v>38</v>
      </c>
      <c r="AA249" s="6" t="s">
        <v>38</v>
      </c>
      <c r="AB249" s="6" t="s">
        <v>38</v>
      </c>
      <c r="AC249" s="6" t="s">
        <v>38</v>
      </c>
      <c r="AD249" s="6" t="s">
        <v>38</v>
      </c>
      <c r="AE249" s="6" t="s">
        <v>38</v>
      </c>
    </row>
    <row r="250">
      <c r="A250" s="28" t="s">
        <v>1087</v>
      </c>
      <c r="B250" s="6" t="s">
        <v>1088</v>
      </c>
      <c r="C250" s="6" t="s">
        <v>947</v>
      </c>
      <c r="D250" s="7" t="s">
        <v>948</v>
      </c>
      <c r="E250" s="28" t="s">
        <v>949</v>
      </c>
      <c r="F250" s="5" t="s">
        <v>138</v>
      </c>
      <c r="G250" s="6" t="s">
        <v>70</v>
      </c>
      <c r="H250" s="6" t="s">
        <v>38</v>
      </c>
      <c r="I250" s="6" t="s">
        <v>38</v>
      </c>
      <c r="J250" s="8" t="s">
        <v>262</v>
      </c>
      <c r="K250" s="5" t="s">
        <v>263</v>
      </c>
      <c r="L250" s="7" t="s">
        <v>264</v>
      </c>
      <c r="M250" s="9">
        <v>0</v>
      </c>
      <c r="N250" s="5" t="s">
        <v>71</v>
      </c>
      <c r="O250" s="32">
        <v>44351.5365613773</v>
      </c>
      <c r="P250" s="33">
        <v>44351.7387324884</v>
      </c>
      <c r="Q250" s="28" t="s">
        <v>38</v>
      </c>
      <c r="R250" s="29" t="s">
        <v>38</v>
      </c>
      <c r="S250" s="28" t="s">
        <v>142</v>
      </c>
      <c r="T250" s="28" t="s">
        <v>38</v>
      </c>
      <c r="U250" s="5" t="s">
        <v>38</v>
      </c>
      <c r="V250" s="28" t="s">
        <v>265</v>
      </c>
      <c r="W250" s="7" t="s">
        <v>38</v>
      </c>
      <c r="X250" s="7" t="s">
        <v>38</v>
      </c>
      <c r="Y250" s="5" t="s">
        <v>38</v>
      </c>
      <c r="Z250" s="5" t="s">
        <v>38</v>
      </c>
      <c r="AA250" s="6" t="s">
        <v>38</v>
      </c>
      <c r="AB250" s="6" t="s">
        <v>38</v>
      </c>
      <c r="AC250" s="6" t="s">
        <v>38</v>
      </c>
      <c r="AD250" s="6" t="s">
        <v>38</v>
      </c>
      <c r="AE250" s="6" t="s">
        <v>38</v>
      </c>
    </row>
    <row r="251">
      <c r="A251" s="28" t="s">
        <v>1089</v>
      </c>
      <c r="B251" s="6" t="s">
        <v>1090</v>
      </c>
      <c r="C251" s="6" t="s">
        <v>947</v>
      </c>
      <c r="D251" s="7" t="s">
        <v>948</v>
      </c>
      <c r="E251" s="28" t="s">
        <v>949</v>
      </c>
      <c r="F251" s="5" t="s">
        <v>138</v>
      </c>
      <c r="G251" s="6" t="s">
        <v>70</v>
      </c>
      <c r="H251" s="6" t="s">
        <v>38</v>
      </c>
      <c r="I251" s="6" t="s">
        <v>38</v>
      </c>
      <c r="J251" s="8" t="s">
        <v>262</v>
      </c>
      <c r="K251" s="5" t="s">
        <v>263</v>
      </c>
      <c r="L251" s="7" t="s">
        <v>264</v>
      </c>
      <c r="M251" s="9">
        <v>0</v>
      </c>
      <c r="N251" s="5" t="s">
        <v>71</v>
      </c>
      <c r="O251" s="32">
        <v>44351.5365615741</v>
      </c>
      <c r="P251" s="33">
        <v>44351.7387328356</v>
      </c>
      <c r="Q251" s="28" t="s">
        <v>38</v>
      </c>
      <c r="R251" s="29" t="s">
        <v>38</v>
      </c>
      <c r="S251" s="28" t="s">
        <v>142</v>
      </c>
      <c r="T251" s="28" t="s">
        <v>38</v>
      </c>
      <c r="U251" s="5" t="s">
        <v>38</v>
      </c>
      <c r="V251" s="28" t="s">
        <v>265</v>
      </c>
      <c r="W251" s="7" t="s">
        <v>38</v>
      </c>
      <c r="X251" s="7" t="s">
        <v>38</v>
      </c>
      <c r="Y251" s="5" t="s">
        <v>38</v>
      </c>
      <c r="Z251" s="5" t="s">
        <v>38</v>
      </c>
      <c r="AA251" s="6" t="s">
        <v>38</v>
      </c>
      <c r="AB251" s="6" t="s">
        <v>38</v>
      </c>
      <c r="AC251" s="6" t="s">
        <v>38</v>
      </c>
      <c r="AD251" s="6" t="s">
        <v>38</v>
      </c>
      <c r="AE251" s="6" t="s">
        <v>38</v>
      </c>
    </row>
    <row r="252">
      <c r="A252" s="28" t="s">
        <v>1091</v>
      </c>
      <c r="B252" s="6" t="s">
        <v>1092</v>
      </c>
      <c r="C252" s="6" t="s">
        <v>947</v>
      </c>
      <c r="D252" s="7" t="s">
        <v>948</v>
      </c>
      <c r="E252" s="28" t="s">
        <v>949</v>
      </c>
      <c r="F252" s="5" t="s">
        <v>138</v>
      </c>
      <c r="G252" s="6" t="s">
        <v>70</v>
      </c>
      <c r="H252" s="6" t="s">
        <v>38</v>
      </c>
      <c r="I252" s="6" t="s">
        <v>38</v>
      </c>
      <c r="J252" s="8" t="s">
        <v>262</v>
      </c>
      <c r="K252" s="5" t="s">
        <v>263</v>
      </c>
      <c r="L252" s="7" t="s">
        <v>264</v>
      </c>
      <c r="M252" s="9">
        <v>0</v>
      </c>
      <c r="N252" s="5" t="s">
        <v>71</v>
      </c>
      <c r="O252" s="32">
        <v>44351.5365617708</v>
      </c>
      <c r="P252" s="33">
        <v>44351.7387331829</v>
      </c>
      <c r="Q252" s="28" t="s">
        <v>38</v>
      </c>
      <c r="R252" s="29" t="s">
        <v>38</v>
      </c>
      <c r="S252" s="28" t="s">
        <v>142</v>
      </c>
      <c r="T252" s="28" t="s">
        <v>38</v>
      </c>
      <c r="U252" s="5" t="s">
        <v>38</v>
      </c>
      <c r="V252" s="28" t="s">
        <v>265</v>
      </c>
      <c r="W252" s="7" t="s">
        <v>38</v>
      </c>
      <c r="X252" s="7" t="s">
        <v>38</v>
      </c>
      <c r="Y252" s="5" t="s">
        <v>38</v>
      </c>
      <c r="Z252" s="5" t="s">
        <v>38</v>
      </c>
      <c r="AA252" s="6" t="s">
        <v>38</v>
      </c>
      <c r="AB252" s="6" t="s">
        <v>38</v>
      </c>
      <c r="AC252" s="6" t="s">
        <v>38</v>
      </c>
      <c r="AD252" s="6" t="s">
        <v>38</v>
      </c>
      <c r="AE252" s="6" t="s">
        <v>38</v>
      </c>
    </row>
    <row r="253">
      <c r="A253" s="28" t="s">
        <v>1093</v>
      </c>
      <c r="B253" s="6" t="s">
        <v>1094</v>
      </c>
      <c r="C253" s="6" t="s">
        <v>947</v>
      </c>
      <c r="D253" s="7" t="s">
        <v>948</v>
      </c>
      <c r="E253" s="28" t="s">
        <v>949</v>
      </c>
      <c r="F253" s="5" t="s">
        <v>138</v>
      </c>
      <c r="G253" s="6" t="s">
        <v>70</v>
      </c>
      <c r="H253" s="6" t="s">
        <v>38</v>
      </c>
      <c r="I253" s="6" t="s">
        <v>38</v>
      </c>
      <c r="J253" s="8" t="s">
        <v>262</v>
      </c>
      <c r="K253" s="5" t="s">
        <v>263</v>
      </c>
      <c r="L253" s="7" t="s">
        <v>264</v>
      </c>
      <c r="M253" s="9">
        <v>0</v>
      </c>
      <c r="N253" s="5" t="s">
        <v>71</v>
      </c>
      <c r="O253" s="32">
        <v>44351.5365619213</v>
      </c>
      <c r="P253" s="33">
        <v>44351.7387337153</v>
      </c>
      <c r="Q253" s="28" t="s">
        <v>38</v>
      </c>
      <c r="R253" s="29" t="s">
        <v>38</v>
      </c>
      <c r="S253" s="28" t="s">
        <v>142</v>
      </c>
      <c r="T253" s="28" t="s">
        <v>38</v>
      </c>
      <c r="U253" s="5" t="s">
        <v>38</v>
      </c>
      <c r="V253" s="28" t="s">
        <v>265</v>
      </c>
      <c r="W253" s="7" t="s">
        <v>38</v>
      </c>
      <c r="X253" s="7" t="s">
        <v>38</v>
      </c>
      <c r="Y253" s="5" t="s">
        <v>38</v>
      </c>
      <c r="Z253" s="5" t="s">
        <v>38</v>
      </c>
      <c r="AA253" s="6" t="s">
        <v>38</v>
      </c>
      <c r="AB253" s="6" t="s">
        <v>38</v>
      </c>
      <c r="AC253" s="6" t="s">
        <v>38</v>
      </c>
      <c r="AD253" s="6" t="s">
        <v>38</v>
      </c>
      <c r="AE253" s="6" t="s">
        <v>38</v>
      </c>
    </row>
    <row r="254">
      <c r="A254" s="28" t="s">
        <v>1095</v>
      </c>
      <c r="B254" s="6" t="s">
        <v>1096</v>
      </c>
      <c r="C254" s="6" t="s">
        <v>947</v>
      </c>
      <c r="D254" s="7" t="s">
        <v>948</v>
      </c>
      <c r="E254" s="28" t="s">
        <v>949</v>
      </c>
      <c r="F254" s="5" t="s">
        <v>138</v>
      </c>
      <c r="G254" s="6" t="s">
        <v>70</v>
      </c>
      <c r="H254" s="6" t="s">
        <v>38</v>
      </c>
      <c r="I254" s="6" t="s">
        <v>38</v>
      </c>
      <c r="J254" s="8" t="s">
        <v>262</v>
      </c>
      <c r="K254" s="5" t="s">
        <v>263</v>
      </c>
      <c r="L254" s="7" t="s">
        <v>264</v>
      </c>
      <c r="M254" s="9">
        <v>0</v>
      </c>
      <c r="N254" s="5" t="s">
        <v>71</v>
      </c>
      <c r="O254" s="32">
        <v>44351.5365621181</v>
      </c>
      <c r="P254" s="33">
        <v>44351.7387341088</v>
      </c>
      <c r="Q254" s="28" t="s">
        <v>38</v>
      </c>
      <c r="R254" s="29" t="s">
        <v>38</v>
      </c>
      <c r="S254" s="28" t="s">
        <v>142</v>
      </c>
      <c r="T254" s="28" t="s">
        <v>38</v>
      </c>
      <c r="U254" s="5" t="s">
        <v>38</v>
      </c>
      <c r="V254" s="28" t="s">
        <v>265</v>
      </c>
      <c r="W254" s="7" t="s">
        <v>38</v>
      </c>
      <c r="X254" s="7" t="s">
        <v>38</v>
      </c>
      <c r="Y254" s="5" t="s">
        <v>38</v>
      </c>
      <c r="Z254" s="5" t="s">
        <v>38</v>
      </c>
      <c r="AA254" s="6" t="s">
        <v>38</v>
      </c>
      <c r="AB254" s="6" t="s">
        <v>38</v>
      </c>
      <c r="AC254" s="6" t="s">
        <v>38</v>
      </c>
      <c r="AD254" s="6" t="s">
        <v>38</v>
      </c>
      <c r="AE254" s="6" t="s">
        <v>38</v>
      </c>
    </row>
    <row r="255">
      <c r="A255" s="28" t="s">
        <v>1097</v>
      </c>
      <c r="B255" s="6" t="s">
        <v>1098</v>
      </c>
      <c r="C255" s="6" t="s">
        <v>947</v>
      </c>
      <c r="D255" s="7" t="s">
        <v>948</v>
      </c>
      <c r="E255" s="28" t="s">
        <v>949</v>
      </c>
      <c r="F255" s="5" t="s">
        <v>138</v>
      </c>
      <c r="G255" s="6" t="s">
        <v>70</v>
      </c>
      <c r="H255" s="6" t="s">
        <v>38</v>
      </c>
      <c r="I255" s="6" t="s">
        <v>38</v>
      </c>
      <c r="J255" s="8" t="s">
        <v>262</v>
      </c>
      <c r="K255" s="5" t="s">
        <v>263</v>
      </c>
      <c r="L255" s="7" t="s">
        <v>264</v>
      </c>
      <c r="M255" s="9">
        <v>0</v>
      </c>
      <c r="N255" s="5" t="s">
        <v>71</v>
      </c>
      <c r="O255" s="32">
        <v>44351.5365623032</v>
      </c>
      <c r="P255" s="33">
        <v>44351.738734456</v>
      </c>
      <c r="Q255" s="28" t="s">
        <v>38</v>
      </c>
      <c r="R255" s="29" t="s">
        <v>38</v>
      </c>
      <c r="S255" s="28" t="s">
        <v>142</v>
      </c>
      <c r="T255" s="28" t="s">
        <v>38</v>
      </c>
      <c r="U255" s="5" t="s">
        <v>38</v>
      </c>
      <c r="V255" s="28" t="s">
        <v>265</v>
      </c>
      <c r="W255" s="7" t="s">
        <v>38</v>
      </c>
      <c r="X255" s="7" t="s">
        <v>38</v>
      </c>
      <c r="Y255" s="5" t="s">
        <v>38</v>
      </c>
      <c r="Z255" s="5" t="s">
        <v>38</v>
      </c>
      <c r="AA255" s="6" t="s">
        <v>38</v>
      </c>
      <c r="AB255" s="6" t="s">
        <v>38</v>
      </c>
      <c r="AC255" s="6" t="s">
        <v>38</v>
      </c>
      <c r="AD255" s="6" t="s">
        <v>38</v>
      </c>
      <c r="AE255" s="6" t="s">
        <v>38</v>
      </c>
    </row>
    <row r="256">
      <c r="A256" s="28" t="s">
        <v>1099</v>
      </c>
      <c r="B256" s="6" t="s">
        <v>1100</v>
      </c>
      <c r="C256" s="6" t="s">
        <v>947</v>
      </c>
      <c r="D256" s="7" t="s">
        <v>948</v>
      </c>
      <c r="E256" s="28" t="s">
        <v>949</v>
      </c>
      <c r="F256" s="5" t="s">
        <v>138</v>
      </c>
      <c r="G256" s="6" t="s">
        <v>70</v>
      </c>
      <c r="H256" s="6" t="s">
        <v>38</v>
      </c>
      <c r="I256" s="6" t="s">
        <v>38</v>
      </c>
      <c r="J256" s="8" t="s">
        <v>262</v>
      </c>
      <c r="K256" s="5" t="s">
        <v>263</v>
      </c>
      <c r="L256" s="7" t="s">
        <v>264</v>
      </c>
      <c r="M256" s="9">
        <v>0</v>
      </c>
      <c r="N256" s="5" t="s">
        <v>71</v>
      </c>
      <c r="O256" s="32">
        <v>44351.5365624653</v>
      </c>
      <c r="P256" s="33">
        <v>44351.7387348032</v>
      </c>
      <c r="Q256" s="28" t="s">
        <v>38</v>
      </c>
      <c r="R256" s="29" t="s">
        <v>38</v>
      </c>
      <c r="S256" s="28" t="s">
        <v>142</v>
      </c>
      <c r="T256" s="28" t="s">
        <v>38</v>
      </c>
      <c r="U256" s="5" t="s">
        <v>38</v>
      </c>
      <c r="V256" s="28" t="s">
        <v>265</v>
      </c>
      <c r="W256" s="7" t="s">
        <v>38</v>
      </c>
      <c r="X256" s="7" t="s">
        <v>38</v>
      </c>
      <c r="Y256" s="5" t="s">
        <v>38</v>
      </c>
      <c r="Z256" s="5" t="s">
        <v>38</v>
      </c>
      <c r="AA256" s="6" t="s">
        <v>38</v>
      </c>
      <c r="AB256" s="6" t="s">
        <v>38</v>
      </c>
      <c r="AC256" s="6" t="s">
        <v>38</v>
      </c>
      <c r="AD256" s="6" t="s">
        <v>38</v>
      </c>
      <c r="AE256" s="6" t="s">
        <v>38</v>
      </c>
    </row>
    <row r="257">
      <c r="A257" s="28" t="s">
        <v>1101</v>
      </c>
      <c r="B257" s="6" t="s">
        <v>1102</v>
      </c>
      <c r="C257" s="6" t="s">
        <v>947</v>
      </c>
      <c r="D257" s="7" t="s">
        <v>948</v>
      </c>
      <c r="E257" s="28" t="s">
        <v>949</v>
      </c>
      <c r="F257" s="5" t="s">
        <v>138</v>
      </c>
      <c r="G257" s="6" t="s">
        <v>70</v>
      </c>
      <c r="H257" s="6" t="s">
        <v>38</v>
      </c>
      <c r="I257" s="6" t="s">
        <v>38</v>
      </c>
      <c r="J257" s="8" t="s">
        <v>262</v>
      </c>
      <c r="K257" s="5" t="s">
        <v>263</v>
      </c>
      <c r="L257" s="7" t="s">
        <v>264</v>
      </c>
      <c r="M257" s="9">
        <v>0</v>
      </c>
      <c r="N257" s="5" t="s">
        <v>71</v>
      </c>
      <c r="O257" s="32">
        <v>44351.5365626505</v>
      </c>
      <c r="P257" s="33">
        <v>44351.7387349884</v>
      </c>
      <c r="Q257" s="28" t="s">
        <v>38</v>
      </c>
      <c r="R257" s="29" t="s">
        <v>38</v>
      </c>
      <c r="S257" s="28" t="s">
        <v>142</v>
      </c>
      <c r="T257" s="28" t="s">
        <v>38</v>
      </c>
      <c r="U257" s="5" t="s">
        <v>38</v>
      </c>
      <c r="V257" s="28" t="s">
        <v>265</v>
      </c>
      <c r="W257" s="7" t="s">
        <v>38</v>
      </c>
      <c r="X257" s="7" t="s">
        <v>38</v>
      </c>
      <c r="Y257" s="5" t="s">
        <v>38</v>
      </c>
      <c r="Z257" s="5" t="s">
        <v>38</v>
      </c>
      <c r="AA257" s="6" t="s">
        <v>38</v>
      </c>
      <c r="AB257" s="6" t="s">
        <v>38</v>
      </c>
      <c r="AC257" s="6" t="s">
        <v>38</v>
      </c>
      <c r="AD257" s="6" t="s">
        <v>38</v>
      </c>
      <c r="AE257" s="6" t="s">
        <v>38</v>
      </c>
    </row>
    <row r="258">
      <c r="A258" s="28" t="s">
        <v>1103</v>
      </c>
      <c r="B258" s="6" t="s">
        <v>1104</v>
      </c>
      <c r="C258" s="6" t="s">
        <v>947</v>
      </c>
      <c r="D258" s="7" t="s">
        <v>948</v>
      </c>
      <c r="E258" s="28" t="s">
        <v>949</v>
      </c>
      <c r="F258" s="5" t="s">
        <v>138</v>
      </c>
      <c r="G258" s="6" t="s">
        <v>70</v>
      </c>
      <c r="H258" s="6" t="s">
        <v>38</v>
      </c>
      <c r="I258" s="6" t="s">
        <v>38</v>
      </c>
      <c r="J258" s="8" t="s">
        <v>825</v>
      </c>
      <c r="K258" s="5" t="s">
        <v>826</v>
      </c>
      <c r="L258" s="7" t="s">
        <v>827</v>
      </c>
      <c r="M258" s="9">
        <v>0</v>
      </c>
      <c r="N258" s="5" t="s">
        <v>179</v>
      </c>
      <c r="O258" s="32">
        <v>44351.5365628472</v>
      </c>
      <c r="P258" s="33">
        <v>44351.7387351852</v>
      </c>
      <c r="Q258" s="28" t="s">
        <v>38</v>
      </c>
      <c r="R258" s="29" t="s">
        <v>38</v>
      </c>
      <c r="S258" s="28" t="s">
        <v>142</v>
      </c>
      <c r="T258" s="28" t="s">
        <v>38</v>
      </c>
      <c r="U258" s="5" t="s">
        <v>38</v>
      </c>
      <c r="V258" s="28" t="s">
        <v>830</v>
      </c>
      <c r="W258" s="7" t="s">
        <v>38</v>
      </c>
      <c r="X258" s="7" t="s">
        <v>38</v>
      </c>
      <c r="Y258" s="5" t="s">
        <v>38</v>
      </c>
      <c r="Z258" s="5" t="s">
        <v>38</v>
      </c>
      <c r="AA258" s="6" t="s">
        <v>38</v>
      </c>
      <c r="AB258" s="6" t="s">
        <v>38</v>
      </c>
      <c r="AC258" s="6" t="s">
        <v>38</v>
      </c>
      <c r="AD258" s="6" t="s">
        <v>38</v>
      </c>
      <c r="AE258" s="6" t="s">
        <v>38</v>
      </c>
    </row>
    <row r="259">
      <c r="A259" s="28" t="s">
        <v>1105</v>
      </c>
      <c r="B259" s="6" t="s">
        <v>1106</v>
      </c>
      <c r="C259" s="6" t="s">
        <v>947</v>
      </c>
      <c r="D259" s="7" t="s">
        <v>948</v>
      </c>
      <c r="E259" s="28" t="s">
        <v>949</v>
      </c>
      <c r="F259" s="5" t="s">
        <v>138</v>
      </c>
      <c r="G259" s="6" t="s">
        <v>70</v>
      </c>
      <c r="H259" s="6" t="s">
        <v>38</v>
      </c>
      <c r="I259" s="6" t="s">
        <v>38</v>
      </c>
      <c r="J259" s="8" t="s">
        <v>718</v>
      </c>
      <c r="K259" s="5" t="s">
        <v>719</v>
      </c>
      <c r="L259" s="7" t="s">
        <v>720</v>
      </c>
      <c r="M259" s="9">
        <v>0</v>
      </c>
      <c r="N259" s="5" t="s">
        <v>71</v>
      </c>
      <c r="O259" s="32">
        <v>44351.5365629977</v>
      </c>
      <c r="P259" s="33">
        <v>44351.7387355324</v>
      </c>
      <c r="Q259" s="28" t="s">
        <v>38</v>
      </c>
      <c r="R259" s="29" t="s">
        <v>38</v>
      </c>
      <c r="S259" s="28" t="s">
        <v>142</v>
      </c>
      <c r="T259" s="28" t="s">
        <v>38</v>
      </c>
      <c r="U259" s="5" t="s">
        <v>38</v>
      </c>
      <c r="V259" s="28" t="s">
        <v>721</v>
      </c>
      <c r="W259" s="7" t="s">
        <v>38</v>
      </c>
      <c r="X259" s="7" t="s">
        <v>38</v>
      </c>
      <c r="Y259" s="5" t="s">
        <v>38</v>
      </c>
      <c r="Z259" s="5" t="s">
        <v>38</v>
      </c>
      <c r="AA259" s="6" t="s">
        <v>38</v>
      </c>
      <c r="AB259" s="6" t="s">
        <v>38</v>
      </c>
      <c r="AC259" s="6" t="s">
        <v>38</v>
      </c>
      <c r="AD259" s="6" t="s">
        <v>38</v>
      </c>
      <c r="AE259" s="6" t="s">
        <v>38</v>
      </c>
    </row>
    <row r="260">
      <c r="A260" s="28" t="s">
        <v>1107</v>
      </c>
      <c r="B260" s="6" t="s">
        <v>1108</v>
      </c>
      <c r="C260" s="6" t="s">
        <v>947</v>
      </c>
      <c r="D260" s="7" t="s">
        <v>948</v>
      </c>
      <c r="E260" s="28" t="s">
        <v>949</v>
      </c>
      <c r="F260" s="5" t="s">
        <v>138</v>
      </c>
      <c r="G260" s="6" t="s">
        <v>70</v>
      </c>
      <c r="H260" s="6" t="s">
        <v>38</v>
      </c>
      <c r="I260" s="6" t="s">
        <v>38</v>
      </c>
      <c r="J260" s="8" t="s">
        <v>139</v>
      </c>
      <c r="K260" s="5" t="s">
        <v>140</v>
      </c>
      <c r="L260" s="7" t="s">
        <v>141</v>
      </c>
      <c r="M260" s="9">
        <v>0</v>
      </c>
      <c r="N260" s="5" t="s">
        <v>71</v>
      </c>
      <c r="O260" s="32">
        <v>44351.5365631944</v>
      </c>
      <c r="P260" s="33">
        <v>44351.7387357292</v>
      </c>
      <c r="Q260" s="28" t="s">
        <v>38</v>
      </c>
      <c r="R260" s="29" t="s">
        <v>38</v>
      </c>
      <c r="S260" s="28" t="s">
        <v>142</v>
      </c>
      <c r="T260" s="28" t="s">
        <v>38</v>
      </c>
      <c r="U260" s="5" t="s">
        <v>38</v>
      </c>
      <c r="V260" s="28" t="s">
        <v>143</v>
      </c>
      <c r="W260" s="7" t="s">
        <v>38</v>
      </c>
      <c r="X260" s="7" t="s">
        <v>38</v>
      </c>
      <c r="Y260" s="5" t="s">
        <v>38</v>
      </c>
      <c r="Z260" s="5" t="s">
        <v>38</v>
      </c>
      <c r="AA260" s="6" t="s">
        <v>38</v>
      </c>
      <c r="AB260" s="6" t="s">
        <v>38</v>
      </c>
      <c r="AC260" s="6" t="s">
        <v>38</v>
      </c>
      <c r="AD260" s="6" t="s">
        <v>38</v>
      </c>
      <c r="AE260" s="6" t="s">
        <v>38</v>
      </c>
    </row>
    <row r="261">
      <c r="A261" s="28" t="s">
        <v>1109</v>
      </c>
      <c r="B261" s="6" t="s">
        <v>1110</v>
      </c>
      <c r="C261" s="6" t="s">
        <v>947</v>
      </c>
      <c r="D261" s="7" t="s">
        <v>948</v>
      </c>
      <c r="E261" s="28" t="s">
        <v>949</v>
      </c>
      <c r="F261" s="5" t="s">
        <v>138</v>
      </c>
      <c r="G261" s="6" t="s">
        <v>70</v>
      </c>
      <c r="H261" s="6" t="s">
        <v>38</v>
      </c>
      <c r="I261" s="6" t="s">
        <v>38</v>
      </c>
      <c r="J261" s="8" t="s">
        <v>623</v>
      </c>
      <c r="K261" s="5" t="s">
        <v>624</v>
      </c>
      <c r="L261" s="7" t="s">
        <v>625</v>
      </c>
      <c r="M261" s="9">
        <v>0</v>
      </c>
      <c r="N261" s="5" t="s">
        <v>71</v>
      </c>
      <c r="O261" s="32">
        <v>44351.5365633912</v>
      </c>
      <c r="P261" s="33">
        <v>44351.7387360764</v>
      </c>
      <c r="Q261" s="28" t="s">
        <v>38</v>
      </c>
      <c r="R261" s="29" t="s">
        <v>38</v>
      </c>
      <c r="S261" s="28" t="s">
        <v>186</v>
      </c>
      <c r="T261" s="28" t="s">
        <v>38</v>
      </c>
      <c r="U261" s="5" t="s">
        <v>38</v>
      </c>
      <c r="V261" s="28" t="s">
        <v>1111</v>
      </c>
      <c r="W261" s="7" t="s">
        <v>38</v>
      </c>
      <c r="X261" s="7" t="s">
        <v>38</v>
      </c>
      <c r="Y261" s="5" t="s">
        <v>38</v>
      </c>
      <c r="Z261" s="5" t="s">
        <v>38</v>
      </c>
      <c r="AA261" s="6" t="s">
        <v>38</v>
      </c>
      <c r="AB261" s="6" t="s">
        <v>38</v>
      </c>
      <c r="AC261" s="6" t="s">
        <v>38</v>
      </c>
      <c r="AD261" s="6" t="s">
        <v>38</v>
      </c>
      <c r="AE261" s="6" t="s">
        <v>38</v>
      </c>
    </row>
    <row r="262">
      <c r="A262" s="28" t="s">
        <v>1112</v>
      </c>
      <c r="B262" s="6" t="s">
        <v>1113</v>
      </c>
      <c r="C262" s="6" t="s">
        <v>947</v>
      </c>
      <c r="D262" s="7" t="s">
        <v>948</v>
      </c>
      <c r="E262" s="28" t="s">
        <v>949</v>
      </c>
      <c r="F262" s="5" t="s">
        <v>138</v>
      </c>
      <c r="G262" s="6" t="s">
        <v>70</v>
      </c>
      <c r="H262" s="6" t="s">
        <v>38</v>
      </c>
      <c r="I262" s="6" t="s">
        <v>38</v>
      </c>
      <c r="J262" s="8" t="s">
        <v>1114</v>
      </c>
      <c r="K262" s="5" t="s">
        <v>1115</v>
      </c>
      <c r="L262" s="7" t="s">
        <v>1116</v>
      </c>
      <c r="M262" s="9">
        <v>0</v>
      </c>
      <c r="N262" s="5" t="s">
        <v>179</v>
      </c>
      <c r="O262" s="32">
        <v>44351.5365635417</v>
      </c>
      <c r="P262" s="33">
        <v>44351.7387364583</v>
      </c>
      <c r="Q262" s="28" t="s">
        <v>38</v>
      </c>
      <c r="R262" s="29" t="s">
        <v>38</v>
      </c>
      <c r="S262" s="28" t="s">
        <v>186</v>
      </c>
      <c r="T262" s="28" t="s">
        <v>38</v>
      </c>
      <c r="U262" s="5" t="s">
        <v>38</v>
      </c>
      <c r="V262" s="28" t="s">
        <v>1117</v>
      </c>
      <c r="W262" s="7" t="s">
        <v>38</v>
      </c>
      <c r="X262" s="7" t="s">
        <v>38</v>
      </c>
      <c r="Y262" s="5" t="s">
        <v>38</v>
      </c>
      <c r="Z262" s="5" t="s">
        <v>38</v>
      </c>
      <c r="AA262" s="6" t="s">
        <v>38</v>
      </c>
      <c r="AB262" s="6" t="s">
        <v>38</v>
      </c>
      <c r="AC262" s="6" t="s">
        <v>38</v>
      </c>
      <c r="AD262" s="6" t="s">
        <v>38</v>
      </c>
      <c r="AE262" s="6" t="s">
        <v>38</v>
      </c>
    </row>
    <row r="263">
      <c r="A263" s="28" t="s">
        <v>1118</v>
      </c>
      <c r="B263" s="6" t="s">
        <v>1119</v>
      </c>
      <c r="C263" s="6" t="s">
        <v>947</v>
      </c>
      <c r="D263" s="7" t="s">
        <v>948</v>
      </c>
      <c r="E263" s="28" t="s">
        <v>949</v>
      </c>
      <c r="F263" s="5" t="s">
        <v>138</v>
      </c>
      <c r="G263" s="6" t="s">
        <v>70</v>
      </c>
      <c r="H263" s="6" t="s">
        <v>38</v>
      </c>
      <c r="I263" s="6" t="s">
        <v>38</v>
      </c>
      <c r="J263" s="8" t="s">
        <v>1114</v>
      </c>
      <c r="K263" s="5" t="s">
        <v>1115</v>
      </c>
      <c r="L263" s="7" t="s">
        <v>1116</v>
      </c>
      <c r="M263" s="9">
        <v>0</v>
      </c>
      <c r="N263" s="5" t="s">
        <v>71</v>
      </c>
      <c r="O263" s="32">
        <v>44351.5365637384</v>
      </c>
      <c r="P263" s="33">
        <v>44351.7387366088</v>
      </c>
      <c r="Q263" s="28" t="s">
        <v>38</v>
      </c>
      <c r="R263" s="29" t="s">
        <v>38</v>
      </c>
      <c r="S263" s="28" t="s">
        <v>186</v>
      </c>
      <c r="T263" s="28" t="s">
        <v>38</v>
      </c>
      <c r="U263" s="5" t="s">
        <v>38</v>
      </c>
      <c r="V263" s="30" t="s">
        <v>1120</v>
      </c>
      <c r="W263" s="7" t="s">
        <v>38</v>
      </c>
      <c r="X263" s="7" t="s">
        <v>38</v>
      </c>
      <c r="Y263" s="5" t="s">
        <v>38</v>
      </c>
      <c r="Z263" s="5" t="s">
        <v>38</v>
      </c>
      <c r="AA263" s="6" t="s">
        <v>38</v>
      </c>
      <c r="AB263" s="6" t="s">
        <v>38</v>
      </c>
      <c r="AC263" s="6" t="s">
        <v>38</v>
      </c>
      <c r="AD263" s="6" t="s">
        <v>38</v>
      </c>
      <c r="AE263" s="6" t="s">
        <v>38</v>
      </c>
    </row>
    <row r="264">
      <c r="A264" s="28" t="s">
        <v>1121</v>
      </c>
      <c r="B264" s="6" t="s">
        <v>1122</v>
      </c>
      <c r="C264" s="6" t="s">
        <v>947</v>
      </c>
      <c r="D264" s="7" t="s">
        <v>948</v>
      </c>
      <c r="E264" s="28" t="s">
        <v>949</v>
      </c>
      <c r="F264" s="5" t="s">
        <v>138</v>
      </c>
      <c r="G264" s="6" t="s">
        <v>70</v>
      </c>
      <c r="H264" s="6" t="s">
        <v>38</v>
      </c>
      <c r="I264" s="6" t="s">
        <v>38</v>
      </c>
      <c r="J264" s="8" t="s">
        <v>404</v>
      </c>
      <c r="K264" s="5" t="s">
        <v>405</v>
      </c>
      <c r="L264" s="7" t="s">
        <v>406</v>
      </c>
      <c r="M264" s="9">
        <v>0</v>
      </c>
      <c r="N264" s="5" t="s">
        <v>71</v>
      </c>
      <c r="O264" s="32">
        <v>44351.5365639236</v>
      </c>
      <c r="P264" s="33">
        <v>44351.7387370023</v>
      </c>
      <c r="Q264" s="28" t="s">
        <v>38</v>
      </c>
      <c r="R264" s="29" t="s">
        <v>38</v>
      </c>
      <c r="S264" s="28" t="s">
        <v>407</v>
      </c>
      <c r="T264" s="28" t="s">
        <v>38</v>
      </c>
      <c r="U264" s="5" t="s">
        <v>38</v>
      </c>
      <c r="V264" s="28" t="s">
        <v>408</v>
      </c>
      <c r="W264" s="7" t="s">
        <v>38</v>
      </c>
      <c r="X264" s="7" t="s">
        <v>38</v>
      </c>
      <c r="Y264" s="5" t="s">
        <v>38</v>
      </c>
      <c r="Z264" s="5" t="s">
        <v>38</v>
      </c>
      <c r="AA264" s="6" t="s">
        <v>38</v>
      </c>
      <c r="AB264" s="6" t="s">
        <v>38</v>
      </c>
      <c r="AC264" s="6" t="s">
        <v>38</v>
      </c>
      <c r="AD264" s="6" t="s">
        <v>38</v>
      </c>
      <c r="AE264" s="6" t="s">
        <v>38</v>
      </c>
    </row>
    <row r="265">
      <c r="A265" s="28" t="s">
        <v>1123</v>
      </c>
      <c r="B265" s="6" t="s">
        <v>1124</v>
      </c>
      <c r="C265" s="6" t="s">
        <v>947</v>
      </c>
      <c r="D265" s="7" t="s">
        <v>948</v>
      </c>
      <c r="E265" s="28" t="s">
        <v>949</v>
      </c>
      <c r="F265" s="5" t="s">
        <v>138</v>
      </c>
      <c r="G265" s="6" t="s">
        <v>70</v>
      </c>
      <c r="H265" s="6" t="s">
        <v>38</v>
      </c>
      <c r="I265" s="6" t="s">
        <v>38</v>
      </c>
      <c r="J265" s="8" t="s">
        <v>370</v>
      </c>
      <c r="K265" s="5" t="s">
        <v>371</v>
      </c>
      <c r="L265" s="7" t="s">
        <v>372</v>
      </c>
      <c r="M265" s="9">
        <v>0</v>
      </c>
      <c r="N265" s="5" t="s">
        <v>71</v>
      </c>
      <c r="O265" s="32">
        <v>44351.5365640856</v>
      </c>
      <c r="P265" s="33">
        <v>44351.7387373495</v>
      </c>
      <c r="Q265" s="28" t="s">
        <v>38</v>
      </c>
      <c r="R265" s="29" t="s">
        <v>38</v>
      </c>
      <c r="S265" s="28" t="s">
        <v>186</v>
      </c>
      <c r="T265" s="28" t="s">
        <v>38</v>
      </c>
      <c r="U265" s="5" t="s">
        <v>38</v>
      </c>
      <c r="V265" s="28" t="s">
        <v>373</v>
      </c>
      <c r="W265" s="7" t="s">
        <v>38</v>
      </c>
      <c r="X265" s="7" t="s">
        <v>38</v>
      </c>
      <c r="Y265" s="5" t="s">
        <v>38</v>
      </c>
      <c r="Z265" s="5" t="s">
        <v>38</v>
      </c>
      <c r="AA265" s="6" t="s">
        <v>38</v>
      </c>
      <c r="AB265" s="6" t="s">
        <v>38</v>
      </c>
      <c r="AC265" s="6" t="s">
        <v>38</v>
      </c>
      <c r="AD265" s="6" t="s">
        <v>38</v>
      </c>
      <c r="AE265" s="6" t="s">
        <v>38</v>
      </c>
    </row>
    <row r="266">
      <c r="A266" s="28" t="s">
        <v>1125</v>
      </c>
      <c r="B266" s="6" t="s">
        <v>1126</v>
      </c>
      <c r="C266" s="6" t="s">
        <v>947</v>
      </c>
      <c r="D266" s="7" t="s">
        <v>948</v>
      </c>
      <c r="E266" s="28" t="s">
        <v>949</v>
      </c>
      <c r="F266" s="5" t="s">
        <v>138</v>
      </c>
      <c r="G266" s="6" t="s">
        <v>70</v>
      </c>
      <c r="H266" s="6" t="s">
        <v>38</v>
      </c>
      <c r="I266" s="6" t="s">
        <v>38</v>
      </c>
      <c r="J266" s="8" t="s">
        <v>262</v>
      </c>
      <c r="K266" s="5" t="s">
        <v>263</v>
      </c>
      <c r="L266" s="7" t="s">
        <v>264</v>
      </c>
      <c r="M266" s="9">
        <v>0</v>
      </c>
      <c r="N266" s="5" t="s">
        <v>71</v>
      </c>
      <c r="O266" s="32">
        <v>44351.5365642708</v>
      </c>
      <c r="P266" s="33">
        <v>44351.7387375347</v>
      </c>
      <c r="Q266" s="28" t="s">
        <v>38</v>
      </c>
      <c r="R266" s="29" t="s">
        <v>38</v>
      </c>
      <c r="S266" s="28" t="s">
        <v>142</v>
      </c>
      <c r="T266" s="28" t="s">
        <v>38</v>
      </c>
      <c r="U266" s="5" t="s">
        <v>38</v>
      </c>
      <c r="V266" s="28" t="s">
        <v>265</v>
      </c>
      <c r="W266" s="7" t="s">
        <v>38</v>
      </c>
      <c r="X266" s="7" t="s">
        <v>38</v>
      </c>
      <c r="Y266" s="5" t="s">
        <v>38</v>
      </c>
      <c r="Z266" s="5" t="s">
        <v>38</v>
      </c>
      <c r="AA266" s="6" t="s">
        <v>38</v>
      </c>
      <c r="AB266" s="6" t="s">
        <v>38</v>
      </c>
      <c r="AC266" s="6" t="s">
        <v>38</v>
      </c>
      <c r="AD266" s="6" t="s">
        <v>38</v>
      </c>
      <c r="AE266" s="6" t="s">
        <v>38</v>
      </c>
    </row>
    <row r="267">
      <c r="A267" s="28" t="s">
        <v>1127</v>
      </c>
      <c r="B267" s="6" t="s">
        <v>1128</v>
      </c>
      <c r="C267" s="6" t="s">
        <v>947</v>
      </c>
      <c r="D267" s="7" t="s">
        <v>948</v>
      </c>
      <c r="E267" s="28" t="s">
        <v>949</v>
      </c>
      <c r="F267" s="5" t="s">
        <v>138</v>
      </c>
      <c r="G267" s="6" t="s">
        <v>70</v>
      </c>
      <c r="H267" s="6" t="s">
        <v>38</v>
      </c>
      <c r="I267" s="6" t="s">
        <v>38</v>
      </c>
      <c r="J267" s="8" t="s">
        <v>190</v>
      </c>
      <c r="K267" s="5" t="s">
        <v>191</v>
      </c>
      <c r="L267" s="7" t="s">
        <v>192</v>
      </c>
      <c r="M267" s="9">
        <v>0</v>
      </c>
      <c r="N267" s="5" t="s">
        <v>45</v>
      </c>
      <c r="O267" s="32">
        <v>44351.5365646644</v>
      </c>
      <c r="P267" s="33">
        <v>44351.7387378819</v>
      </c>
      <c r="Q267" s="28" t="s">
        <v>38</v>
      </c>
      <c r="R267" s="29" t="s">
        <v>38</v>
      </c>
      <c r="S267" s="28" t="s">
        <v>142</v>
      </c>
      <c r="T267" s="28" t="s">
        <v>38</v>
      </c>
      <c r="U267" s="5" t="s">
        <v>38</v>
      </c>
      <c r="V267" s="28" t="s">
        <v>193</v>
      </c>
      <c r="W267" s="7" t="s">
        <v>38</v>
      </c>
      <c r="X267" s="7" t="s">
        <v>38</v>
      </c>
      <c r="Y267" s="5" t="s">
        <v>38</v>
      </c>
      <c r="Z267" s="5" t="s">
        <v>38</v>
      </c>
      <c r="AA267" s="6" t="s">
        <v>38</v>
      </c>
      <c r="AB267" s="6" t="s">
        <v>38</v>
      </c>
      <c r="AC267" s="6" t="s">
        <v>38</v>
      </c>
      <c r="AD267" s="6" t="s">
        <v>38</v>
      </c>
      <c r="AE267" s="6" t="s">
        <v>38</v>
      </c>
    </row>
    <row r="268">
      <c r="A268" s="28" t="s">
        <v>1129</v>
      </c>
      <c r="B268" s="6" t="s">
        <v>1130</v>
      </c>
      <c r="C268" s="6" t="s">
        <v>947</v>
      </c>
      <c r="D268" s="7" t="s">
        <v>948</v>
      </c>
      <c r="E268" s="28" t="s">
        <v>949</v>
      </c>
      <c r="F268" s="5" t="s">
        <v>138</v>
      </c>
      <c r="G268" s="6" t="s">
        <v>70</v>
      </c>
      <c r="H268" s="6" t="s">
        <v>38</v>
      </c>
      <c r="I268" s="6" t="s">
        <v>38</v>
      </c>
      <c r="J268" s="8" t="s">
        <v>190</v>
      </c>
      <c r="K268" s="5" t="s">
        <v>191</v>
      </c>
      <c r="L268" s="7" t="s">
        <v>192</v>
      </c>
      <c r="M268" s="9">
        <v>0</v>
      </c>
      <c r="N268" s="5" t="s">
        <v>179</v>
      </c>
      <c r="O268" s="32">
        <v>44351.5365648148</v>
      </c>
      <c r="P268" s="33">
        <v>44351.7387382755</v>
      </c>
      <c r="Q268" s="28" t="s">
        <v>38</v>
      </c>
      <c r="R268" s="29" t="s">
        <v>38</v>
      </c>
      <c r="S268" s="28" t="s">
        <v>142</v>
      </c>
      <c r="T268" s="28" t="s">
        <v>38</v>
      </c>
      <c r="U268" s="5" t="s">
        <v>38</v>
      </c>
      <c r="V268" s="28" t="s">
        <v>193</v>
      </c>
      <c r="W268" s="7" t="s">
        <v>38</v>
      </c>
      <c r="X268" s="7" t="s">
        <v>38</v>
      </c>
      <c r="Y268" s="5" t="s">
        <v>38</v>
      </c>
      <c r="Z268" s="5" t="s">
        <v>38</v>
      </c>
      <c r="AA268" s="6" t="s">
        <v>38</v>
      </c>
      <c r="AB268" s="6" t="s">
        <v>38</v>
      </c>
      <c r="AC268" s="6" t="s">
        <v>38</v>
      </c>
      <c r="AD268" s="6" t="s">
        <v>38</v>
      </c>
      <c r="AE268" s="6" t="s">
        <v>38</v>
      </c>
    </row>
    <row r="269">
      <c r="A269" s="28" t="s">
        <v>1131</v>
      </c>
      <c r="B269" s="6" t="s">
        <v>1132</v>
      </c>
      <c r="C269" s="6" t="s">
        <v>947</v>
      </c>
      <c r="D269" s="7" t="s">
        <v>948</v>
      </c>
      <c r="E269" s="28" t="s">
        <v>949</v>
      </c>
      <c r="F269" s="5" t="s">
        <v>138</v>
      </c>
      <c r="G269" s="6" t="s">
        <v>70</v>
      </c>
      <c r="H269" s="6" t="s">
        <v>38</v>
      </c>
      <c r="I269" s="6" t="s">
        <v>38</v>
      </c>
      <c r="J269" s="8" t="s">
        <v>1133</v>
      </c>
      <c r="K269" s="5" t="s">
        <v>1134</v>
      </c>
      <c r="L269" s="7" t="s">
        <v>1135</v>
      </c>
      <c r="M269" s="9">
        <v>0</v>
      </c>
      <c r="N269" s="5" t="s">
        <v>71</v>
      </c>
      <c r="O269" s="32">
        <v>44351.5365650116</v>
      </c>
      <c r="P269" s="33">
        <v>44351.7387384259</v>
      </c>
      <c r="Q269" s="28" t="s">
        <v>38</v>
      </c>
      <c r="R269" s="29" t="s">
        <v>38</v>
      </c>
      <c r="S269" s="28" t="s">
        <v>186</v>
      </c>
      <c r="T269" s="28" t="s">
        <v>38</v>
      </c>
      <c r="U269" s="5" t="s">
        <v>38</v>
      </c>
      <c r="V269" s="28" t="s">
        <v>1136</v>
      </c>
      <c r="W269" s="7" t="s">
        <v>38</v>
      </c>
      <c r="X269" s="7" t="s">
        <v>38</v>
      </c>
      <c r="Y269" s="5" t="s">
        <v>38</v>
      </c>
      <c r="Z269" s="5" t="s">
        <v>38</v>
      </c>
      <c r="AA269" s="6" t="s">
        <v>38</v>
      </c>
      <c r="AB269" s="6" t="s">
        <v>38</v>
      </c>
      <c r="AC269" s="6" t="s">
        <v>38</v>
      </c>
      <c r="AD269" s="6" t="s">
        <v>38</v>
      </c>
      <c r="AE269" s="6" t="s">
        <v>38</v>
      </c>
    </row>
    <row r="270">
      <c r="A270" s="28" t="s">
        <v>1137</v>
      </c>
      <c r="B270" s="6" t="s">
        <v>1138</v>
      </c>
      <c r="C270" s="6" t="s">
        <v>947</v>
      </c>
      <c r="D270" s="7" t="s">
        <v>948</v>
      </c>
      <c r="E270" s="28" t="s">
        <v>949</v>
      </c>
      <c r="F270" s="5" t="s">
        <v>138</v>
      </c>
      <c r="G270" s="6" t="s">
        <v>70</v>
      </c>
      <c r="H270" s="6" t="s">
        <v>38</v>
      </c>
      <c r="I270" s="6" t="s">
        <v>38</v>
      </c>
      <c r="J270" s="8" t="s">
        <v>1139</v>
      </c>
      <c r="K270" s="5" t="s">
        <v>1140</v>
      </c>
      <c r="L270" s="7" t="s">
        <v>1141</v>
      </c>
      <c r="M270" s="9">
        <v>0</v>
      </c>
      <c r="N270" s="5" t="s">
        <v>71</v>
      </c>
      <c r="O270" s="32">
        <v>44351.5365651968</v>
      </c>
      <c r="P270" s="33">
        <v>44351.7387388079</v>
      </c>
      <c r="Q270" s="28" t="s">
        <v>38</v>
      </c>
      <c r="R270" s="29" t="s">
        <v>38</v>
      </c>
      <c r="S270" s="28" t="s">
        <v>142</v>
      </c>
      <c r="T270" s="28" t="s">
        <v>38</v>
      </c>
      <c r="U270" s="5" t="s">
        <v>38</v>
      </c>
      <c r="V270" s="28" t="s">
        <v>959</v>
      </c>
      <c r="W270" s="7" t="s">
        <v>38</v>
      </c>
      <c r="X270" s="7" t="s">
        <v>38</v>
      </c>
      <c r="Y270" s="5" t="s">
        <v>38</v>
      </c>
      <c r="Z270" s="5" t="s">
        <v>38</v>
      </c>
      <c r="AA270" s="6" t="s">
        <v>38</v>
      </c>
      <c r="AB270" s="6" t="s">
        <v>38</v>
      </c>
      <c r="AC270" s="6" t="s">
        <v>38</v>
      </c>
      <c r="AD270" s="6" t="s">
        <v>38</v>
      </c>
      <c r="AE270" s="6" t="s">
        <v>38</v>
      </c>
    </row>
    <row r="271">
      <c r="A271" s="28" t="s">
        <v>1142</v>
      </c>
      <c r="B271" s="6" t="s">
        <v>1143</v>
      </c>
      <c r="C271" s="6" t="s">
        <v>947</v>
      </c>
      <c r="D271" s="7" t="s">
        <v>948</v>
      </c>
      <c r="E271" s="28" t="s">
        <v>949</v>
      </c>
      <c r="F271" s="5" t="s">
        <v>138</v>
      </c>
      <c r="G271" s="6" t="s">
        <v>70</v>
      </c>
      <c r="H271" s="6" t="s">
        <v>38</v>
      </c>
      <c r="I271" s="6" t="s">
        <v>38</v>
      </c>
      <c r="J271" s="8" t="s">
        <v>278</v>
      </c>
      <c r="K271" s="5" t="s">
        <v>279</v>
      </c>
      <c r="L271" s="7" t="s">
        <v>280</v>
      </c>
      <c r="M271" s="9">
        <v>0</v>
      </c>
      <c r="N271" s="5" t="s">
        <v>71</v>
      </c>
      <c r="O271" s="32">
        <v>44351.5365653588</v>
      </c>
      <c r="P271" s="33">
        <v>44351.7387391551</v>
      </c>
      <c r="Q271" s="28" t="s">
        <v>38</v>
      </c>
      <c r="R271" s="29" t="s">
        <v>38</v>
      </c>
      <c r="S271" s="28" t="s">
        <v>142</v>
      </c>
      <c r="T271" s="28" t="s">
        <v>38</v>
      </c>
      <c r="U271" s="5" t="s">
        <v>38</v>
      </c>
      <c r="V271" s="28" t="s">
        <v>281</v>
      </c>
      <c r="W271" s="7" t="s">
        <v>38</v>
      </c>
      <c r="X271" s="7" t="s">
        <v>38</v>
      </c>
      <c r="Y271" s="5" t="s">
        <v>38</v>
      </c>
      <c r="Z271" s="5" t="s">
        <v>38</v>
      </c>
      <c r="AA271" s="6" t="s">
        <v>38</v>
      </c>
      <c r="AB271" s="6" t="s">
        <v>38</v>
      </c>
      <c r="AC271" s="6" t="s">
        <v>38</v>
      </c>
      <c r="AD271" s="6" t="s">
        <v>38</v>
      </c>
      <c r="AE271" s="6" t="s">
        <v>38</v>
      </c>
    </row>
    <row r="272">
      <c r="A272" s="28" t="s">
        <v>1144</v>
      </c>
      <c r="B272" s="6" t="s">
        <v>1145</v>
      </c>
      <c r="C272" s="6" t="s">
        <v>947</v>
      </c>
      <c r="D272" s="7" t="s">
        <v>948</v>
      </c>
      <c r="E272" s="28" t="s">
        <v>949</v>
      </c>
      <c r="F272" s="5" t="s">
        <v>138</v>
      </c>
      <c r="G272" s="6" t="s">
        <v>70</v>
      </c>
      <c r="H272" s="6" t="s">
        <v>38</v>
      </c>
      <c r="I272" s="6" t="s">
        <v>38</v>
      </c>
      <c r="J272" s="8" t="s">
        <v>262</v>
      </c>
      <c r="K272" s="5" t="s">
        <v>263</v>
      </c>
      <c r="L272" s="7" t="s">
        <v>264</v>
      </c>
      <c r="M272" s="9">
        <v>0</v>
      </c>
      <c r="N272" s="5" t="s">
        <v>71</v>
      </c>
      <c r="O272" s="32">
        <v>44351.536565544</v>
      </c>
      <c r="P272" s="33">
        <v>44351.7387395023</v>
      </c>
      <c r="Q272" s="28" t="s">
        <v>38</v>
      </c>
      <c r="R272" s="29" t="s">
        <v>38</v>
      </c>
      <c r="S272" s="28" t="s">
        <v>142</v>
      </c>
      <c r="T272" s="28" t="s">
        <v>38</v>
      </c>
      <c r="U272" s="5" t="s">
        <v>38</v>
      </c>
      <c r="V272" s="28" t="s">
        <v>265</v>
      </c>
      <c r="W272" s="7" t="s">
        <v>38</v>
      </c>
      <c r="X272" s="7" t="s">
        <v>38</v>
      </c>
      <c r="Y272" s="5" t="s">
        <v>38</v>
      </c>
      <c r="Z272" s="5" t="s">
        <v>38</v>
      </c>
      <c r="AA272" s="6" t="s">
        <v>38</v>
      </c>
      <c r="AB272" s="6" t="s">
        <v>38</v>
      </c>
      <c r="AC272" s="6" t="s">
        <v>38</v>
      </c>
      <c r="AD272" s="6" t="s">
        <v>38</v>
      </c>
      <c r="AE272" s="6" t="s">
        <v>38</v>
      </c>
    </row>
    <row r="273">
      <c r="A273" s="28" t="s">
        <v>1146</v>
      </c>
      <c r="B273" s="6" t="s">
        <v>1147</v>
      </c>
      <c r="C273" s="6" t="s">
        <v>947</v>
      </c>
      <c r="D273" s="7" t="s">
        <v>948</v>
      </c>
      <c r="E273" s="28" t="s">
        <v>949</v>
      </c>
      <c r="F273" s="5" t="s">
        <v>138</v>
      </c>
      <c r="G273" s="6" t="s">
        <v>70</v>
      </c>
      <c r="H273" s="6" t="s">
        <v>38</v>
      </c>
      <c r="I273" s="6" t="s">
        <v>38</v>
      </c>
      <c r="J273" s="8" t="s">
        <v>220</v>
      </c>
      <c r="K273" s="5" t="s">
        <v>221</v>
      </c>
      <c r="L273" s="7" t="s">
        <v>222</v>
      </c>
      <c r="M273" s="9">
        <v>0</v>
      </c>
      <c r="N273" s="5" t="s">
        <v>71</v>
      </c>
      <c r="O273" s="32">
        <v>44351.5365657407</v>
      </c>
      <c r="P273" s="33">
        <v>44351.7387396991</v>
      </c>
      <c r="Q273" s="28" t="s">
        <v>38</v>
      </c>
      <c r="R273" s="29" t="s">
        <v>38</v>
      </c>
      <c r="S273" s="28" t="s">
        <v>142</v>
      </c>
      <c r="T273" s="28" t="s">
        <v>38</v>
      </c>
      <c r="U273" s="5" t="s">
        <v>38</v>
      </c>
      <c r="V273" s="28" t="s">
        <v>223</v>
      </c>
      <c r="W273" s="7" t="s">
        <v>38</v>
      </c>
      <c r="X273" s="7" t="s">
        <v>38</v>
      </c>
      <c r="Y273" s="5" t="s">
        <v>38</v>
      </c>
      <c r="Z273" s="5" t="s">
        <v>38</v>
      </c>
      <c r="AA273" s="6" t="s">
        <v>38</v>
      </c>
      <c r="AB273" s="6" t="s">
        <v>38</v>
      </c>
      <c r="AC273" s="6" t="s">
        <v>38</v>
      </c>
      <c r="AD273" s="6" t="s">
        <v>38</v>
      </c>
      <c r="AE273" s="6" t="s">
        <v>38</v>
      </c>
    </row>
    <row r="274">
      <c r="A274" s="28" t="s">
        <v>1148</v>
      </c>
      <c r="B274" s="6" t="s">
        <v>1149</v>
      </c>
      <c r="C274" s="6" t="s">
        <v>947</v>
      </c>
      <c r="D274" s="7" t="s">
        <v>948</v>
      </c>
      <c r="E274" s="28" t="s">
        <v>949</v>
      </c>
      <c r="F274" s="5" t="s">
        <v>138</v>
      </c>
      <c r="G274" s="6" t="s">
        <v>70</v>
      </c>
      <c r="H274" s="6" t="s">
        <v>38</v>
      </c>
      <c r="I274" s="6" t="s">
        <v>38</v>
      </c>
      <c r="J274" s="8" t="s">
        <v>220</v>
      </c>
      <c r="K274" s="5" t="s">
        <v>221</v>
      </c>
      <c r="L274" s="7" t="s">
        <v>222</v>
      </c>
      <c r="M274" s="9">
        <v>0</v>
      </c>
      <c r="N274" s="5" t="s">
        <v>179</v>
      </c>
      <c r="O274" s="32">
        <v>44351.5365658912</v>
      </c>
      <c r="P274" s="33">
        <v>44351.7387400463</v>
      </c>
      <c r="Q274" s="28" t="s">
        <v>38</v>
      </c>
      <c r="R274" s="29" t="s">
        <v>38</v>
      </c>
      <c r="S274" s="28" t="s">
        <v>142</v>
      </c>
      <c r="T274" s="28" t="s">
        <v>38</v>
      </c>
      <c r="U274" s="5" t="s">
        <v>38</v>
      </c>
      <c r="V274" s="28" t="s">
        <v>223</v>
      </c>
      <c r="W274" s="7" t="s">
        <v>38</v>
      </c>
      <c r="X274" s="7" t="s">
        <v>38</v>
      </c>
      <c r="Y274" s="5" t="s">
        <v>38</v>
      </c>
      <c r="Z274" s="5" t="s">
        <v>38</v>
      </c>
      <c r="AA274" s="6" t="s">
        <v>38</v>
      </c>
      <c r="AB274" s="6" t="s">
        <v>38</v>
      </c>
      <c r="AC274" s="6" t="s">
        <v>38</v>
      </c>
      <c r="AD274" s="6" t="s">
        <v>38</v>
      </c>
      <c r="AE274" s="6" t="s">
        <v>38</v>
      </c>
    </row>
    <row r="275">
      <c r="A275" s="28" t="s">
        <v>1150</v>
      </c>
      <c r="B275" s="6" t="s">
        <v>1151</v>
      </c>
      <c r="C275" s="6" t="s">
        <v>947</v>
      </c>
      <c r="D275" s="7" t="s">
        <v>948</v>
      </c>
      <c r="E275" s="28" t="s">
        <v>949</v>
      </c>
      <c r="F275" s="5" t="s">
        <v>138</v>
      </c>
      <c r="G275" s="6" t="s">
        <v>70</v>
      </c>
      <c r="H275" s="6" t="s">
        <v>38</v>
      </c>
      <c r="I275" s="6" t="s">
        <v>38</v>
      </c>
      <c r="J275" s="8" t="s">
        <v>220</v>
      </c>
      <c r="K275" s="5" t="s">
        <v>221</v>
      </c>
      <c r="L275" s="7" t="s">
        <v>222</v>
      </c>
      <c r="M275" s="9">
        <v>0</v>
      </c>
      <c r="N275" s="5" t="s">
        <v>179</v>
      </c>
      <c r="O275" s="32">
        <v>44351.5365662847</v>
      </c>
      <c r="P275" s="33">
        <v>44351.7387402431</v>
      </c>
      <c r="Q275" s="28" t="s">
        <v>38</v>
      </c>
      <c r="R275" s="29" t="s">
        <v>38</v>
      </c>
      <c r="S275" s="28" t="s">
        <v>142</v>
      </c>
      <c r="T275" s="28" t="s">
        <v>38</v>
      </c>
      <c r="U275" s="5" t="s">
        <v>38</v>
      </c>
      <c r="V275" s="28" t="s">
        <v>223</v>
      </c>
      <c r="W275" s="7" t="s">
        <v>38</v>
      </c>
      <c r="X275" s="7" t="s">
        <v>38</v>
      </c>
      <c r="Y275" s="5" t="s">
        <v>38</v>
      </c>
      <c r="Z275" s="5" t="s">
        <v>38</v>
      </c>
      <c r="AA275" s="6" t="s">
        <v>38</v>
      </c>
      <c r="AB275" s="6" t="s">
        <v>38</v>
      </c>
      <c r="AC275" s="6" t="s">
        <v>38</v>
      </c>
      <c r="AD275" s="6" t="s">
        <v>38</v>
      </c>
      <c r="AE275" s="6" t="s">
        <v>38</v>
      </c>
    </row>
    <row r="276">
      <c r="A276" s="28" t="s">
        <v>1152</v>
      </c>
      <c r="B276" s="6" t="s">
        <v>1153</v>
      </c>
      <c r="C276" s="6" t="s">
        <v>947</v>
      </c>
      <c r="D276" s="7" t="s">
        <v>948</v>
      </c>
      <c r="E276" s="28" t="s">
        <v>949</v>
      </c>
      <c r="F276" s="5" t="s">
        <v>138</v>
      </c>
      <c r="G276" s="6" t="s">
        <v>70</v>
      </c>
      <c r="H276" s="6" t="s">
        <v>38</v>
      </c>
      <c r="I276" s="6" t="s">
        <v>38</v>
      </c>
      <c r="J276" s="8" t="s">
        <v>226</v>
      </c>
      <c r="K276" s="5" t="s">
        <v>227</v>
      </c>
      <c r="L276" s="7" t="s">
        <v>228</v>
      </c>
      <c r="M276" s="9">
        <v>0</v>
      </c>
      <c r="N276" s="5" t="s">
        <v>71</v>
      </c>
      <c r="O276" s="32">
        <v>44351.5365664352</v>
      </c>
      <c r="P276" s="33">
        <v>44351.7387154745</v>
      </c>
      <c r="Q276" s="28" t="s">
        <v>38</v>
      </c>
      <c r="R276" s="29" t="s">
        <v>38</v>
      </c>
      <c r="S276" s="28" t="s">
        <v>142</v>
      </c>
      <c r="T276" s="28" t="s">
        <v>38</v>
      </c>
      <c r="U276" s="5" t="s">
        <v>38</v>
      </c>
      <c r="V276" s="28" t="s">
        <v>229</v>
      </c>
      <c r="W276" s="7" t="s">
        <v>38</v>
      </c>
      <c r="X276" s="7" t="s">
        <v>38</v>
      </c>
      <c r="Y276" s="5" t="s">
        <v>38</v>
      </c>
      <c r="Z276" s="5" t="s">
        <v>38</v>
      </c>
      <c r="AA276" s="6" t="s">
        <v>38</v>
      </c>
      <c r="AB276" s="6" t="s">
        <v>38</v>
      </c>
      <c r="AC276" s="6" t="s">
        <v>38</v>
      </c>
      <c r="AD276" s="6" t="s">
        <v>38</v>
      </c>
      <c r="AE276" s="6" t="s">
        <v>38</v>
      </c>
    </row>
    <row r="277">
      <c r="A277" s="28" t="s">
        <v>1154</v>
      </c>
      <c r="B277" s="6" t="s">
        <v>1155</v>
      </c>
      <c r="C277" s="6" t="s">
        <v>947</v>
      </c>
      <c r="D277" s="7" t="s">
        <v>948</v>
      </c>
      <c r="E277" s="28" t="s">
        <v>949</v>
      </c>
      <c r="F277" s="5" t="s">
        <v>138</v>
      </c>
      <c r="G277" s="6" t="s">
        <v>70</v>
      </c>
      <c r="H277" s="6" t="s">
        <v>38</v>
      </c>
      <c r="I277" s="6" t="s">
        <v>38</v>
      </c>
      <c r="J277" s="8" t="s">
        <v>196</v>
      </c>
      <c r="K277" s="5" t="s">
        <v>197</v>
      </c>
      <c r="L277" s="7" t="s">
        <v>198</v>
      </c>
      <c r="M277" s="9">
        <v>0</v>
      </c>
      <c r="N277" s="5" t="s">
        <v>71</v>
      </c>
      <c r="O277" s="32">
        <v>44351.5365666319</v>
      </c>
      <c r="P277" s="33">
        <v>44351.7387158218</v>
      </c>
      <c r="Q277" s="28" t="s">
        <v>38</v>
      </c>
      <c r="R277" s="29" t="s">
        <v>38</v>
      </c>
      <c r="S277" s="28" t="s">
        <v>142</v>
      </c>
      <c r="T277" s="28" t="s">
        <v>38</v>
      </c>
      <c r="U277" s="5" t="s">
        <v>38</v>
      </c>
      <c r="V277" s="28" t="s">
        <v>199</v>
      </c>
      <c r="W277" s="7" t="s">
        <v>38</v>
      </c>
      <c r="X277" s="7" t="s">
        <v>38</v>
      </c>
      <c r="Y277" s="5" t="s">
        <v>38</v>
      </c>
      <c r="Z277" s="5" t="s">
        <v>38</v>
      </c>
      <c r="AA277" s="6" t="s">
        <v>38</v>
      </c>
      <c r="AB277" s="6" t="s">
        <v>38</v>
      </c>
      <c r="AC277" s="6" t="s">
        <v>38</v>
      </c>
      <c r="AD277" s="6" t="s">
        <v>38</v>
      </c>
      <c r="AE277" s="6" t="s">
        <v>38</v>
      </c>
    </row>
    <row r="278">
      <c r="A278" s="28" t="s">
        <v>1156</v>
      </c>
      <c r="B278" s="6" t="s">
        <v>1157</v>
      </c>
      <c r="C278" s="6" t="s">
        <v>947</v>
      </c>
      <c r="D278" s="7" t="s">
        <v>948</v>
      </c>
      <c r="E278" s="28" t="s">
        <v>949</v>
      </c>
      <c r="F278" s="5" t="s">
        <v>138</v>
      </c>
      <c r="G278" s="6" t="s">
        <v>70</v>
      </c>
      <c r="H278" s="6" t="s">
        <v>38</v>
      </c>
      <c r="I278" s="6" t="s">
        <v>38</v>
      </c>
      <c r="J278" s="8" t="s">
        <v>208</v>
      </c>
      <c r="K278" s="5" t="s">
        <v>209</v>
      </c>
      <c r="L278" s="7" t="s">
        <v>210</v>
      </c>
      <c r="M278" s="9">
        <v>0</v>
      </c>
      <c r="N278" s="5" t="s">
        <v>71</v>
      </c>
      <c r="O278" s="32">
        <v>44351.5365669792</v>
      </c>
      <c r="P278" s="33">
        <v>44351.7387160069</v>
      </c>
      <c r="Q278" s="28" t="s">
        <v>38</v>
      </c>
      <c r="R278" s="29" t="s">
        <v>38</v>
      </c>
      <c r="S278" s="28" t="s">
        <v>142</v>
      </c>
      <c r="T278" s="28" t="s">
        <v>38</v>
      </c>
      <c r="U278" s="5" t="s">
        <v>38</v>
      </c>
      <c r="V278" s="28" t="s">
        <v>211</v>
      </c>
      <c r="W278" s="7" t="s">
        <v>38</v>
      </c>
      <c r="X278" s="7" t="s">
        <v>38</v>
      </c>
      <c r="Y278" s="5" t="s">
        <v>38</v>
      </c>
      <c r="Z278" s="5" t="s">
        <v>38</v>
      </c>
      <c r="AA278" s="6" t="s">
        <v>38</v>
      </c>
      <c r="AB278" s="6" t="s">
        <v>38</v>
      </c>
      <c r="AC278" s="6" t="s">
        <v>38</v>
      </c>
      <c r="AD278" s="6" t="s">
        <v>38</v>
      </c>
      <c r="AE278" s="6" t="s">
        <v>38</v>
      </c>
    </row>
    <row r="279">
      <c r="A279" s="28" t="s">
        <v>1158</v>
      </c>
      <c r="B279" s="6" t="s">
        <v>1159</v>
      </c>
      <c r="C279" s="6" t="s">
        <v>947</v>
      </c>
      <c r="D279" s="7" t="s">
        <v>948</v>
      </c>
      <c r="E279" s="28" t="s">
        <v>949</v>
      </c>
      <c r="F279" s="5" t="s">
        <v>138</v>
      </c>
      <c r="G279" s="6" t="s">
        <v>70</v>
      </c>
      <c r="H279" s="6" t="s">
        <v>38</v>
      </c>
      <c r="I279" s="6" t="s">
        <v>38</v>
      </c>
      <c r="J279" s="8" t="s">
        <v>183</v>
      </c>
      <c r="K279" s="5" t="s">
        <v>184</v>
      </c>
      <c r="L279" s="7" t="s">
        <v>185</v>
      </c>
      <c r="M279" s="9">
        <v>0</v>
      </c>
      <c r="N279" s="5" t="s">
        <v>71</v>
      </c>
      <c r="O279" s="32">
        <v>44351.5365673611</v>
      </c>
      <c r="P279" s="33">
        <v>44351.7387162037</v>
      </c>
      <c r="Q279" s="28" t="s">
        <v>38</v>
      </c>
      <c r="R279" s="29" t="s">
        <v>38</v>
      </c>
      <c r="S279" s="28" t="s">
        <v>142</v>
      </c>
      <c r="T279" s="28" t="s">
        <v>38</v>
      </c>
      <c r="U279" s="5" t="s">
        <v>38</v>
      </c>
      <c r="V279" s="28" t="s">
        <v>187</v>
      </c>
      <c r="W279" s="7" t="s">
        <v>38</v>
      </c>
      <c r="X279" s="7" t="s">
        <v>38</v>
      </c>
      <c r="Y279" s="5" t="s">
        <v>38</v>
      </c>
      <c r="Z279" s="5" t="s">
        <v>38</v>
      </c>
      <c r="AA279" s="6" t="s">
        <v>38</v>
      </c>
      <c r="AB279" s="6" t="s">
        <v>38</v>
      </c>
      <c r="AC279" s="6" t="s">
        <v>38</v>
      </c>
      <c r="AD279" s="6" t="s">
        <v>38</v>
      </c>
      <c r="AE279" s="6" t="s">
        <v>38</v>
      </c>
    </row>
    <row r="280">
      <c r="A280" s="28" t="s">
        <v>1160</v>
      </c>
      <c r="B280" s="6" t="s">
        <v>1161</v>
      </c>
      <c r="C280" s="6" t="s">
        <v>947</v>
      </c>
      <c r="D280" s="7" t="s">
        <v>948</v>
      </c>
      <c r="E280" s="28" t="s">
        <v>949</v>
      </c>
      <c r="F280" s="5" t="s">
        <v>138</v>
      </c>
      <c r="G280" s="6" t="s">
        <v>70</v>
      </c>
      <c r="H280" s="6" t="s">
        <v>38</v>
      </c>
      <c r="I280" s="6" t="s">
        <v>38</v>
      </c>
      <c r="J280" s="8" t="s">
        <v>183</v>
      </c>
      <c r="K280" s="5" t="s">
        <v>184</v>
      </c>
      <c r="L280" s="7" t="s">
        <v>185</v>
      </c>
      <c r="M280" s="9">
        <v>0</v>
      </c>
      <c r="N280" s="5" t="s">
        <v>71</v>
      </c>
      <c r="O280" s="32">
        <v>44351.5365677083</v>
      </c>
      <c r="P280" s="33">
        <v>44351.7387163542</v>
      </c>
      <c r="Q280" s="28" t="s">
        <v>38</v>
      </c>
      <c r="R280" s="29" t="s">
        <v>38</v>
      </c>
      <c r="S280" s="28" t="s">
        <v>142</v>
      </c>
      <c r="T280" s="28" t="s">
        <v>38</v>
      </c>
      <c r="U280" s="5" t="s">
        <v>38</v>
      </c>
      <c r="V280" s="28" t="s">
        <v>187</v>
      </c>
      <c r="W280" s="7" t="s">
        <v>38</v>
      </c>
      <c r="X280" s="7" t="s">
        <v>38</v>
      </c>
      <c r="Y280" s="5" t="s">
        <v>38</v>
      </c>
      <c r="Z280" s="5" t="s">
        <v>38</v>
      </c>
      <c r="AA280" s="6" t="s">
        <v>38</v>
      </c>
      <c r="AB280" s="6" t="s">
        <v>38</v>
      </c>
      <c r="AC280" s="6" t="s">
        <v>38</v>
      </c>
      <c r="AD280" s="6" t="s">
        <v>38</v>
      </c>
      <c r="AE280" s="6" t="s">
        <v>38</v>
      </c>
    </row>
    <row r="281">
      <c r="A281" s="28" t="s">
        <v>1162</v>
      </c>
      <c r="B281" s="6" t="s">
        <v>1163</v>
      </c>
      <c r="C281" s="6" t="s">
        <v>947</v>
      </c>
      <c r="D281" s="7" t="s">
        <v>948</v>
      </c>
      <c r="E281" s="28" t="s">
        <v>949</v>
      </c>
      <c r="F281" s="5" t="s">
        <v>138</v>
      </c>
      <c r="G281" s="6" t="s">
        <v>70</v>
      </c>
      <c r="H281" s="6" t="s">
        <v>38</v>
      </c>
      <c r="I281" s="6" t="s">
        <v>38</v>
      </c>
      <c r="J281" s="8" t="s">
        <v>183</v>
      </c>
      <c r="K281" s="5" t="s">
        <v>184</v>
      </c>
      <c r="L281" s="7" t="s">
        <v>185</v>
      </c>
      <c r="M281" s="9">
        <v>0</v>
      </c>
      <c r="N281" s="5" t="s">
        <v>71</v>
      </c>
      <c r="O281" s="32">
        <v>44351.5365679051</v>
      </c>
      <c r="P281" s="33">
        <v>44351.7387165509</v>
      </c>
      <c r="Q281" s="28" t="s">
        <v>38</v>
      </c>
      <c r="R281" s="29" t="s">
        <v>38</v>
      </c>
      <c r="S281" s="28" t="s">
        <v>142</v>
      </c>
      <c r="T281" s="28" t="s">
        <v>38</v>
      </c>
      <c r="U281" s="5" t="s">
        <v>38</v>
      </c>
      <c r="V281" s="28" t="s">
        <v>187</v>
      </c>
      <c r="W281" s="7" t="s">
        <v>38</v>
      </c>
      <c r="X281" s="7" t="s">
        <v>38</v>
      </c>
      <c r="Y281" s="5" t="s">
        <v>38</v>
      </c>
      <c r="Z281" s="5" t="s">
        <v>38</v>
      </c>
      <c r="AA281" s="6" t="s">
        <v>38</v>
      </c>
      <c r="AB281" s="6" t="s">
        <v>38</v>
      </c>
      <c r="AC281" s="6" t="s">
        <v>38</v>
      </c>
      <c r="AD281" s="6" t="s">
        <v>38</v>
      </c>
      <c r="AE281" s="6" t="s">
        <v>38</v>
      </c>
    </row>
    <row r="282">
      <c r="A282" s="28" t="s">
        <v>1164</v>
      </c>
      <c r="B282" s="6" t="s">
        <v>1165</v>
      </c>
      <c r="C282" s="6" t="s">
        <v>947</v>
      </c>
      <c r="D282" s="7" t="s">
        <v>948</v>
      </c>
      <c r="E282" s="28" t="s">
        <v>949</v>
      </c>
      <c r="F282" s="5" t="s">
        <v>138</v>
      </c>
      <c r="G282" s="6" t="s">
        <v>70</v>
      </c>
      <c r="H282" s="6" t="s">
        <v>38</v>
      </c>
      <c r="I282" s="6" t="s">
        <v>38</v>
      </c>
      <c r="J282" s="8" t="s">
        <v>183</v>
      </c>
      <c r="K282" s="5" t="s">
        <v>184</v>
      </c>
      <c r="L282" s="7" t="s">
        <v>185</v>
      </c>
      <c r="M282" s="9">
        <v>0</v>
      </c>
      <c r="N282" s="5" t="s">
        <v>71</v>
      </c>
      <c r="O282" s="32">
        <v>44351.5365680903</v>
      </c>
      <c r="P282" s="33">
        <v>44351.7387167477</v>
      </c>
      <c r="Q282" s="28" t="s">
        <v>38</v>
      </c>
      <c r="R282" s="29" t="s">
        <v>38</v>
      </c>
      <c r="S282" s="28" t="s">
        <v>142</v>
      </c>
      <c r="T282" s="28" t="s">
        <v>38</v>
      </c>
      <c r="U282" s="5" t="s">
        <v>38</v>
      </c>
      <c r="V282" s="28" t="s">
        <v>187</v>
      </c>
      <c r="W282" s="7" t="s">
        <v>38</v>
      </c>
      <c r="X282" s="7" t="s">
        <v>38</v>
      </c>
      <c r="Y282" s="5" t="s">
        <v>38</v>
      </c>
      <c r="Z282" s="5" t="s">
        <v>38</v>
      </c>
      <c r="AA282" s="6" t="s">
        <v>38</v>
      </c>
      <c r="AB282" s="6" t="s">
        <v>38</v>
      </c>
      <c r="AC282" s="6" t="s">
        <v>38</v>
      </c>
      <c r="AD282" s="6" t="s">
        <v>38</v>
      </c>
      <c r="AE282" s="6" t="s">
        <v>38</v>
      </c>
    </row>
    <row r="283">
      <c r="A283" s="28" t="s">
        <v>1166</v>
      </c>
      <c r="B283" s="6" t="s">
        <v>1167</v>
      </c>
      <c r="C283" s="6" t="s">
        <v>947</v>
      </c>
      <c r="D283" s="7" t="s">
        <v>948</v>
      </c>
      <c r="E283" s="28" t="s">
        <v>949</v>
      </c>
      <c r="F283" s="5" t="s">
        <v>138</v>
      </c>
      <c r="G283" s="6" t="s">
        <v>70</v>
      </c>
      <c r="H283" s="6" t="s">
        <v>38</v>
      </c>
      <c r="I283" s="6" t="s">
        <v>38</v>
      </c>
      <c r="J283" s="8" t="s">
        <v>262</v>
      </c>
      <c r="K283" s="5" t="s">
        <v>263</v>
      </c>
      <c r="L283" s="7" t="s">
        <v>264</v>
      </c>
      <c r="M283" s="9">
        <v>0</v>
      </c>
      <c r="N283" s="5" t="s">
        <v>71</v>
      </c>
      <c r="O283" s="32">
        <v>44351.5365682523</v>
      </c>
      <c r="P283" s="33">
        <v>44351.7387170949</v>
      </c>
      <c r="Q283" s="28" t="s">
        <v>38</v>
      </c>
      <c r="R283" s="29" t="s">
        <v>38</v>
      </c>
      <c r="S283" s="28" t="s">
        <v>142</v>
      </c>
      <c r="T283" s="28" t="s">
        <v>38</v>
      </c>
      <c r="U283" s="5" t="s">
        <v>38</v>
      </c>
      <c r="V283" s="28" t="s">
        <v>265</v>
      </c>
      <c r="W283" s="7" t="s">
        <v>38</v>
      </c>
      <c r="X283" s="7" t="s">
        <v>38</v>
      </c>
      <c r="Y283" s="5" t="s">
        <v>38</v>
      </c>
      <c r="Z283" s="5" t="s">
        <v>38</v>
      </c>
      <c r="AA283" s="6" t="s">
        <v>38</v>
      </c>
      <c r="AB283" s="6" t="s">
        <v>38</v>
      </c>
      <c r="AC283" s="6" t="s">
        <v>38</v>
      </c>
      <c r="AD283" s="6" t="s">
        <v>38</v>
      </c>
      <c r="AE283" s="6" t="s">
        <v>38</v>
      </c>
    </row>
    <row r="284">
      <c r="A284" s="28" t="s">
        <v>1168</v>
      </c>
      <c r="B284" s="6" t="s">
        <v>1169</v>
      </c>
      <c r="C284" s="6" t="s">
        <v>947</v>
      </c>
      <c r="D284" s="7" t="s">
        <v>948</v>
      </c>
      <c r="E284" s="28" t="s">
        <v>949</v>
      </c>
      <c r="F284" s="5" t="s">
        <v>138</v>
      </c>
      <c r="G284" s="6" t="s">
        <v>70</v>
      </c>
      <c r="H284" s="6" t="s">
        <v>38</v>
      </c>
      <c r="I284" s="6" t="s">
        <v>38</v>
      </c>
      <c r="J284" s="8" t="s">
        <v>250</v>
      </c>
      <c r="K284" s="5" t="s">
        <v>251</v>
      </c>
      <c r="L284" s="7" t="s">
        <v>252</v>
      </c>
      <c r="M284" s="9">
        <v>0</v>
      </c>
      <c r="N284" s="5" t="s">
        <v>71</v>
      </c>
      <c r="O284" s="32">
        <v>44351.5365686343</v>
      </c>
      <c r="P284" s="33">
        <v>44351.7387172801</v>
      </c>
      <c r="Q284" s="28" t="s">
        <v>38</v>
      </c>
      <c r="R284" s="29" t="s">
        <v>38</v>
      </c>
      <c r="S284" s="28" t="s">
        <v>142</v>
      </c>
      <c r="T284" s="28" t="s">
        <v>38</v>
      </c>
      <c r="U284" s="5" t="s">
        <v>38</v>
      </c>
      <c r="V284" s="28" t="s">
        <v>253</v>
      </c>
      <c r="W284" s="7" t="s">
        <v>38</v>
      </c>
      <c r="X284" s="7" t="s">
        <v>38</v>
      </c>
      <c r="Y284" s="5" t="s">
        <v>38</v>
      </c>
      <c r="Z284" s="5" t="s">
        <v>38</v>
      </c>
      <c r="AA284" s="6" t="s">
        <v>38</v>
      </c>
      <c r="AB284" s="6" t="s">
        <v>38</v>
      </c>
      <c r="AC284" s="6" t="s">
        <v>38</v>
      </c>
      <c r="AD284" s="6" t="s">
        <v>38</v>
      </c>
      <c r="AE284" s="6" t="s">
        <v>38</v>
      </c>
    </row>
    <row r="285">
      <c r="A285" s="28" t="s">
        <v>1170</v>
      </c>
      <c r="B285" s="6" t="s">
        <v>1171</v>
      </c>
      <c r="C285" s="6" t="s">
        <v>1172</v>
      </c>
      <c r="D285" s="7" t="s">
        <v>1173</v>
      </c>
      <c r="E285" s="28" t="s">
        <v>1174</v>
      </c>
      <c r="F285" s="5" t="s">
        <v>22</v>
      </c>
      <c r="G285" s="6" t="s">
        <v>70</v>
      </c>
      <c r="H285" s="6" t="s">
        <v>1175</v>
      </c>
      <c r="I285" s="6" t="s">
        <v>38</v>
      </c>
      <c r="J285" s="8" t="s">
        <v>262</v>
      </c>
      <c r="K285" s="5" t="s">
        <v>263</v>
      </c>
      <c r="L285" s="7" t="s">
        <v>264</v>
      </c>
      <c r="M285" s="9">
        <v>0</v>
      </c>
      <c r="N285" s="5" t="s">
        <v>71</v>
      </c>
      <c r="O285" s="32">
        <v>44351.5521964931</v>
      </c>
      <c r="P285" s="33">
        <v>44351.5603359144</v>
      </c>
      <c r="Q285" s="28" t="s">
        <v>1176</v>
      </c>
      <c r="R285" s="29" t="s">
        <v>38</v>
      </c>
      <c r="S285" s="28" t="s">
        <v>142</v>
      </c>
      <c r="T285" s="28" t="s">
        <v>1177</v>
      </c>
      <c r="U285" s="5" t="s">
        <v>505</v>
      </c>
      <c r="V285" s="28" t="s">
        <v>265</v>
      </c>
      <c r="W285" s="7" t="s">
        <v>1178</v>
      </c>
      <c r="X285" s="7" t="s">
        <v>40</v>
      </c>
      <c r="Y285" s="5" t="s">
        <v>491</v>
      </c>
      <c r="Z285" s="5" t="s">
        <v>38</v>
      </c>
      <c r="AA285" s="6" t="s">
        <v>38</v>
      </c>
      <c r="AB285" s="6" t="s">
        <v>38</v>
      </c>
      <c r="AC285" s="6" t="s">
        <v>38</v>
      </c>
      <c r="AD285" s="6" t="s">
        <v>38</v>
      </c>
      <c r="AE285" s="6" t="s">
        <v>38</v>
      </c>
    </row>
    <row r="286">
      <c r="A286" s="28" t="s">
        <v>1179</v>
      </c>
      <c r="B286" s="6" t="s">
        <v>574</v>
      </c>
      <c r="C286" s="6" t="s">
        <v>1180</v>
      </c>
      <c r="D286" s="7" t="s">
        <v>1181</v>
      </c>
      <c r="E286" s="28" t="s">
        <v>1182</v>
      </c>
      <c r="F286" s="5" t="s">
        <v>441</v>
      </c>
      <c r="G286" s="6" t="s">
        <v>70</v>
      </c>
      <c r="H286" s="6" t="s">
        <v>1183</v>
      </c>
      <c r="I286" s="6" t="s">
        <v>38</v>
      </c>
      <c r="J286" s="8" t="s">
        <v>442</v>
      </c>
      <c r="K286" s="5" t="s">
        <v>443</v>
      </c>
      <c r="L286" s="7" t="s">
        <v>444</v>
      </c>
      <c r="M286" s="9">
        <v>0</v>
      </c>
      <c r="N286" s="5" t="s">
        <v>1184</v>
      </c>
      <c r="O286" s="32">
        <v>44351.9085955208</v>
      </c>
      <c r="P286" s="33">
        <v>44351.9261496181</v>
      </c>
      <c r="Q286" s="28" t="s">
        <v>38</v>
      </c>
      <c r="R286" s="29" t="s">
        <v>38</v>
      </c>
      <c r="S286" s="28" t="s">
        <v>142</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1185</v>
      </c>
      <c r="B287" s="6" t="s">
        <v>1186</v>
      </c>
      <c r="C287" s="6" t="s">
        <v>1180</v>
      </c>
      <c r="D287" s="7" t="s">
        <v>1181</v>
      </c>
      <c r="E287" s="28" t="s">
        <v>1182</v>
      </c>
      <c r="F287" s="5" t="s">
        <v>1187</v>
      </c>
      <c r="G287" s="6" t="s">
        <v>1188</v>
      </c>
      <c r="H287" s="6" t="s">
        <v>1189</v>
      </c>
      <c r="I287" s="6" t="s">
        <v>38</v>
      </c>
      <c r="J287" s="8" t="s">
        <v>442</v>
      </c>
      <c r="K287" s="5" t="s">
        <v>443</v>
      </c>
      <c r="L287" s="7" t="s">
        <v>444</v>
      </c>
      <c r="M287" s="9">
        <v>0</v>
      </c>
      <c r="N287" s="5" t="s">
        <v>51</v>
      </c>
      <c r="O287" s="32">
        <v>44351.9298316782</v>
      </c>
      <c r="Q287" s="28" t="s">
        <v>38</v>
      </c>
      <c r="R287" s="29" t="s">
        <v>38</v>
      </c>
      <c r="S287" s="28" t="s">
        <v>142</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1190</v>
      </c>
      <c r="B288" s="6" t="s">
        <v>1191</v>
      </c>
      <c r="C288" s="6" t="s">
        <v>499</v>
      </c>
      <c r="D288" s="7" t="s">
        <v>500</v>
      </c>
      <c r="E288" s="28" t="s">
        <v>501</v>
      </c>
      <c r="F288" s="5" t="s">
        <v>22</v>
      </c>
      <c r="G288" s="6" t="s">
        <v>70</v>
      </c>
      <c r="H288" s="6" t="s">
        <v>1192</v>
      </c>
      <c r="I288" s="6" t="s">
        <v>38</v>
      </c>
      <c r="J288" s="8" t="s">
        <v>1114</v>
      </c>
      <c r="K288" s="5" t="s">
        <v>1115</v>
      </c>
      <c r="L288" s="7" t="s">
        <v>1116</v>
      </c>
      <c r="M288" s="9">
        <v>0</v>
      </c>
      <c r="N288" s="5" t="s">
        <v>45</v>
      </c>
      <c r="O288" s="32">
        <v>44352.1623164699</v>
      </c>
      <c r="P288" s="33">
        <v>44352.2971838773</v>
      </c>
      <c r="Q288" s="28" t="s">
        <v>1193</v>
      </c>
      <c r="R288" s="29" t="s">
        <v>1194</v>
      </c>
      <c r="S288" s="28" t="s">
        <v>186</v>
      </c>
      <c r="T288" s="28" t="s">
        <v>1195</v>
      </c>
      <c r="U288" s="5" t="s">
        <v>1196</v>
      </c>
      <c r="V288" s="28" t="s">
        <v>1117</v>
      </c>
      <c r="W288" s="7" t="s">
        <v>1197</v>
      </c>
      <c r="X288" s="7" t="s">
        <v>40</v>
      </c>
      <c r="Y288" s="5" t="s">
        <v>491</v>
      </c>
      <c r="Z288" s="5" t="s">
        <v>38</v>
      </c>
      <c r="AA288" s="6" t="s">
        <v>38</v>
      </c>
      <c r="AB288" s="6" t="s">
        <v>38</v>
      </c>
      <c r="AC288" s="6" t="s">
        <v>38</v>
      </c>
      <c r="AD288" s="6" t="s">
        <v>38</v>
      </c>
      <c r="AE288" s="6" t="s">
        <v>38</v>
      </c>
    </row>
    <row r="289">
      <c r="A289" s="28" t="s">
        <v>1198</v>
      </c>
      <c r="B289" s="6" t="s">
        <v>1191</v>
      </c>
      <c r="C289" s="6" t="s">
        <v>499</v>
      </c>
      <c r="D289" s="7" t="s">
        <v>500</v>
      </c>
      <c r="E289" s="28" t="s">
        <v>501</v>
      </c>
      <c r="F289" s="5" t="s">
        <v>22</v>
      </c>
      <c r="G289" s="6" t="s">
        <v>70</v>
      </c>
      <c r="H289" s="6" t="s">
        <v>1199</v>
      </c>
      <c r="I289" s="6" t="s">
        <v>38</v>
      </c>
      <c r="J289" s="8" t="s">
        <v>1114</v>
      </c>
      <c r="K289" s="5" t="s">
        <v>1115</v>
      </c>
      <c r="L289" s="7" t="s">
        <v>1116</v>
      </c>
      <c r="M289" s="9">
        <v>0</v>
      </c>
      <c r="N289" s="5" t="s">
        <v>45</v>
      </c>
      <c r="O289" s="32">
        <v>44352.1633094097</v>
      </c>
      <c r="P289" s="33">
        <v>44352.2971840278</v>
      </c>
      <c r="Q289" s="28" t="s">
        <v>1200</v>
      </c>
      <c r="R289" s="29" t="s">
        <v>1201</v>
      </c>
      <c r="S289" s="28" t="s">
        <v>142</v>
      </c>
      <c r="T289" s="28" t="s">
        <v>1195</v>
      </c>
      <c r="U289" s="5" t="s">
        <v>588</v>
      </c>
      <c r="V289" s="28" t="s">
        <v>1117</v>
      </c>
      <c r="W289" s="7" t="s">
        <v>1202</v>
      </c>
      <c r="X289" s="7" t="s">
        <v>40</v>
      </c>
      <c r="Y289" s="5" t="s">
        <v>813</v>
      </c>
      <c r="Z289" s="5" t="s">
        <v>38</v>
      </c>
      <c r="AA289" s="6" t="s">
        <v>38</v>
      </c>
      <c r="AB289" s="6" t="s">
        <v>38</v>
      </c>
      <c r="AC289" s="6" t="s">
        <v>38</v>
      </c>
      <c r="AD289" s="6" t="s">
        <v>38</v>
      </c>
      <c r="AE289" s="6" t="s">
        <v>38</v>
      </c>
    </row>
    <row r="290">
      <c r="A290" s="28" t="s">
        <v>1203</v>
      </c>
      <c r="B290" s="6" t="s">
        <v>1204</v>
      </c>
      <c r="C290" s="6" t="s">
        <v>1205</v>
      </c>
      <c r="D290" s="7" t="s">
        <v>136</v>
      </c>
      <c r="E290" s="28" t="s">
        <v>137</v>
      </c>
      <c r="F290" s="5" t="s">
        <v>1206</v>
      </c>
      <c r="G290" s="6" t="s">
        <v>37</v>
      </c>
      <c r="H290" s="6" t="s">
        <v>38</v>
      </c>
      <c r="I290" s="6" t="s">
        <v>38</v>
      </c>
      <c r="J290" s="8" t="s">
        <v>1207</v>
      </c>
      <c r="K290" s="5" t="s">
        <v>1208</v>
      </c>
      <c r="L290" s="7" t="s">
        <v>1209</v>
      </c>
      <c r="M290" s="9">
        <v>0</v>
      </c>
      <c r="N290" s="5" t="s">
        <v>42</v>
      </c>
      <c r="O290" s="32">
        <v>44353.7217168982</v>
      </c>
      <c r="P290" s="33">
        <v>44353.7446323264</v>
      </c>
      <c r="Q290" s="28" t="s">
        <v>38</v>
      </c>
      <c r="R290" s="29" t="s">
        <v>38</v>
      </c>
      <c r="S290" s="28" t="s">
        <v>38</v>
      </c>
      <c r="T290" s="28" t="s">
        <v>38</v>
      </c>
      <c r="U290" s="5" t="s">
        <v>38</v>
      </c>
      <c r="V290" s="28" t="s">
        <v>38</v>
      </c>
      <c r="W290" s="7" t="s">
        <v>38</v>
      </c>
      <c r="X290" s="7" t="s">
        <v>38</v>
      </c>
      <c r="Y290" s="5" t="s">
        <v>38</v>
      </c>
      <c r="Z290" s="5" t="s">
        <v>38</v>
      </c>
      <c r="AA290" s="6" t="s">
        <v>38</v>
      </c>
      <c r="AB290" s="6" t="s">
        <v>1210</v>
      </c>
      <c r="AC290" s="6" t="s">
        <v>1211</v>
      </c>
      <c r="AD290" s="6" t="s">
        <v>1212</v>
      </c>
      <c r="AE290" s="6" t="s">
        <v>38</v>
      </c>
    </row>
    <row r="291">
      <c r="A291" s="28" t="s">
        <v>1213</v>
      </c>
      <c r="B291" s="6" t="s">
        <v>1214</v>
      </c>
      <c r="C291" s="6" t="s">
        <v>537</v>
      </c>
      <c r="D291" s="7" t="s">
        <v>136</v>
      </c>
      <c r="E291" s="28" t="s">
        <v>137</v>
      </c>
      <c r="F291" s="5" t="s">
        <v>1206</v>
      </c>
      <c r="G291" s="6" t="s">
        <v>37</v>
      </c>
      <c r="H291" s="6" t="s">
        <v>38</v>
      </c>
      <c r="I291" s="6" t="s">
        <v>38</v>
      </c>
      <c r="J291" s="8" t="s">
        <v>1207</v>
      </c>
      <c r="K291" s="5" t="s">
        <v>1208</v>
      </c>
      <c r="L291" s="7" t="s">
        <v>1209</v>
      </c>
      <c r="M291" s="9">
        <v>0</v>
      </c>
      <c r="N291" s="5" t="s">
        <v>42</v>
      </c>
      <c r="O291" s="32">
        <v>44353.7260109607</v>
      </c>
      <c r="P291" s="33">
        <v>44353.7446324884</v>
      </c>
      <c r="Q291" s="28" t="s">
        <v>38</v>
      </c>
      <c r="R291" s="29" t="s">
        <v>38</v>
      </c>
      <c r="S291" s="28" t="s">
        <v>142</v>
      </c>
      <c r="T291" s="28" t="s">
        <v>38</v>
      </c>
      <c r="U291" s="5" t="s">
        <v>38</v>
      </c>
      <c r="V291" s="28" t="s">
        <v>253</v>
      </c>
      <c r="W291" s="7" t="s">
        <v>38</v>
      </c>
      <c r="X291" s="7" t="s">
        <v>38</v>
      </c>
      <c r="Y291" s="5" t="s">
        <v>38</v>
      </c>
      <c r="Z291" s="5" t="s">
        <v>38</v>
      </c>
      <c r="AA291" s="6" t="s">
        <v>38</v>
      </c>
      <c r="AB291" s="6" t="s">
        <v>1215</v>
      </c>
      <c r="AC291" s="6" t="s">
        <v>1216</v>
      </c>
      <c r="AD291" s="6" t="s">
        <v>1217</v>
      </c>
      <c r="AE291" s="6" t="s">
        <v>38</v>
      </c>
    </row>
    <row r="292">
      <c r="A292" s="28" t="s">
        <v>1218</v>
      </c>
      <c r="B292" s="6" t="s">
        <v>1219</v>
      </c>
      <c r="C292" s="6" t="s">
        <v>537</v>
      </c>
      <c r="D292" s="7" t="s">
        <v>136</v>
      </c>
      <c r="E292" s="28" t="s">
        <v>137</v>
      </c>
      <c r="F292" s="5" t="s">
        <v>1206</v>
      </c>
      <c r="G292" s="6" t="s">
        <v>37</v>
      </c>
      <c r="H292" s="6" t="s">
        <v>38</v>
      </c>
      <c r="I292" s="6" t="s">
        <v>38</v>
      </c>
      <c r="J292" s="8" t="s">
        <v>1207</v>
      </c>
      <c r="K292" s="5" t="s">
        <v>1208</v>
      </c>
      <c r="L292" s="7" t="s">
        <v>1209</v>
      </c>
      <c r="M292" s="9">
        <v>0</v>
      </c>
      <c r="N292" s="5" t="s">
        <v>42</v>
      </c>
      <c r="O292" s="32">
        <v>44353.7273202199</v>
      </c>
      <c r="P292" s="33">
        <v>44353.7446328704</v>
      </c>
      <c r="Q292" s="28" t="s">
        <v>38</v>
      </c>
      <c r="R292" s="29" t="s">
        <v>38</v>
      </c>
      <c r="S292" s="28" t="s">
        <v>142</v>
      </c>
      <c r="T292" s="28" t="s">
        <v>38</v>
      </c>
      <c r="U292" s="5" t="s">
        <v>38</v>
      </c>
      <c r="V292" s="28" t="s">
        <v>38</v>
      </c>
      <c r="W292" s="7" t="s">
        <v>38</v>
      </c>
      <c r="X292" s="7" t="s">
        <v>38</v>
      </c>
      <c r="Y292" s="5" t="s">
        <v>38</v>
      </c>
      <c r="Z292" s="5" t="s">
        <v>38</v>
      </c>
      <c r="AA292" s="6" t="s">
        <v>38</v>
      </c>
      <c r="AB292" s="6" t="s">
        <v>1220</v>
      </c>
      <c r="AC292" s="6" t="s">
        <v>1221</v>
      </c>
      <c r="AD292" s="6" t="s">
        <v>1222</v>
      </c>
      <c r="AE292" s="6" t="s">
        <v>38</v>
      </c>
    </row>
    <row r="293">
      <c r="A293" s="28" t="s">
        <v>1223</v>
      </c>
      <c r="B293" s="6" t="s">
        <v>1224</v>
      </c>
      <c r="C293" s="6" t="s">
        <v>537</v>
      </c>
      <c r="D293" s="7" t="s">
        <v>136</v>
      </c>
      <c r="E293" s="28" t="s">
        <v>137</v>
      </c>
      <c r="F293" s="5" t="s">
        <v>1206</v>
      </c>
      <c r="G293" s="6" t="s">
        <v>37</v>
      </c>
      <c r="H293" s="6" t="s">
        <v>38</v>
      </c>
      <c r="I293" s="6" t="s">
        <v>38</v>
      </c>
      <c r="J293" s="8" t="s">
        <v>1207</v>
      </c>
      <c r="K293" s="5" t="s">
        <v>1208</v>
      </c>
      <c r="L293" s="7" t="s">
        <v>1209</v>
      </c>
      <c r="M293" s="9">
        <v>0</v>
      </c>
      <c r="N293" s="5" t="s">
        <v>42</v>
      </c>
      <c r="O293" s="32">
        <v>44353.7296418982</v>
      </c>
      <c r="P293" s="33">
        <v>44353.7446330208</v>
      </c>
      <c r="Q293" s="28" t="s">
        <v>38</v>
      </c>
      <c r="R293" s="29" t="s">
        <v>38</v>
      </c>
      <c r="S293" s="28" t="s">
        <v>142</v>
      </c>
      <c r="T293" s="28" t="s">
        <v>38</v>
      </c>
      <c r="U293" s="5" t="s">
        <v>38</v>
      </c>
      <c r="V293" s="28" t="s">
        <v>601</v>
      </c>
      <c r="W293" s="7" t="s">
        <v>38</v>
      </c>
      <c r="X293" s="7" t="s">
        <v>38</v>
      </c>
      <c r="Y293" s="5" t="s">
        <v>38</v>
      </c>
      <c r="Z293" s="5" t="s">
        <v>38</v>
      </c>
      <c r="AA293" s="6" t="s">
        <v>38</v>
      </c>
      <c r="AB293" s="6" t="s">
        <v>1225</v>
      </c>
      <c r="AC293" s="6" t="s">
        <v>1226</v>
      </c>
      <c r="AD293" s="6" t="s">
        <v>1227</v>
      </c>
      <c r="AE293" s="6" t="s">
        <v>38</v>
      </c>
    </row>
    <row r="294">
      <c r="A294" s="28" t="s">
        <v>1228</v>
      </c>
      <c r="B294" s="6" t="s">
        <v>1229</v>
      </c>
      <c r="C294" s="6" t="s">
        <v>1230</v>
      </c>
      <c r="D294" s="7" t="s">
        <v>136</v>
      </c>
      <c r="E294" s="28" t="s">
        <v>137</v>
      </c>
      <c r="F294" s="5" t="s">
        <v>1206</v>
      </c>
      <c r="G294" s="6" t="s">
        <v>37</v>
      </c>
      <c r="H294" s="6" t="s">
        <v>38</v>
      </c>
      <c r="I294" s="6" t="s">
        <v>38</v>
      </c>
      <c r="J294" s="8" t="s">
        <v>1207</v>
      </c>
      <c r="K294" s="5" t="s">
        <v>1208</v>
      </c>
      <c r="L294" s="7" t="s">
        <v>1209</v>
      </c>
      <c r="M294" s="9">
        <v>0</v>
      </c>
      <c r="N294" s="5" t="s">
        <v>42</v>
      </c>
      <c r="O294" s="32">
        <v>44353.7312780903</v>
      </c>
      <c r="P294" s="33">
        <v>44353.7446334144</v>
      </c>
      <c r="Q294" s="28" t="s">
        <v>38</v>
      </c>
      <c r="R294" s="29" t="s">
        <v>38</v>
      </c>
      <c r="S294" s="28" t="s">
        <v>38</v>
      </c>
      <c r="T294" s="28" t="s">
        <v>38</v>
      </c>
      <c r="U294" s="5" t="s">
        <v>38</v>
      </c>
      <c r="V294" s="28" t="s">
        <v>38</v>
      </c>
      <c r="W294" s="7" t="s">
        <v>38</v>
      </c>
      <c r="X294" s="7" t="s">
        <v>38</v>
      </c>
      <c r="Y294" s="5" t="s">
        <v>38</v>
      </c>
      <c r="Z294" s="5" t="s">
        <v>38</v>
      </c>
      <c r="AA294" s="6" t="s">
        <v>38</v>
      </c>
      <c r="AB294" s="6" t="s">
        <v>1231</v>
      </c>
      <c r="AC294" s="6" t="s">
        <v>38</v>
      </c>
      <c r="AD294" s="6" t="s">
        <v>1232</v>
      </c>
      <c r="AE294" s="6" t="s">
        <v>38</v>
      </c>
    </row>
    <row r="295">
      <c r="A295" s="28" t="s">
        <v>1233</v>
      </c>
      <c r="B295" s="6" t="s">
        <v>1219</v>
      </c>
      <c r="C295" s="6" t="s">
        <v>1234</v>
      </c>
      <c r="D295" s="7" t="s">
        <v>136</v>
      </c>
      <c r="E295" s="28" t="s">
        <v>137</v>
      </c>
      <c r="F295" s="5" t="s">
        <v>1206</v>
      </c>
      <c r="G295" s="6" t="s">
        <v>37</v>
      </c>
      <c r="H295" s="6" t="s">
        <v>38</v>
      </c>
      <c r="I295" s="6" t="s">
        <v>38</v>
      </c>
      <c r="J295" s="8" t="s">
        <v>1207</v>
      </c>
      <c r="K295" s="5" t="s">
        <v>1208</v>
      </c>
      <c r="L295" s="7" t="s">
        <v>1209</v>
      </c>
      <c r="M295" s="9">
        <v>0</v>
      </c>
      <c r="N295" s="5" t="s">
        <v>42</v>
      </c>
      <c r="O295" s="32">
        <v>44353.7328100694</v>
      </c>
      <c r="P295" s="33">
        <v>44353.7446335648</v>
      </c>
      <c r="Q295" s="28" t="s">
        <v>38</v>
      </c>
      <c r="R295" s="29" t="s">
        <v>38</v>
      </c>
      <c r="S295" s="28" t="s">
        <v>142</v>
      </c>
      <c r="T295" s="28" t="s">
        <v>38</v>
      </c>
      <c r="U295" s="5" t="s">
        <v>38</v>
      </c>
      <c r="V295" s="28" t="s">
        <v>1235</v>
      </c>
      <c r="W295" s="7" t="s">
        <v>38</v>
      </c>
      <c r="X295" s="7" t="s">
        <v>38</v>
      </c>
      <c r="Y295" s="5" t="s">
        <v>38</v>
      </c>
      <c r="Z295" s="5" t="s">
        <v>38</v>
      </c>
      <c r="AA295" s="6" t="s">
        <v>38</v>
      </c>
      <c r="AB295" s="6" t="s">
        <v>1220</v>
      </c>
      <c r="AC295" s="6" t="s">
        <v>1236</v>
      </c>
      <c r="AD295" s="6" t="s">
        <v>1237</v>
      </c>
      <c r="AE295" s="6" t="s">
        <v>38</v>
      </c>
    </row>
    <row r="296">
      <c r="A296" s="28" t="s">
        <v>1238</v>
      </c>
      <c r="B296" s="6" t="s">
        <v>1239</v>
      </c>
      <c r="C296" s="6" t="s">
        <v>1240</v>
      </c>
      <c r="D296" s="7" t="s">
        <v>136</v>
      </c>
      <c r="E296" s="28" t="s">
        <v>137</v>
      </c>
      <c r="F296" s="5" t="s">
        <v>1206</v>
      </c>
      <c r="G296" s="6" t="s">
        <v>37</v>
      </c>
      <c r="H296" s="6" t="s">
        <v>38</v>
      </c>
      <c r="I296" s="6" t="s">
        <v>38</v>
      </c>
      <c r="J296" s="8" t="s">
        <v>1207</v>
      </c>
      <c r="K296" s="5" t="s">
        <v>1208</v>
      </c>
      <c r="L296" s="7" t="s">
        <v>1209</v>
      </c>
      <c r="M296" s="9">
        <v>0</v>
      </c>
      <c r="N296" s="5" t="s">
        <v>42</v>
      </c>
      <c r="O296" s="32">
        <v>44353.7341191319</v>
      </c>
      <c r="P296" s="33">
        <v>44353.7446308681</v>
      </c>
      <c r="Q296" s="28" t="s">
        <v>38</v>
      </c>
      <c r="R296" s="29" t="s">
        <v>38</v>
      </c>
      <c r="S296" s="28" t="s">
        <v>142</v>
      </c>
      <c r="T296" s="28" t="s">
        <v>38</v>
      </c>
      <c r="U296" s="5" t="s">
        <v>38</v>
      </c>
      <c r="V296" s="28" t="s">
        <v>418</v>
      </c>
      <c r="W296" s="7" t="s">
        <v>38</v>
      </c>
      <c r="X296" s="7" t="s">
        <v>38</v>
      </c>
      <c r="Y296" s="5" t="s">
        <v>38</v>
      </c>
      <c r="Z296" s="5" t="s">
        <v>38</v>
      </c>
      <c r="AA296" s="6" t="s">
        <v>38</v>
      </c>
      <c r="AB296" s="6" t="s">
        <v>135</v>
      </c>
      <c r="AC296" s="6" t="s">
        <v>1241</v>
      </c>
      <c r="AD296" s="6" t="s">
        <v>1242</v>
      </c>
      <c r="AE296" s="6" t="s">
        <v>38</v>
      </c>
    </row>
    <row r="297">
      <c r="A297" s="28" t="s">
        <v>1243</v>
      </c>
      <c r="B297" s="6" t="s">
        <v>1244</v>
      </c>
      <c r="C297" s="6" t="s">
        <v>1240</v>
      </c>
      <c r="D297" s="7" t="s">
        <v>136</v>
      </c>
      <c r="E297" s="28" t="s">
        <v>137</v>
      </c>
      <c r="F297" s="5" t="s">
        <v>1206</v>
      </c>
      <c r="G297" s="6" t="s">
        <v>37</v>
      </c>
      <c r="H297" s="6" t="s">
        <v>38</v>
      </c>
      <c r="I297" s="6" t="s">
        <v>38</v>
      </c>
      <c r="J297" s="8" t="s">
        <v>1207</v>
      </c>
      <c r="K297" s="5" t="s">
        <v>1208</v>
      </c>
      <c r="L297" s="7" t="s">
        <v>1209</v>
      </c>
      <c r="M297" s="9">
        <v>0</v>
      </c>
      <c r="N297" s="5" t="s">
        <v>42</v>
      </c>
      <c r="O297" s="32">
        <v>44353.7369351852</v>
      </c>
      <c r="P297" s="33">
        <v>44353.7446310532</v>
      </c>
      <c r="Q297" s="28" t="s">
        <v>38</v>
      </c>
      <c r="R297" s="29" t="s">
        <v>38</v>
      </c>
      <c r="S297" s="28" t="s">
        <v>142</v>
      </c>
      <c r="T297" s="28" t="s">
        <v>38</v>
      </c>
      <c r="U297" s="5" t="s">
        <v>38</v>
      </c>
      <c r="V297" s="28" t="s">
        <v>38</v>
      </c>
      <c r="W297" s="7" t="s">
        <v>38</v>
      </c>
      <c r="X297" s="7" t="s">
        <v>38</v>
      </c>
      <c r="Y297" s="5" t="s">
        <v>38</v>
      </c>
      <c r="Z297" s="5" t="s">
        <v>38</v>
      </c>
      <c r="AA297" s="6" t="s">
        <v>1245</v>
      </c>
      <c r="AB297" s="6" t="s">
        <v>1246</v>
      </c>
      <c r="AC297" s="6" t="s">
        <v>1247</v>
      </c>
      <c r="AD297" s="6" t="s">
        <v>1248</v>
      </c>
      <c r="AE297" s="6" t="s">
        <v>38</v>
      </c>
    </row>
    <row r="298">
      <c r="A298" s="28" t="s">
        <v>1249</v>
      </c>
      <c r="B298" s="6" t="s">
        <v>1219</v>
      </c>
      <c r="C298" s="6" t="s">
        <v>1250</v>
      </c>
      <c r="D298" s="7" t="s">
        <v>136</v>
      </c>
      <c r="E298" s="28" t="s">
        <v>137</v>
      </c>
      <c r="F298" s="5" t="s">
        <v>1206</v>
      </c>
      <c r="G298" s="6" t="s">
        <v>1188</v>
      </c>
      <c r="H298" s="6" t="s">
        <v>38</v>
      </c>
      <c r="I298" s="6" t="s">
        <v>38</v>
      </c>
      <c r="J298" s="8" t="s">
        <v>1207</v>
      </c>
      <c r="K298" s="5" t="s">
        <v>1208</v>
      </c>
      <c r="L298" s="7" t="s">
        <v>1209</v>
      </c>
      <c r="M298" s="9">
        <v>0</v>
      </c>
      <c r="N298" s="5" t="s">
        <v>42</v>
      </c>
      <c r="O298" s="32">
        <v>44353.7383317477</v>
      </c>
      <c r="P298" s="33">
        <v>44353.7446312153</v>
      </c>
      <c r="Q298" s="28" t="s">
        <v>38</v>
      </c>
      <c r="R298" s="29" t="s">
        <v>38</v>
      </c>
      <c r="S298" s="28" t="s">
        <v>142</v>
      </c>
      <c r="T298" s="28" t="s">
        <v>38</v>
      </c>
      <c r="U298" s="5" t="s">
        <v>38</v>
      </c>
      <c r="V298" s="28" t="s">
        <v>38</v>
      </c>
      <c r="W298" s="7" t="s">
        <v>38</v>
      </c>
      <c r="X298" s="7" t="s">
        <v>38</v>
      </c>
      <c r="Y298" s="5" t="s">
        <v>38</v>
      </c>
      <c r="Z298" s="5" t="s">
        <v>38</v>
      </c>
      <c r="AA298" s="6" t="s">
        <v>38</v>
      </c>
      <c r="AB298" s="6" t="s">
        <v>1251</v>
      </c>
      <c r="AC298" s="6" t="s">
        <v>38</v>
      </c>
      <c r="AD298" s="6" t="s">
        <v>1252</v>
      </c>
      <c r="AE298" s="6" t="s">
        <v>38</v>
      </c>
    </row>
    <row r="299">
      <c r="A299" s="28" t="s">
        <v>1253</v>
      </c>
      <c r="B299" s="6" t="s">
        <v>1254</v>
      </c>
      <c r="C299" s="6" t="s">
        <v>1255</v>
      </c>
      <c r="D299" s="7" t="s">
        <v>136</v>
      </c>
      <c r="E299" s="28" t="s">
        <v>137</v>
      </c>
      <c r="F299" s="5" t="s">
        <v>1206</v>
      </c>
      <c r="G299" s="6" t="s">
        <v>37</v>
      </c>
      <c r="H299" s="6" t="s">
        <v>38</v>
      </c>
      <c r="I299" s="6" t="s">
        <v>38</v>
      </c>
      <c r="J299" s="8" t="s">
        <v>1207</v>
      </c>
      <c r="K299" s="5" t="s">
        <v>1208</v>
      </c>
      <c r="L299" s="7" t="s">
        <v>1209</v>
      </c>
      <c r="M299" s="9">
        <v>0</v>
      </c>
      <c r="N299" s="5" t="s">
        <v>42</v>
      </c>
      <c r="O299" s="32">
        <v>44353.7394949884</v>
      </c>
      <c r="P299" s="33">
        <v>44353.7446314005</v>
      </c>
      <c r="Q299" s="28" t="s">
        <v>38</v>
      </c>
      <c r="R299" s="29" t="s">
        <v>38</v>
      </c>
      <c r="S299" s="28" t="s">
        <v>38</v>
      </c>
      <c r="T299" s="28" t="s">
        <v>38</v>
      </c>
      <c r="U299" s="5" t="s">
        <v>38</v>
      </c>
      <c r="V299" s="28" t="s">
        <v>38</v>
      </c>
      <c r="W299" s="7" t="s">
        <v>38</v>
      </c>
      <c r="X299" s="7" t="s">
        <v>38</v>
      </c>
      <c r="Y299" s="5" t="s">
        <v>38</v>
      </c>
      <c r="Z299" s="5" t="s">
        <v>38</v>
      </c>
      <c r="AA299" s="6" t="s">
        <v>38</v>
      </c>
      <c r="AB299" s="6" t="s">
        <v>1231</v>
      </c>
      <c r="AC299" s="6" t="s">
        <v>38</v>
      </c>
      <c r="AD299" s="6" t="s">
        <v>1256</v>
      </c>
      <c r="AE299" s="6" t="s">
        <v>38</v>
      </c>
    </row>
    <row r="300">
      <c r="A300" s="28" t="s">
        <v>1257</v>
      </c>
      <c r="B300" s="6" t="s">
        <v>1258</v>
      </c>
      <c r="C300" s="6" t="s">
        <v>1259</v>
      </c>
      <c r="D300" s="7" t="s">
        <v>136</v>
      </c>
      <c r="E300" s="28" t="s">
        <v>137</v>
      </c>
      <c r="F300" s="5" t="s">
        <v>1206</v>
      </c>
      <c r="G300" s="6" t="s">
        <v>37</v>
      </c>
      <c r="H300" s="6" t="s">
        <v>38</v>
      </c>
      <c r="I300" s="6" t="s">
        <v>38</v>
      </c>
      <c r="J300" s="8" t="s">
        <v>1207</v>
      </c>
      <c r="K300" s="5" t="s">
        <v>1208</v>
      </c>
      <c r="L300" s="7" t="s">
        <v>1209</v>
      </c>
      <c r="M300" s="9">
        <v>0</v>
      </c>
      <c r="N300" s="5" t="s">
        <v>42</v>
      </c>
      <c r="O300" s="32">
        <v>44353.7410828357</v>
      </c>
      <c r="P300" s="33">
        <v>44353.744631794</v>
      </c>
      <c r="Q300" s="28" t="s">
        <v>38</v>
      </c>
      <c r="R300" s="29" t="s">
        <v>38</v>
      </c>
      <c r="S300" s="28" t="s">
        <v>38</v>
      </c>
      <c r="T300" s="28" t="s">
        <v>38</v>
      </c>
      <c r="U300" s="5" t="s">
        <v>38</v>
      </c>
      <c r="V300" s="28" t="s">
        <v>38</v>
      </c>
      <c r="W300" s="7" t="s">
        <v>38</v>
      </c>
      <c r="X300" s="7" t="s">
        <v>38</v>
      </c>
      <c r="Y300" s="5" t="s">
        <v>38</v>
      </c>
      <c r="Z300" s="5" t="s">
        <v>38</v>
      </c>
      <c r="AA300" s="6" t="s">
        <v>38</v>
      </c>
      <c r="AB300" s="6" t="s">
        <v>1260</v>
      </c>
      <c r="AC300" s="6" t="s">
        <v>1261</v>
      </c>
      <c r="AD300" s="6" t="s">
        <v>1262</v>
      </c>
      <c r="AE300" s="6" t="s">
        <v>38</v>
      </c>
    </row>
    <row r="301">
      <c r="A301" s="28" t="s">
        <v>1263</v>
      </c>
      <c r="B301" s="6" t="s">
        <v>1264</v>
      </c>
      <c r="C301" s="6" t="s">
        <v>1265</v>
      </c>
      <c r="D301" s="7" t="s">
        <v>136</v>
      </c>
      <c r="E301" s="28" t="s">
        <v>137</v>
      </c>
      <c r="F301" s="5" t="s">
        <v>1206</v>
      </c>
      <c r="G301" s="6" t="s">
        <v>37</v>
      </c>
      <c r="H301" s="6" t="s">
        <v>38</v>
      </c>
      <c r="I301" s="6" t="s">
        <v>38</v>
      </c>
      <c r="J301" s="8" t="s">
        <v>1207</v>
      </c>
      <c r="K301" s="5" t="s">
        <v>1208</v>
      </c>
      <c r="L301" s="7" t="s">
        <v>1209</v>
      </c>
      <c r="M301" s="9">
        <v>0</v>
      </c>
      <c r="N301" s="5" t="s">
        <v>42</v>
      </c>
      <c r="O301" s="32">
        <v>44353.7423120718</v>
      </c>
      <c r="P301" s="33">
        <v>44353.7446319444</v>
      </c>
      <c r="Q301" s="28" t="s">
        <v>38</v>
      </c>
      <c r="R301" s="29" t="s">
        <v>38</v>
      </c>
      <c r="S301" s="28" t="s">
        <v>38</v>
      </c>
      <c r="T301" s="28" t="s">
        <v>38</v>
      </c>
      <c r="U301" s="5" t="s">
        <v>38</v>
      </c>
      <c r="V301" s="28" t="s">
        <v>38</v>
      </c>
      <c r="W301" s="7" t="s">
        <v>38</v>
      </c>
      <c r="X301" s="7" t="s">
        <v>38</v>
      </c>
      <c r="Y301" s="5" t="s">
        <v>38</v>
      </c>
      <c r="Z301" s="5" t="s">
        <v>38</v>
      </c>
      <c r="AA301" s="6" t="s">
        <v>38</v>
      </c>
      <c r="AB301" s="6" t="s">
        <v>1205</v>
      </c>
      <c r="AC301" s="6" t="s">
        <v>1266</v>
      </c>
      <c r="AD301" s="6" t="s">
        <v>1267</v>
      </c>
      <c r="AE301" s="6" t="s">
        <v>38</v>
      </c>
    </row>
    <row r="302">
      <c r="A302" s="28" t="s">
        <v>1268</v>
      </c>
      <c r="B302" s="6" t="s">
        <v>1269</v>
      </c>
      <c r="C302" s="6" t="s">
        <v>1265</v>
      </c>
      <c r="D302" s="7" t="s">
        <v>136</v>
      </c>
      <c r="E302" s="28" t="s">
        <v>137</v>
      </c>
      <c r="F302" s="5" t="s">
        <v>1206</v>
      </c>
      <c r="G302" s="6" t="s">
        <v>37</v>
      </c>
      <c r="H302" s="6" t="s">
        <v>38</v>
      </c>
      <c r="I302" s="6" t="s">
        <v>38</v>
      </c>
      <c r="J302" s="8" t="s">
        <v>1207</v>
      </c>
      <c r="K302" s="5" t="s">
        <v>1208</v>
      </c>
      <c r="L302" s="7" t="s">
        <v>1209</v>
      </c>
      <c r="M302" s="9">
        <v>0</v>
      </c>
      <c r="N302" s="5" t="s">
        <v>42</v>
      </c>
      <c r="O302" s="32">
        <v>44353.7436518171</v>
      </c>
      <c r="P302" s="33">
        <v>44353.7446321412</v>
      </c>
      <c r="Q302" s="28" t="s">
        <v>38</v>
      </c>
      <c r="R302" s="29" t="s">
        <v>38</v>
      </c>
      <c r="S302" s="28" t="s">
        <v>186</v>
      </c>
      <c r="T302" s="28" t="s">
        <v>38</v>
      </c>
      <c r="U302" s="5" t="s">
        <v>38</v>
      </c>
      <c r="V302" s="28" t="s">
        <v>38</v>
      </c>
      <c r="W302" s="7" t="s">
        <v>38</v>
      </c>
      <c r="X302" s="7" t="s">
        <v>38</v>
      </c>
      <c r="Y302" s="5" t="s">
        <v>38</v>
      </c>
      <c r="Z302" s="5" t="s">
        <v>38</v>
      </c>
      <c r="AA302" s="6" t="s">
        <v>38</v>
      </c>
      <c r="AB302" s="6" t="s">
        <v>1270</v>
      </c>
      <c r="AC302" s="6" t="s">
        <v>1271</v>
      </c>
      <c r="AD302" s="6" t="s">
        <v>1272</v>
      </c>
      <c r="AE302" s="6" t="s">
        <v>38</v>
      </c>
    </row>
    <row r="303">
      <c r="A303" s="28" t="s">
        <v>1273</v>
      </c>
      <c r="B303" s="6" t="s">
        <v>1274</v>
      </c>
      <c r="C303" s="6" t="s">
        <v>867</v>
      </c>
      <c r="D303" s="7" t="s">
        <v>868</v>
      </c>
      <c r="E303" s="28" t="s">
        <v>869</v>
      </c>
      <c r="F303" s="5" t="s">
        <v>22</v>
      </c>
      <c r="G303" s="6" t="s">
        <v>70</v>
      </c>
      <c r="H303" s="6" t="s">
        <v>1275</v>
      </c>
      <c r="I303" s="6" t="s">
        <v>38</v>
      </c>
      <c r="J303" s="8" t="s">
        <v>220</v>
      </c>
      <c r="K303" s="5" t="s">
        <v>221</v>
      </c>
      <c r="L303" s="7" t="s">
        <v>222</v>
      </c>
      <c r="M303" s="9">
        <v>0</v>
      </c>
      <c r="N303" s="5" t="s">
        <v>71</v>
      </c>
      <c r="O303" s="32">
        <v>44354.0668414352</v>
      </c>
      <c r="P303" s="33">
        <v>44354.073384919</v>
      </c>
      <c r="Q303" s="28" t="s">
        <v>1276</v>
      </c>
      <c r="R303" s="29" t="s">
        <v>38</v>
      </c>
      <c r="S303" s="28" t="s">
        <v>142</v>
      </c>
      <c r="T303" s="28" t="s">
        <v>1195</v>
      </c>
      <c r="U303" s="5" t="s">
        <v>588</v>
      </c>
      <c r="V303" s="28" t="s">
        <v>223</v>
      </c>
      <c r="W303" s="7" t="s">
        <v>1277</v>
      </c>
      <c r="X303" s="7" t="s">
        <v>597</v>
      </c>
      <c r="Y303" s="5" t="s">
        <v>507</v>
      </c>
      <c r="Z303" s="5" t="s">
        <v>38</v>
      </c>
      <c r="AA303" s="6" t="s">
        <v>38</v>
      </c>
      <c r="AB303" s="6" t="s">
        <v>38</v>
      </c>
      <c r="AC303" s="6" t="s">
        <v>38</v>
      </c>
      <c r="AD303" s="6" t="s">
        <v>38</v>
      </c>
      <c r="AE303" s="6" t="s">
        <v>38</v>
      </c>
    </row>
    <row r="304">
      <c r="A304" s="28" t="s">
        <v>1194</v>
      </c>
      <c r="B304" s="6" t="s">
        <v>1191</v>
      </c>
      <c r="C304" s="6" t="s">
        <v>499</v>
      </c>
      <c r="D304" s="7" t="s">
        <v>500</v>
      </c>
      <c r="E304" s="28" t="s">
        <v>501</v>
      </c>
      <c r="F304" s="5" t="s">
        <v>22</v>
      </c>
      <c r="G304" s="6" t="s">
        <v>70</v>
      </c>
      <c r="H304" s="6" t="s">
        <v>38</v>
      </c>
      <c r="I304" s="6" t="s">
        <v>38</v>
      </c>
      <c r="J304" s="8" t="s">
        <v>1114</v>
      </c>
      <c r="K304" s="5" t="s">
        <v>1115</v>
      </c>
      <c r="L304" s="7" t="s">
        <v>1116</v>
      </c>
      <c r="M304" s="9">
        <v>0</v>
      </c>
      <c r="N304" s="5" t="s">
        <v>71</v>
      </c>
      <c r="O304" s="32">
        <v>44354.3625798611</v>
      </c>
      <c r="P304" s="33">
        <v>44354.4537966435</v>
      </c>
      <c r="Q304" s="28" t="s">
        <v>1190</v>
      </c>
      <c r="R304" s="29" t="s">
        <v>38</v>
      </c>
      <c r="S304" s="28" t="s">
        <v>186</v>
      </c>
      <c r="T304" s="28" t="s">
        <v>1195</v>
      </c>
      <c r="U304" s="5" t="s">
        <v>1196</v>
      </c>
      <c r="V304" s="28" t="s">
        <v>1117</v>
      </c>
      <c r="W304" s="7" t="s">
        <v>1197</v>
      </c>
      <c r="X304" s="7" t="s">
        <v>65</v>
      </c>
      <c r="Y304" s="5" t="s">
        <v>491</v>
      </c>
      <c r="Z304" s="5" t="s">
        <v>38</v>
      </c>
      <c r="AA304" s="6" t="s">
        <v>38</v>
      </c>
      <c r="AB304" s="6" t="s">
        <v>38</v>
      </c>
      <c r="AC304" s="6" t="s">
        <v>38</v>
      </c>
      <c r="AD304" s="6" t="s">
        <v>38</v>
      </c>
      <c r="AE304" s="6" t="s">
        <v>38</v>
      </c>
    </row>
    <row r="305">
      <c r="A305" s="28" t="s">
        <v>1201</v>
      </c>
      <c r="B305" s="6" t="s">
        <v>1191</v>
      </c>
      <c r="C305" s="6" t="s">
        <v>499</v>
      </c>
      <c r="D305" s="7" t="s">
        <v>500</v>
      </c>
      <c r="E305" s="28" t="s">
        <v>501</v>
      </c>
      <c r="F305" s="5" t="s">
        <v>22</v>
      </c>
      <c r="G305" s="6" t="s">
        <v>70</v>
      </c>
      <c r="H305" s="6" t="s">
        <v>38</v>
      </c>
      <c r="I305" s="6" t="s">
        <v>38</v>
      </c>
      <c r="J305" s="8" t="s">
        <v>1114</v>
      </c>
      <c r="K305" s="5" t="s">
        <v>1115</v>
      </c>
      <c r="L305" s="7" t="s">
        <v>1116</v>
      </c>
      <c r="M305" s="9">
        <v>0</v>
      </c>
      <c r="N305" s="5" t="s">
        <v>71</v>
      </c>
      <c r="O305" s="32">
        <v>44354.3672359144</v>
      </c>
      <c r="P305" s="33">
        <v>44354.4537968403</v>
      </c>
      <c r="Q305" s="28" t="s">
        <v>1198</v>
      </c>
      <c r="R305" s="29" t="s">
        <v>38</v>
      </c>
      <c r="S305" s="28" t="s">
        <v>142</v>
      </c>
      <c r="T305" s="28" t="s">
        <v>1195</v>
      </c>
      <c r="U305" s="5" t="s">
        <v>588</v>
      </c>
      <c r="V305" s="28" t="s">
        <v>1117</v>
      </c>
      <c r="W305" s="7" t="s">
        <v>1202</v>
      </c>
      <c r="X305" s="7" t="s">
        <v>65</v>
      </c>
      <c r="Y305" s="5" t="s">
        <v>813</v>
      </c>
      <c r="Z305" s="5" t="s">
        <v>38</v>
      </c>
      <c r="AA305" s="6" t="s">
        <v>38</v>
      </c>
      <c r="AB305" s="6" t="s">
        <v>38</v>
      </c>
      <c r="AC305" s="6" t="s">
        <v>38</v>
      </c>
      <c r="AD305" s="6" t="s">
        <v>38</v>
      </c>
      <c r="AE305" s="6" t="s">
        <v>38</v>
      </c>
    </row>
    <row r="306">
      <c r="A306" s="28" t="s">
        <v>98</v>
      </c>
      <c r="B306" s="6" t="s">
        <v>91</v>
      </c>
      <c r="C306" s="6" t="s">
        <v>92</v>
      </c>
      <c r="D306" s="7" t="s">
        <v>93</v>
      </c>
      <c r="E306" s="28" t="s">
        <v>94</v>
      </c>
      <c r="F306" s="5" t="s">
        <v>63</v>
      </c>
      <c r="G306" s="6" t="s">
        <v>37</v>
      </c>
      <c r="H306" s="6" t="s">
        <v>38</v>
      </c>
      <c r="I306" s="6" t="s">
        <v>38</v>
      </c>
      <c r="J306" s="8" t="s">
        <v>95</v>
      </c>
      <c r="K306" s="5" t="s">
        <v>96</v>
      </c>
      <c r="L306" s="7" t="s">
        <v>97</v>
      </c>
      <c r="M306" s="9">
        <v>0</v>
      </c>
      <c r="N306" s="5" t="s">
        <v>45</v>
      </c>
      <c r="O306" s="32">
        <v>44354.4845096875</v>
      </c>
      <c r="P306" s="33">
        <v>44354.6041583333</v>
      </c>
      <c r="Q306" s="28" t="s">
        <v>90</v>
      </c>
      <c r="R306" s="29" t="s">
        <v>1278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1279</v>
      </c>
      <c r="B307" s="6" t="s">
        <v>1280</v>
      </c>
      <c r="C307" s="6" t="s">
        <v>1281</v>
      </c>
      <c r="D307" s="7" t="s">
        <v>84</v>
      </c>
      <c r="E307" s="28" t="s">
        <v>85</v>
      </c>
      <c r="F307" s="5" t="s">
        <v>1282</v>
      </c>
      <c r="G307" s="6" t="s">
        <v>37</v>
      </c>
      <c r="H307" s="6" t="s">
        <v>38</v>
      </c>
      <c r="I307" s="6" t="s">
        <v>38</v>
      </c>
      <c r="J307" s="8" t="s">
        <v>1283</v>
      </c>
      <c r="K307" s="5" t="s">
        <v>1284</v>
      </c>
      <c r="L307" s="7" t="s">
        <v>1285</v>
      </c>
      <c r="M307" s="9">
        <v>0</v>
      </c>
      <c r="N307" s="5" t="s">
        <v>42</v>
      </c>
      <c r="O307" s="32">
        <v>44355.3975967245</v>
      </c>
      <c r="P307" s="33">
        <v>44356.612215162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1286</v>
      </c>
      <c r="B308" s="6" t="s">
        <v>1287</v>
      </c>
      <c r="C308" s="6" t="s">
        <v>1281</v>
      </c>
      <c r="D308" s="7" t="s">
        <v>84</v>
      </c>
      <c r="E308" s="28" t="s">
        <v>85</v>
      </c>
      <c r="F308" s="5" t="s">
        <v>1282</v>
      </c>
      <c r="G308" s="6" t="s">
        <v>37</v>
      </c>
      <c r="H308" s="6" t="s">
        <v>38</v>
      </c>
      <c r="I308" s="6" t="s">
        <v>38</v>
      </c>
      <c r="J308" s="8" t="s">
        <v>1283</v>
      </c>
      <c r="K308" s="5" t="s">
        <v>1284</v>
      </c>
      <c r="L308" s="7" t="s">
        <v>1285</v>
      </c>
      <c r="M308" s="9">
        <v>0</v>
      </c>
      <c r="N308" s="5" t="s">
        <v>42</v>
      </c>
      <c r="O308" s="32">
        <v>44355.3990830671</v>
      </c>
      <c r="P308" s="33">
        <v>44356.6122155093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1288</v>
      </c>
      <c r="B309" s="6" t="s">
        <v>1289</v>
      </c>
      <c r="C309" s="6" t="s">
        <v>1281</v>
      </c>
      <c r="D309" s="7" t="s">
        <v>84</v>
      </c>
      <c r="E309" s="28" t="s">
        <v>85</v>
      </c>
      <c r="F309" s="5" t="s">
        <v>1282</v>
      </c>
      <c r="G309" s="6" t="s">
        <v>37</v>
      </c>
      <c r="H309" s="6" t="s">
        <v>38</v>
      </c>
      <c r="I309" s="6" t="s">
        <v>38</v>
      </c>
      <c r="J309" s="8" t="s">
        <v>1283</v>
      </c>
      <c r="K309" s="5" t="s">
        <v>1284</v>
      </c>
      <c r="L309" s="7" t="s">
        <v>1285</v>
      </c>
      <c r="M309" s="9">
        <v>0</v>
      </c>
      <c r="N309" s="5" t="s">
        <v>42</v>
      </c>
      <c r="O309" s="32">
        <v>44355.3995940972</v>
      </c>
      <c r="P309" s="33">
        <v>44356.6122229514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1290</v>
      </c>
      <c r="B310" s="6" t="s">
        <v>1291</v>
      </c>
      <c r="C310" s="6" t="s">
        <v>1281</v>
      </c>
      <c r="D310" s="7" t="s">
        <v>84</v>
      </c>
      <c r="E310" s="28" t="s">
        <v>85</v>
      </c>
      <c r="F310" s="5" t="s">
        <v>1282</v>
      </c>
      <c r="G310" s="6" t="s">
        <v>37</v>
      </c>
      <c r="H310" s="6" t="s">
        <v>38</v>
      </c>
      <c r="I310" s="6" t="s">
        <v>38</v>
      </c>
      <c r="J310" s="8" t="s">
        <v>1292</v>
      </c>
      <c r="K310" s="5" t="s">
        <v>1293</v>
      </c>
      <c r="L310" s="7" t="s">
        <v>1294</v>
      </c>
      <c r="M310" s="9">
        <v>0</v>
      </c>
      <c r="N310" s="5" t="s">
        <v>42</v>
      </c>
      <c r="O310" s="32">
        <v>44355.4007647338</v>
      </c>
      <c r="P310" s="33">
        <v>44356.612222419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1295</v>
      </c>
      <c r="B311" s="6" t="s">
        <v>1296</v>
      </c>
      <c r="C311" s="6" t="s">
        <v>1297</v>
      </c>
      <c r="D311" s="7" t="s">
        <v>888</v>
      </c>
      <c r="E311" s="28" t="s">
        <v>889</v>
      </c>
      <c r="F311" s="5" t="s">
        <v>22</v>
      </c>
      <c r="G311" s="6" t="s">
        <v>70</v>
      </c>
      <c r="H311" s="6" t="s">
        <v>1298</v>
      </c>
      <c r="I311" s="6" t="s">
        <v>38</v>
      </c>
      <c r="J311" s="8" t="s">
        <v>214</v>
      </c>
      <c r="K311" s="5" t="s">
        <v>215</v>
      </c>
      <c r="L311" s="7" t="s">
        <v>216</v>
      </c>
      <c r="M311" s="9">
        <v>0</v>
      </c>
      <c r="N311" s="5" t="s">
        <v>45</v>
      </c>
      <c r="O311" s="32">
        <v>44357.2438327199</v>
      </c>
      <c r="P311" s="33">
        <v>44357.311612963</v>
      </c>
      <c r="Q311" s="28" t="s">
        <v>1299</v>
      </c>
      <c r="R311" s="29" t="s">
        <v>1300</v>
      </c>
      <c r="S311" s="28" t="s">
        <v>142</v>
      </c>
      <c r="T311" s="28" t="s">
        <v>766</v>
      </c>
      <c r="U311" s="5" t="s">
        <v>767</v>
      </c>
      <c r="V311" s="28" t="s">
        <v>217</v>
      </c>
      <c r="W311" s="7" t="s">
        <v>1301</v>
      </c>
      <c r="X311" s="7" t="s">
        <v>40</v>
      </c>
      <c r="Y311" s="5" t="s">
        <v>507</v>
      </c>
      <c r="Z311" s="5" t="s">
        <v>38</v>
      </c>
      <c r="AA311" s="6" t="s">
        <v>38</v>
      </c>
      <c r="AB311" s="6" t="s">
        <v>38</v>
      </c>
      <c r="AC311" s="6" t="s">
        <v>38</v>
      </c>
      <c r="AD311" s="6" t="s">
        <v>38</v>
      </c>
      <c r="AE311" s="6" t="s">
        <v>38</v>
      </c>
    </row>
    <row r="312">
      <c r="A312" s="28" t="s">
        <v>1302</v>
      </c>
      <c r="B312" s="6" t="s">
        <v>1303</v>
      </c>
      <c r="C312" s="6" t="s">
        <v>1304</v>
      </c>
      <c r="D312" s="7" t="s">
        <v>1305</v>
      </c>
      <c r="E312" s="28" t="s">
        <v>1306</v>
      </c>
      <c r="F312" s="5" t="s">
        <v>22</v>
      </c>
      <c r="G312" s="6" t="s">
        <v>70</v>
      </c>
      <c r="H312" s="6" t="s">
        <v>1307</v>
      </c>
      <c r="I312" s="6" t="s">
        <v>38</v>
      </c>
      <c r="J312" s="8" t="s">
        <v>214</v>
      </c>
      <c r="K312" s="5" t="s">
        <v>215</v>
      </c>
      <c r="L312" s="7" t="s">
        <v>216</v>
      </c>
      <c r="M312" s="9">
        <v>0</v>
      </c>
      <c r="N312" s="5" t="s">
        <v>71</v>
      </c>
      <c r="O312" s="32">
        <v>44357.2647707523</v>
      </c>
      <c r="P312" s="33">
        <v>44357.2963005787</v>
      </c>
      <c r="Q312" s="28" t="s">
        <v>1308</v>
      </c>
      <c r="R312" s="29" t="s">
        <v>38</v>
      </c>
      <c r="S312" s="28" t="s">
        <v>142</v>
      </c>
      <c r="T312" s="28" t="s">
        <v>766</v>
      </c>
      <c r="U312" s="5" t="s">
        <v>767</v>
      </c>
      <c r="V312" s="28" t="s">
        <v>217</v>
      </c>
      <c r="W312" s="7" t="s">
        <v>1309</v>
      </c>
      <c r="X312" s="7" t="s">
        <v>40</v>
      </c>
      <c r="Y312" s="5" t="s">
        <v>507</v>
      </c>
      <c r="Z312" s="5" t="s">
        <v>38</v>
      </c>
      <c r="AA312" s="6" t="s">
        <v>38</v>
      </c>
      <c r="AB312" s="6" t="s">
        <v>38</v>
      </c>
      <c r="AC312" s="6" t="s">
        <v>38</v>
      </c>
      <c r="AD312" s="6" t="s">
        <v>38</v>
      </c>
      <c r="AE312" s="6" t="s">
        <v>38</v>
      </c>
    </row>
    <row r="313">
      <c r="A313" s="28" t="s">
        <v>891</v>
      </c>
      <c r="B313" s="6" t="s">
        <v>886</v>
      </c>
      <c r="C313" s="6" t="s">
        <v>1310</v>
      </c>
      <c r="D313" s="7" t="s">
        <v>888</v>
      </c>
      <c r="E313" s="28" t="s">
        <v>889</v>
      </c>
      <c r="F313" s="5" t="s">
        <v>22</v>
      </c>
      <c r="G313" s="6" t="s">
        <v>70</v>
      </c>
      <c r="H313" s="6" t="s">
        <v>38</v>
      </c>
      <c r="I313" s="6" t="s">
        <v>38</v>
      </c>
      <c r="J313" s="8" t="s">
        <v>683</v>
      </c>
      <c r="K313" s="5" t="s">
        <v>684</v>
      </c>
      <c r="L313" s="7" t="s">
        <v>685</v>
      </c>
      <c r="M313" s="9">
        <v>0</v>
      </c>
      <c r="N313" s="5" t="s">
        <v>71</v>
      </c>
      <c r="O313" s="32">
        <v>44357.3143404282</v>
      </c>
      <c r="P313" s="33">
        <v>44357.3166549769</v>
      </c>
      <c r="Q313" s="28" t="s">
        <v>885</v>
      </c>
      <c r="R313" s="29" t="s">
        <v>38</v>
      </c>
      <c r="S313" s="28" t="s">
        <v>142</v>
      </c>
      <c r="T313" s="28" t="s">
        <v>766</v>
      </c>
      <c r="U313" s="5" t="s">
        <v>767</v>
      </c>
      <c r="V313" s="28" t="s">
        <v>686</v>
      </c>
      <c r="W313" s="7" t="s">
        <v>892</v>
      </c>
      <c r="X313" s="7" t="s">
        <v>1311</v>
      </c>
      <c r="Y313" s="5" t="s">
        <v>491</v>
      </c>
      <c r="Z313" s="5" t="s">
        <v>38</v>
      </c>
      <c r="AA313" s="6" t="s">
        <v>38</v>
      </c>
      <c r="AB313" s="6" t="s">
        <v>38</v>
      </c>
      <c r="AC313" s="6" t="s">
        <v>38</v>
      </c>
      <c r="AD313" s="6" t="s">
        <v>38</v>
      </c>
      <c r="AE313" s="6" t="s">
        <v>38</v>
      </c>
    </row>
    <row r="314">
      <c r="A314" s="28" t="s">
        <v>109</v>
      </c>
      <c r="B314" s="6" t="s">
        <v>102</v>
      </c>
      <c r="C314" s="6" t="s">
        <v>103</v>
      </c>
      <c r="D314" s="7" t="s">
        <v>104</v>
      </c>
      <c r="E314" s="28" t="s">
        <v>105</v>
      </c>
      <c r="F314" s="5" t="s">
        <v>63</v>
      </c>
      <c r="G314" s="6" t="s">
        <v>37</v>
      </c>
      <c r="H314" s="6" t="s">
        <v>38</v>
      </c>
      <c r="I314" s="6" t="s">
        <v>38</v>
      </c>
      <c r="J314" s="8" t="s">
        <v>106</v>
      </c>
      <c r="K314" s="5" t="s">
        <v>107</v>
      </c>
      <c r="L314" s="7" t="s">
        <v>108</v>
      </c>
      <c r="M314" s="9">
        <v>0</v>
      </c>
      <c r="N314" s="5" t="s">
        <v>42</v>
      </c>
      <c r="O314" s="32">
        <v>44357.3824001505</v>
      </c>
      <c r="P314" s="33">
        <v>44357.38738125</v>
      </c>
      <c r="Q314" s="28" t="s">
        <v>101</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1312</v>
      </c>
      <c r="B315" s="6" t="s">
        <v>895</v>
      </c>
      <c r="C315" s="6" t="s">
        <v>1313</v>
      </c>
      <c r="D315" s="7" t="s">
        <v>136</v>
      </c>
      <c r="E315" s="28" t="s">
        <v>137</v>
      </c>
      <c r="F315" s="5" t="s">
        <v>22</v>
      </c>
      <c r="G315" s="6" t="s">
        <v>70</v>
      </c>
      <c r="H315" s="6" t="s">
        <v>38</v>
      </c>
      <c r="I315" s="6" t="s">
        <v>38</v>
      </c>
      <c r="J315" s="8" t="s">
        <v>370</v>
      </c>
      <c r="K315" s="5" t="s">
        <v>371</v>
      </c>
      <c r="L315" s="7" t="s">
        <v>372</v>
      </c>
      <c r="M315" s="9">
        <v>0</v>
      </c>
      <c r="N315" s="5" t="s">
        <v>45</v>
      </c>
      <c r="O315" s="32">
        <v>44357.4298355324</v>
      </c>
      <c r="P315" s="33">
        <v>44357.6287488079</v>
      </c>
      <c r="Q315" s="28" t="s">
        <v>38</v>
      </c>
      <c r="R315" s="29" t="s">
        <v>1314</v>
      </c>
      <c r="S315" s="28" t="s">
        <v>142</v>
      </c>
      <c r="T315" s="28" t="s">
        <v>1315</v>
      </c>
      <c r="U315" s="5" t="s">
        <v>488</v>
      </c>
      <c r="V315" s="28" t="s">
        <v>373</v>
      </c>
      <c r="W315" s="7" t="s">
        <v>1316</v>
      </c>
      <c r="X315" s="7" t="s">
        <v>38</v>
      </c>
      <c r="Y315" s="5" t="s">
        <v>813</v>
      </c>
      <c r="Z315" s="5" t="s">
        <v>38</v>
      </c>
      <c r="AA315" s="6" t="s">
        <v>38</v>
      </c>
      <c r="AB315" s="6" t="s">
        <v>38</v>
      </c>
      <c r="AC315" s="6" t="s">
        <v>38</v>
      </c>
      <c r="AD315" s="6" t="s">
        <v>38</v>
      </c>
      <c r="AE315" s="6" t="s">
        <v>38</v>
      </c>
    </row>
    <row r="316">
      <c r="A316" s="28" t="s">
        <v>1278</v>
      </c>
      <c r="B316" s="6" t="s">
        <v>91</v>
      </c>
      <c r="C316" s="6" t="s">
        <v>92</v>
      </c>
      <c r="D316" s="7" t="s">
        <v>93</v>
      </c>
      <c r="E316" s="28" t="s">
        <v>94</v>
      </c>
      <c r="F316" s="5" t="s">
        <v>63</v>
      </c>
      <c r="G316" s="6" t="s">
        <v>37</v>
      </c>
      <c r="H316" s="6" t="s">
        <v>38</v>
      </c>
      <c r="I316" s="6" t="s">
        <v>38</v>
      </c>
      <c r="J316" s="8" t="s">
        <v>95</v>
      </c>
      <c r="K316" s="5" t="s">
        <v>96</v>
      </c>
      <c r="L316" s="7" t="s">
        <v>97</v>
      </c>
      <c r="M316" s="9">
        <v>0</v>
      </c>
      <c r="N316" s="5" t="s">
        <v>42</v>
      </c>
      <c r="O316" s="32">
        <v>44357.5153464931</v>
      </c>
      <c r="P316" s="33">
        <v>44357.5178977662</v>
      </c>
      <c r="Q316" s="28" t="s">
        <v>98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1300</v>
      </c>
      <c r="B317" s="6" t="s">
        <v>1296</v>
      </c>
      <c r="C317" s="6" t="s">
        <v>1317</v>
      </c>
      <c r="D317" s="7" t="s">
        <v>888</v>
      </c>
      <c r="E317" s="28" t="s">
        <v>889</v>
      </c>
      <c r="F317" s="5" t="s">
        <v>22</v>
      </c>
      <c r="G317" s="6" t="s">
        <v>70</v>
      </c>
      <c r="H317" s="6" t="s">
        <v>38</v>
      </c>
      <c r="I317" s="6" t="s">
        <v>38</v>
      </c>
      <c r="J317" s="8" t="s">
        <v>214</v>
      </c>
      <c r="K317" s="5" t="s">
        <v>215</v>
      </c>
      <c r="L317" s="7" t="s">
        <v>216</v>
      </c>
      <c r="M317" s="9">
        <v>0</v>
      </c>
      <c r="N317" s="5" t="s">
        <v>71</v>
      </c>
      <c r="O317" s="32">
        <v>44357.5788565972</v>
      </c>
      <c r="P317" s="33">
        <v>44357.5818126157</v>
      </c>
      <c r="Q317" s="28" t="s">
        <v>1295</v>
      </c>
      <c r="R317" s="29" t="s">
        <v>38</v>
      </c>
      <c r="S317" s="28" t="s">
        <v>142</v>
      </c>
      <c r="T317" s="28" t="s">
        <v>766</v>
      </c>
      <c r="U317" s="5" t="s">
        <v>767</v>
      </c>
      <c r="V317" s="28" t="s">
        <v>217</v>
      </c>
      <c r="W317" s="7" t="s">
        <v>1301</v>
      </c>
      <c r="X317" s="7" t="s">
        <v>65</v>
      </c>
      <c r="Y317" s="5" t="s">
        <v>507</v>
      </c>
      <c r="Z317" s="5" t="s">
        <v>38</v>
      </c>
      <c r="AA317" s="6" t="s">
        <v>38</v>
      </c>
      <c r="AB317" s="6" t="s">
        <v>38</v>
      </c>
      <c r="AC317" s="6" t="s">
        <v>38</v>
      </c>
      <c r="AD317" s="6" t="s">
        <v>38</v>
      </c>
      <c r="AE317" s="6" t="s">
        <v>38</v>
      </c>
    </row>
    <row r="318">
      <c r="A318" s="28" t="s">
        <v>1318</v>
      </c>
      <c r="B318" s="6" t="s">
        <v>1319</v>
      </c>
      <c r="C318" s="6" t="s">
        <v>1320</v>
      </c>
      <c r="D318" s="7" t="s">
        <v>34</v>
      </c>
      <c r="E318" s="28" t="s">
        <v>35</v>
      </c>
      <c r="F318" s="5" t="s">
        <v>1187</v>
      </c>
      <c r="G318" s="6" t="s">
        <v>1321</v>
      </c>
      <c r="H318" s="6" t="s">
        <v>38</v>
      </c>
      <c r="I318" s="6" t="s">
        <v>38</v>
      </c>
      <c r="J318" s="8" t="s">
        <v>404</v>
      </c>
      <c r="K318" s="5" t="s">
        <v>405</v>
      </c>
      <c r="L318" s="7" t="s">
        <v>406</v>
      </c>
      <c r="M318" s="9">
        <v>0</v>
      </c>
      <c r="N318" s="5" t="s">
        <v>42</v>
      </c>
      <c r="O318" s="32">
        <v>44358.3521766204</v>
      </c>
      <c r="P318" s="33">
        <v>44358.3562695602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1314</v>
      </c>
      <c r="B319" s="6" t="s">
        <v>895</v>
      </c>
      <c r="C319" s="6" t="s">
        <v>1313</v>
      </c>
      <c r="D319" s="7" t="s">
        <v>136</v>
      </c>
      <c r="E319" s="28" t="s">
        <v>137</v>
      </c>
      <c r="F319" s="5" t="s">
        <v>22</v>
      </c>
      <c r="G319" s="6" t="s">
        <v>70</v>
      </c>
      <c r="H319" s="6" t="s">
        <v>38</v>
      </c>
      <c r="I319" s="6" t="s">
        <v>38</v>
      </c>
      <c r="J319" s="8" t="s">
        <v>370</v>
      </c>
      <c r="K319" s="5" t="s">
        <v>371</v>
      </c>
      <c r="L319" s="7" t="s">
        <v>372</v>
      </c>
      <c r="M319" s="9">
        <v>0</v>
      </c>
      <c r="N319" s="5" t="s">
        <v>71</v>
      </c>
      <c r="O319" s="32">
        <v>44358.3599359954</v>
      </c>
      <c r="P319" s="33">
        <v>44358.3633492245</v>
      </c>
      <c r="Q319" s="28" t="s">
        <v>1312</v>
      </c>
      <c r="R319" s="29" t="s">
        <v>38</v>
      </c>
      <c r="S319" s="28" t="s">
        <v>142</v>
      </c>
      <c r="T319" s="28" t="s">
        <v>1315</v>
      </c>
      <c r="U319" s="5" t="s">
        <v>488</v>
      </c>
      <c r="V319" s="28" t="s">
        <v>373</v>
      </c>
      <c r="W319" s="7" t="s">
        <v>1316</v>
      </c>
      <c r="X319" s="7" t="s">
        <v>490</v>
      </c>
      <c r="Y319" s="5" t="s">
        <v>813</v>
      </c>
      <c r="Z319" s="5" t="s">
        <v>38</v>
      </c>
      <c r="AA319" s="6" t="s">
        <v>38</v>
      </c>
      <c r="AB319" s="6" t="s">
        <v>38</v>
      </c>
      <c r="AC319" s="6" t="s">
        <v>38</v>
      </c>
      <c r="AD319" s="6" t="s">
        <v>38</v>
      </c>
      <c r="AE319" s="6" t="s">
        <v>38</v>
      </c>
    </row>
    <row r="320">
      <c r="A320" s="28" t="s">
        <v>1322</v>
      </c>
      <c r="B320" s="6" t="s">
        <v>1323</v>
      </c>
      <c r="C320" s="6" t="s">
        <v>1324</v>
      </c>
      <c r="D320" s="7" t="s">
        <v>136</v>
      </c>
      <c r="E320" s="28" t="s">
        <v>137</v>
      </c>
      <c r="F320" s="5" t="s">
        <v>22</v>
      </c>
      <c r="G320" s="6" t="s">
        <v>70</v>
      </c>
      <c r="H320" s="6" t="s">
        <v>38</v>
      </c>
      <c r="I320" s="6" t="s">
        <v>38</v>
      </c>
      <c r="J320" s="8" t="s">
        <v>262</v>
      </c>
      <c r="K320" s="5" t="s">
        <v>263</v>
      </c>
      <c r="L320" s="7" t="s">
        <v>264</v>
      </c>
      <c r="M320" s="9">
        <v>0</v>
      </c>
      <c r="N320" s="5" t="s">
        <v>71</v>
      </c>
      <c r="O320" s="32">
        <v>44358.3690181713</v>
      </c>
      <c r="P320" s="33">
        <v>44358.3832849884</v>
      </c>
      <c r="Q320" s="28" t="s">
        <v>38</v>
      </c>
      <c r="R320" s="29" t="s">
        <v>38</v>
      </c>
      <c r="S320" s="28" t="s">
        <v>142</v>
      </c>
      <c r="T320" s="28" t="s">
        <v>1325</v>
      </c>
      <c r="U320" s="5" t="s">
        <v>588</v>
      </c>
      <c r="V320" s="28" t="s">
        <v>265</v>
      </c>
      <c r="W320" s="7" t="s">
        <v>1326</v>
      </c>
      <c r="X320" s="7" t="s">
        <v>38</v>
      </c>
      <c r="Y320" s="5" t="s">
        <v>491</v>
      </c>
      <c r="Z320" s="5" t="s">
        <v>38</v>
      </c>
      <c r="AA320" s="6" t="s">
        <v>38</v>
      </c>
      <c r="AB320" s="6" t="s">
        <v>38</v>
      </c>
      <c r="AC320" s="6" t="s">
        <v>38</v>
      </c>
      <c r="AD320" s="6" t="s">
        <v>38</v>
      </c>
      <c r="AE320" s="6" t="s">
        <v>38</v>
      </c>
    </row>
    <row r="321">
      <c r="A321" s="28" t="s">
        <v>903</v>
      </c>
      <c r="B321" s="6" t="s">
        <v>897</v>
      </c>
      <c r="C321" s="6" t="s">
        <v>898</v>
      </c>
      <c r="D321" s="7" t="s">
        <v>899</v>
      </c>
      <c r="E321" s="28" t="s">
        <v>900</v>
      </c>
      <c r="F321" s="5" t="s">
        <v>22</v>
      </c>
      <c r="G321" s="6" t="s">
        <v>70</v>
      </c>
      <c r="H321" s="6" t="s">
        <v>1327</v>
      </c>
      <c r="I321" s="6" t="s">
        <v>38</v>
      </c>
      <c r="J321" s="8" t="s">
        <v>208</v>
      </c>
      <c r="K321" s="5" t="s">
        <v>209</v>
      </c>
      <c r="L321" s="7" t="s">
        <v>210</v>
      </c>
      <c r="M321" s="9">
        <v>0</v>
      </c>
      <c r="N321" s="5" t="s">
        <v>45</v>
      </c>
      <c r="O321" s="32">
        <v>44360.7557248843</v>
      </c>
      <c r="P321" s="33">
        <v>44360.7579008102</v>
      </c>
      <c r="Q321" s="28" t="s">
        <v>896</v>
      </c>
      <c r="R321" s="29" t="s">
        <v>1328</v>
      </c>
      <c r="S321" s="28" t="s">
        <v>142</v>
      </c>
      <c r="T321" s="28" t="s">
        <v>904</v>
      </c>
      <c r="U321" s="5" t="s">
        <v>905</v>
      </c>
      <c r="V321" s="28" t="s">
        <v>211</v>
      </c>
      <c r="W321" s="7" t="s">
        <v>906</v>
      </c>
      <c r="X321" s="7" t="s">
        <v>65</v>
      </c>
      <c r="Y321" s="5" t="s">
        <v>907</v>
      </c>
      <c r="Z321" s="5" t="s">
        <v>38</v>
      </c>
      <c r="AA321" s="6" t="s">
        <v>38</v>
      </c>
      <c r="AB321" s="6" t="s">
        <v>38</v>
      </c>
      <c r="AC321" s="6" t="s">
        <v>38</v>
      </c>
      <c r="AD321" s="6" t="s">
        <v>38</v>
      </c>
      <c r="AE321" s="6" t="s">
        <v>38</v>
      </c>
    </row>
    <row r="322">
      <c r="A322" s="28" t="s">
        <v>1329</v>
      </c>
      <c r="B322" s="6" t="s">
        <v>1330</v>
      </c>
      <c r="C322" s="6" t="s">
        <v>1320</v>
      </c>
      <c r="D322" s="7" t="s">
        <v>34</v>
      </c>
      <c r="E322" s="28" t="s">
        <v>35</v>
      </c>
      <c r="F322" s="5" t="s">
        <v>1282</v>
      </c>
      <c r="G322" s="6" t="s">
        <v>37</v>
      </c>
      <c r="H322" s="6" t="s">
        <v>38</v>
      </c>
      <c r="I322" s="6" t="s">
        <v>38</v>
      </c>
      <c r="J322" s="8" t="s">
        <v>1331</v>
      </c>
      <c r="K322" s="5" t="s">
        <v>1332</v>
      </c>
      <c r="L322" s="7" t="s">
        <v>1333</v>
      </c>
      <c r="M322" s="9">
        <v>0</v>
      </c>
      <c r="N322" s="5" t="s">
        <v>42</v>
      </c>
      <c r="O322" s="32">
        <v>44360.9855820602</v>
      </c>
      <c r="P322" s="33">
        <v>44361.009215706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1334</v>
      </c>
      <c r="B323" s="6" t="s">
        <v>1335</v>
      </c>
      <c r="C323" s="6" t="s">
        <v>1172</v>
      </c>
      <c r="D323" s="7" t="s">
        <v>1173</v>
      </c>
      <c r="E323" s="28" t="s">
        <v>1174</v>
      </c>
      <c r="F323" s="5" t="s">
        <v>22</v>
      </c>
      <c r="G323" s="6" t="s">
        <v>70</v>
      </c>
      <c r="H323" s="6" t="s">
        <v>1336</v>
      </c>
      <c r="I323" s="6" t="s">
        <v>38</v>
      </c>
      <c r="J323" s="8" t="s">
        <v>202</v>
      </c>
      <c r="K323" s="5" t="s">
        <v>203</v>
      </c>
      <c r="L323" s="7" t="s">
        <v>204</v>
      </c>
      <c r="M323" s="9">
        <v>0</v>
      </c>
      <c r="N323" s="5" t="s">
        <v>71</v>
      </c>
      <c r="O323" s="32">
        <v>44361.214400544</v>
      </c>
      <c r="P323" s="33">
        <v>44361.6258787037</v>
      </c>
      <c r="Q323" s="28" t="s">
        <v>1337</v>
      </c>
      <c r="R323" s="29" t="s">
        <v>38</v>
      </c>
      <c r="S323" s="28" t="s">
        <v>142</v>
      </c>
      <c r="T323" s="28" t="s">
        <v>766</v>
      </c>
      <c r="U323" s="5" t="s">
        <v>767</v>
      </c>
      <c r="V323" s="28" t="s">
        <v>205</v>
      </c>
      <c r="W323" s="7" t="s">
        <v>1338</v>
      </c>
      <c r="X323" s="7" t="s">
        <v>597</v>
      </c>
      <c r="Y323" s="5" t="s">
        <v>507</v>
      </c>
      <c r="Z323" s="5" t="s">
        <v>38</v>
      </c>
      <c r="AA323" s="6" t="s">
        <v>38</v>
      </c>
      <c r="AB323" s="6" t="s">
        <v>38</v>
      </c>
      <c r="AC323" s="6" t="s">
        <v>38</v>
      </c>
      <c r="AD323" s="6" t="s">
        <v>38</v>
      </c>
      <c r="AE323" s="6" t="s">
        <v>38</v>
      </c>
    </row>
    <row r="324">
      <c r="A324" s="28" t="s">
        <v>756</v>
      </c>
      <c r="B324" s="6" t="s">
        <v>747</v>
      </c>
      <c r="C324" s="6" t="s">
        <v>1339</v>
      </c>
      <c r="D324" s="7" t="s">
        <v>136</v>
      </c>
      <c r="E324" s="28" t="s">
        <v>137</v>
      </c>
      <c r="F324" s="5" t="s">
        <v>22</v>
      </c>
      <c r="G324" s="6" t="s">
        <v>70</v>
      </c>
      <c r="H324" s="6" t="s">
        <v>38</v>
      </c>
      <c r="I324" s="6" t="s">
        <v>38</v>
      </c>
      <c r="J324" s="8" t="s">
        <v>752</v>
      </c>
      <c r="K324" s="5" t="s">
        <v>753</v>
      </c>
      <c r="L324" s="7" t="s">
        <v>754</v>
      </c>
      <c r="M324" s="9">
        <v>0</v>
      </c>
      <c r="N324" s="5" t="s">
        <v>71</v>
      </c>
      <c r="O324" s="32">
        <v>44361.2947248495</v>
      </c>
      <c r="P324" s="33">
        <v>44361.6258787037</v>
      </c>
      <c r="Q324" s="28" t="s">
        <v>746</v>
      </c>
      <c r="R324" s="29" t="s">
        <v>38</v>
      </c>
      <c r="S324" s="28" t="s">
        <v>142</v>
      </c>
      <c r="T324" s="28" t="s">
        <v>757</v>
      </c>
      <c r="U324" s="5" t="s">
        <v>505</v>
      </c>
      <c r="V324" s="28" t="s">
        <v>758</v>
      </c>
      <c r="W324" s="7" t="s">
        <v>759</v>
      </c>
      <c r="X324" s="7" t="s">
        <v>65</v>
      </c>
      <c r="Y324" s="5" t="s">
        <v>507</v>
      </c>
      <c r="Z324" s="5" t="s">
        <v>38</v>
      </c>
      <c r="AA324" s="6" t="s">
        <v>38</v>
      </c>
      <c r="AB324" s="6" t="s">
        <v>38</v>
      </c>
      <c r="AC324" s="6" t="s">
        <v>38</v>
      </c>
      <c r="AD324" s="6" t="s">
        <v>38</v>
      </c>
      <c r="AE324" s="6" t="s">
        <v>38</v>
      </c>
    </row>
    <row r="325">
      <c r="A325" s="28" t="s">
        <v>1340</v>
      </c>
      <c r="B325" s="6" t="s">
        <v>458</v>
      </c>
      <c r="C325" s="6" t="s">
        <v>135</v>
      </c>
      <c r="D325" s="7" t="s">
        <v>1341</v>
      </c>
      <c r="E325" s="28" t="s">
        <v>1342</v>
      </c>
      <c r="F325" s="5" t="s">
        <v>441</v>
      </c>
      <c r="G325" s="6" t="s">
        <v>70</v>
      </c>
      <c r="H325" s="6" t="s">
        <v>1343</v>
      </c>
      <c r="I325" s="6" t="s">
        <v>38</v>
      </c>
      <c r="J325" s="8" t="s">
        <v>442</v>
      </c>
      <c r="K325" s="5" t="s">
        <v>443</v>
      </c>
      <c r="L325" s="7" t="s">
        <v>444</v>
      </c>
      <c r="M325" s="9">
        <v>0</v>
      </c>
      <c r="N325" s="5" t="s">
        <v>45</v>
      </c>
      <c r="O325" s="32">
        <v>44361.4402422454</v>
      </c>
      <c r="P325" s="33">
        <v>44361.6258787037</v>
      </c>
      <c r="Q325" s="28" t="s">
        <v>457</v>
      </c>
      <c r="R325" s="29" t="s">
        <v>38</v>
      </c>
      <c r="S325" s="28" t="s">
        <v>142</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765</v>
      </c>
      <c r="B326" s="6" t="s">
        <v>761</v>
      </c>
      <c r="C326" s="6" t="s">
        <v>762</v>
      </c>
      <c r="D326" s="7" t="s">
        <v>136</v>
      </c>
      <c r="E326" s="28" t="s">
        <v>137</v>
      </c>
      <c r="F326" s="5" t="s">
        <v>22</v>
      </c>
      <c r="G326" s="6" t="s">
        <v>70</v>
      </c>
      <c r="H326" s="6" t="s">
        <v>38</v>
      </c>
      <c r="I326" s="6" t="s">
        <v>38</v>
      </c>
      <c r="J326" s="8" t="s">
        <v>683</v>
      </c>
      <c r="K326" s="5" t="s">
        <v>684</v>
      </c>
      <c r="L326" s="7" t="s">
        <v>685</v>
      </c>
      <c r="M326" s="9">
        <v>0</v>
      </c>
      <c r="N326" s="5" t="s">
        <v>71</v>
      </c>
      <c r="O326" s="32">
        <v>44361.5534487269</v>
      </c>
      <c r="P326" s="33">
        <v>44362.4661353357</v>
      </c>
      <c r="Q326" s="28" t="s">
        <v>760</v>
      </c>
      <c r="R326" s="29" t="s">
        <v>38</v>
      </c>
      <c r="S326" s="28" t="s">
        <v>142</v>
      </c>
      <c r="T326" s="28" t="s">
        <v>766</v>
      </c>
      <c r="U326" s="5" t="s">
        <v>767</v>
      </c>
      <c r="V326" s="28" t="s">
        <v>686</v>
      </c>
      <c r="W326" s="7" t="s">
        <v>768</v>
      </c>
      <c r="X326" s="7" t="s">
        <v>65</v>
      </c>
      <c r="Y326" s="5" t="s">
        <v>491</v>
      </c>
      <c r="Z326" s="5" t="s">
        <v>38</v>
      </c>
      <c r="AA326" s="6" t="s">
        <v>38</v>
      </c>
      <c r="AB326" s="6" t="s">
        <v>38</v>
      </c>
      <c r="AC326" s="6" t="s">
        <v>38</v>
      </c>
      <c r="AD326" s="6" t="s">
        <v>38</v>
      </c>
      <c r="AE326" s="6" t="s">
        <v>38</v>
      </c>
    </row>
    <row r="327">
      <c r="A327" s="28" t="s">
        <v>1344</v>
      </c>
      <c r="B327" s="6" t="s">
        <v>1345</v>
      </c>
      <c r="C327" s="6" t="s">
        <v>1226</v>
      </c>
      <c r="D327" s="7" t="s">
        <v>136</v>
      </c>
      <c r="E327" s="28" t="s">
        <v>137</v>
      </c>
      <c r="F327" s="5" t="s">
        <v>1346</v>
      </c>
      <c r="G327" s="6" t="s">
        <v>70</v>
      </c>
      <c r="H327" s="6" t="s">
        <v>38</v>
      </c>
      <c r="I327" s="6" t="s">
        <v>38</v>
      </c>
      <c r="J327" s="8" t="s">
        <v>893</v>
      </c>
      <c r="K327" s="5" t="s">
        <v>1347</v>
      </c>
      <c r="L327" s="7" t="s">
        <v>1348</v>
      </c>
      <c r="M327" s="9">
        <v>0</v>
      </c>
      <c r="N327" s="5" t="s">
        <v>71</v>
      </c>
      <c r="O327" s="32">
        <v>44361.634896794</v>
      </c>
      <c r="P327" s="33">
        <v>44362.5980636227</v>
      </c>
      <c r="Q327" s="28" t="s">
        <v>38</v>
      </c>
      <c r="R327" s="29" t="s">
        <v>38</v>
      </c>
      <c r="S327" s="28" t="s">
        <v>407</v>
      </c>
      <c r="T327" s="28" t="s">
        <v>38</v>
      </c>
      <c r="U327" s="5" t="s">
        <v>38</v>
      </c>
      <c r="V327" s="28" t="s">
        <v>38</v>
      </c>
      <c r="W327" s="7" t="s">
        <v>38</v>
      </c>
      <c r="X327" s="7" t="s">
        <v>38</v>
      </c>
      <c r="Y327" s="5" t="s">
        <v>38</v>
      </c>
      <c r="Z327" s="5" t="s">
        <v>38</v>
      </c>
      <c r="AA327" s="6" t="s">
        <v>38</v>
      </c>
      <c r="AB327" s="6" t="s">
        <v>1349</v>
      </c>
      <c r="AC327" s="6" t="s">
        <v>1350</v>
      </c>
      <c r="AD327" s="6" t="s">
        <v>38</v>
      </c>
      <c r="AE327" s="6" t="s">
        <v>38</v>
      </c>
    </row>
    <row r="328">
      <c r="A328" s="28" t="s">
        <v>1351</v>
      </c>
      <c r="B328" s="6" t="s">
        <v>561</v>
      </c>
      <c r="C328" s="6" t="s">
        <v>537</v>
      </c>
      <c r="D328" s="7" t="s">
        <v>136</v>
      </c>
      <c r="E328" s="28" t="s">
        <v>137</v>
      </c>
      <c r="F328" s="5" t="s">
        <v>434</v>
      </c>
      <c r="G328" s="6" t="s">
        <v>70</v>
      </c>
      <c r="H328" s="6" t="s">
        <v>38</v>
      </c>
      <c r="I328" s="6" t="s">
        <v>38</v>
      </c>
      <c r="J328" s="8" t="s">
        <v>435</v>
      </c>
      <c r="K328" s="5" t="s">
        <v>436</v>
      </c>
      <c r="L328" s="7" t="s">
        <v>437</v>
      </c>
      <c r="M328" s="9">
        <v>0</v>
      </c>
      <c r="N328" s="5" t="s">
        <v>71</v>
      </c>
      <c r="O328" s="32">
        <v>44362.3380670139</v>
      </c>
      <c r="P328" s="33">
        <v>44362.4661356829</v>
      </c>
      <c r="Q328" s="28" t="s">
        <v>560</v>
      </c>
      <c r="R328" s="29" t="s">
        <v>38</v>
      </c>
      <c r="S328" s="28" t="s">
        <v>142</v>
      </c>
      <c r="T328" s="28" t="s">
        <v>38</v>
      </c>
      <c r="U328" s="5" t="s">
        <v>38</v>
      </c>
      <c r="V328" s="28" t="s">
        <v>223</v>
      </c>
      <c r="W328" s="7" t="s">
        <v>38</v>
      </c>
      <c r="X328" s="7" t="s">
        <v>38</v>
      </c>
      <c r="Y328" s="5" t="s">
        <v>38</v>
      </c>
      <c r="Z328" s="5" t="s">
        <v>38</v>
      </c>
      <c r="AA328" s="6" t="s">
        <v>38</v>
      </c>
      <c r="AB328" s="6" t="s">
        <v>38</v>
      </c>
      <c r="AC328" s="6" t="s">
        <v>38</v>
      </c>
      <c r="AD328" s="6" t="s">
        <v>38</v>
      </c>
      <c r="AE328" s="6" t="s">
        <v>38</v>
      </c>
    </row>
    <row r="329">
      <c r="A329" s="28" t="s">
        <v>1328</v>
      </c>
      <c r="B329" s="6" t="s">
        <v>897</v>
      </c>
      <c r="C329" s="6" t="s">
        <v>898</v>
      </c>
      <c r="D329" s="7" t="s">
        <v>899</v>
      </c>
      <c r="E329" s="28" t="s">
        <v>900</v>
      </c>
      <c r="F329" s="5" t="s">
        <v>22</v>
      </c>
      <c r="G329" s="6" t="s">
        <v>70</v>
      </c>
      <c r="H329" s="6" t="s">
        <v>1352</v>
      </c>
      <c r="I329" s="6" t="s">
        <v>38</v>
      </c>
      <c r="J329" s="8" t="s">
        <v>208</v>
      </c>
      <c r="K329" s="5" t="s">
        <v>209</v>
      </c>
      <c r="L329" s="7" t="s">
        <v>210</v>
      </c>
      <c r="M329" s="9">
        <v>0</v>
      </c>
      <c r="N329" s="5" t="s">
        <v>45</v>
      </c>
      <c r="O329" s="32">
        <v>44362.3782064468</v>
      </c>
      <c r="P329" s="33">
        <v>44362.475968831</v>
      </c>
      <c r="Q329" s="28" t="s">
        <v>903</v>
      </c>
      <c r="R329" s="29" t="s">
        <v>1353</v>
      </c>
      <c r="S329" s="28" t="s">
        <v>142</v>
      </c>
      <c r="T329" s="28" t="s">
        <v>904</v>
      </c>
      <c r="U329" s="5" t="s">
        <v>905</v>
      </c>
      <c r="V329" s="28" t="s">
        <v>211</v>
      </c>
      <c r="W329" s="7" t="s">
        <v>906</v>
      </c>
      <c r="X329" s="7" t="s">
        <v>597</v>
      </c>
      <c r="Y329" s="5" t="s">
        <v>907</v>
      </c>
      <c r="Z329" s="5" t="s">
        <v>38</v>
      </c>
      <c r="AA329" s="6" t="s">
        <v>38</v>
      </c>
      <c r="AB329" s="6" t="s">
        <v>38</v>
      </c>
      <c r="AC329" s="6" t="s">
        <v>38</v>
      </c>
      <c r="AD329" s="6" t="s">
        <v>38</v>
      </c>
      <c r="AE329" s="6" t="s">
        <v>38</v>
      </c>
    </row>
    <row r="330">
      <c r="A330" s="28" t="s">
        <v>1354</v>
      </c>
      <c r="B330" s="6" t="s">
        <v>458</v>
      </c>
      <c r="C330" s="6" t="s">
        <v>135</v>
      </c>
      <c r="D330" s="7" t="s">
        <v>136</v>
      </c>
      <c r="E330" s="28" t="s">
        <v>137</v>
      </c>
      <c r="F330" s="5" t="s">
        <v>441</v>
      </c>
      <c r="G330" s="6" t="s">
        <v>70</v>
      </c>
      <c r="H330" s="6" t="s">
        <v>1355</v>
      </c>
      <c r="I330" s="6" t="s">
        <v>38</v>
      </c>
      <c r="J330" s="8" t="s">
        <v>442</v>
      </c>
      <c r="K330" s="5" t="s">
        <v>443</v>
      </c>
      <c r="L330" s="7" t="s">
        <v>444</v>
      </c>
      <c r="M330" s="9">
        <v>0</v>
      </c>
      <c r="N330" s="5" t="s">
        <v>71</v>
      </c>
      <c r="O330" s="32">
        <v>44362.3802552894</v>
      </c>
      <c r="P330" s="33">
        <v>44362.5425525116</v>
      </c>
      <c r="Q330" s="28" t="s">
        <v>457</v>
      </c>
      <c r="R330" s="29" t="s">
        <v>38</v>
      </c>
      <c r="S330" s="28" t="s">
        <v>142</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549</v>
      </c>
      <c r="B331" s="6" t="s">
        <v>548</v>
      </c>
      <c r="C331" s="6" t="s">
        <v>537</v>
      </c>
      <c r="D331" s="7" t="s">
        <v>136</v>
      </c>
      <c r="E331" s="28" t="s">
        <v>137</v>
      </c>
      <c r="F331" s="5" t="s">
        <v>441</v>
      </c>
      <c r="G331" s="6" t="s">
        <v>70</v>
      </c>
      <c r="H331" s="6" t="s">
        <v>1356</v>
      </c>
      <c r="I331" s="6" t="s">
        <v>38</v>
      </c>
      <c r="J331" s="8" t="s">
        <v>442</v>
      </c>
      <c r="K331" s="5" t="s">
        <v>443</v>
      </c>
      <c r="L331" s="7" t="s">
        <v>444</v>
      </c>
      <c r="M331" s="9">
        <v>0</v>
      </c>
      <c r="N331" s="5" t="s">
        <v>71</v>
      </c>
      <c r="O331" s="32">
        <v>44362.3806408912</v>
      </c>
      <c r="P331" s="33">
        <v>44362.5425526968</v>
      </c>
      <c r="Q331" s="28" t="s">
        <v>547</v>
      </c>
      <c r="R331" s="29" t="s">
        <v>38</v>
      </c>
      <c r="S331" s="28" t="s">
        <v>142</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572</v>
      </c>
      <c r="B332" s="6" t="s">
        <v>571</v>
      </c>
      <c r="C332" s="6" t="s">
        <v>537</v>
      </c>
      <c r="D332" s="7" t="s">
        <v>136</v>
      </c>
      <c r="E332" s="28" t="s">
        <v>137</v>
      </c>
      <c r="F332" s="5" t="s">
        <v>441</v>
      </c>
      <c r="G332" s="6" t="s">
        <v>70</v>
      </c>
      <c r="H332" s="6" t="s">
        <v>1355</v>
      </c>
      <c r="I332" s="6" t="s">
        <v>38</v>
      </c>
      <c r="J332" s="8" t="s">
        <v>442</v>
      </c>
      <c r="K332" s="5" t="s">
        <v>443</v>
      </c>
      <c r="L332" s="7" t="s">
        <v>444</v>
      </c>
      <c r="M332" s="9">
        <v>0</v>
      </c>
      <c r="N332" s="5" t="s">
        <v>71</v>
      </c>
      <c r="O332" s="32">
        <v>44362.3810835995</v>
      </c>
      <c r="P332" s="33">
        <v>44362.5425528588</v>
      </c>
      <c r="Q332" s="28" t="s">
        <v>570</v>
      </c>
      <c r="R332" s="29" t="s">
        <v>38</v>
      </c>
      <c r="S332" s="28" t="s">
        <v>142</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546</v>
      </c>
      <c r="B333" s="6" t="s">
        <v>544</v>
      </c>
      <c r="C333" s="6" t="s">
        <v>537</v>
      </c>
      <c r="D333" s="7" t="s">
        <v>136</v>
      </c>
      <c r="E333" s="28" t="s">
        <v>137</v>
      </c>
      <c r="F333" s="5" t="s">
        <v>434</v>
      </c>
      <c r="G333" s="6" t="s">
        <v>70</v>
      </c>
      <c r="H333" s="6" t="s">
        <v>38</v>
      </c>
      <c r="I333" s="6" t="s">
        <v>38</v>
      </c>
      <c r="J333" s="8" t="s">
        <v>435</v>
      </c>
      <c r="K333" s="5" t="s">
        <v>436</v>
      </c>
      <c r="L333" s="7" t="s">
        <v>437</v>
      </c>
      <c r="M333" s="9">
        <v>0</v>
      </c>
      <c r="N333" s="5" t="s">
        <v>71</v>
      </c>
      <c r="O333" s="32">
        <v>44362.3814809375</v>
      </c>
      <c r="P333" s="33">
        <v>44362.542553044</v>
      </c>
      <c r="Q333" s="28" t="s">
        <v>543</v>
      </c>
      <c r="R333" s="29" t="s">
        <v>38</v>
      </c>
      <c r="S333" s="28" t="s">
        <v>142</v>
      </c>
      <c r="T333" s="28" t="s">
        <v>38</v>
      </c>
      <c r="U333" s="5" t="s">
        <v>38</v>
      </c>
      <c r="V333" s="28" t="s">
        <v>247</v>
      </c>
      <c r="W333" s="7" t="s">
        <v>38</v>
      </c>
      <c r="X333" s="7" t="s">
        <v>38</v>
      </c>
      <c r="Y333" s="5" t="s">
        <v>38</v>
      </c>
      <c r="Z333" s="5" t="s">
        <v>38</v>
      </c>
      <c r="AA333" s="6" t="s">
        <v>38</v>
      </c>
      <c r="AB333" s="6" t="s">
        <v>38</v>
      </c>
      <c r="AC333" s="6" t="s">
        <v>38</v>
      </c>
      <c r="AD333" s="6" t="s">
        <v>38</v>
      </c>
      <c r="AE333" s="6" t="s">
        <v>38</v>
      </c>
    </row>
    <row r="334">
      <c r="A334" s="28" t="s">
        <v>554</v>
      </c>
      <c r="B334" s="6" t="s">
        <v>551</v>
      </c>
      <c r="C334" s="6" t="s">
        <v>537</v>
      </c>
      <c r="D334" s="7" t="s">
        <v>136</v>
      </c>
      <c r="E334" s="28" t="s">
        <v>137</v>
      </c>
      <c r="F334" s="5" t="s">
        <v>434</v>
      </c>
      <c r="G334" s="6" t="s">
        <v>70</v>
      </c>
      <c r="H334" s="6" t="s">
        <v>1355</v>
      </c>
      <c r="I334" s="6" t="s">
        <v>38</v>
      </c>
      <c r="J334" s="8" t="s">
        <v>435</v>
      </c>
      <c r="K334" s="5" t="s">
        <v>436</v>
      </c>
      <c r="L334" s="7" t="s">
        <v>437</v>
      </c>
      <c r="M334" s="9">
        <v>0</v>
      </c>
      <c r="N334" s="5" t="s">
        <v>71</v>
      </c>
      <c r="O334" s="32">
        <v>44362.382141169</v>
      </c>
      <c r="P334" s="33">
        <v>44362.542553044</v>
      </c>
      <c r="Q334" s="28" t="s">
        <v>550</v>
      </c>
      <c r="R334" s="29" t="s">
        <v>38</v>
      </c>
      <c r="S334" s="28" t="s">
        <v>142</v>
      </c>
      <c r="T334" s="28" t="s">
        <v>38</v>
      </c>
      <c r="U334" s="5" t="s">
        <v>38</v>
      </c>
      <c r="V334" s="28" t="s">
        <v>259</v>
      </c>
      <c r="W334" s="7" t="s">
        <v>38</v>
      </c>
      <c r="X334" s="7" t="s">
        <v>38</v>
      </c>
      <c r="Y334" s="5" t="s">
        <v>38</v>
      </c>
      <c r="Z334" s="5" t="s">
        <v>38</v>
      </c>
      <c r="AA334" s="6" t="s">
        <v>38</v>
      </c>
      <c r="AB334" s="6" t="s">
        <v>38</v>
      </c>
      <c r="AC334" s="6" t="s">
        <v>38</v>
      </c>
      <c r="AD334" s="6" t="s">
        <v>38</v>
      </c>
      <c r="AE334" s="6" t="s">
        <v>38</v>
      </c>
    </row>
    <row r="335">
      <c r="A335" s="30" t="s">
        <v>1357</v>
      </c>
      <c r="B335" s="6" t="s">
        <v>561</v>
      </c>
      <c r="C335" s="6" t="s">
        <v>537</v>
      </c>
      <c r="D335" s="7" t="s">
        <v>136</v>
      </c>
      <c r="E335" s="28" t="s">
        <v>137</v>
      </c>
      <c r="F335" s="5" t="s">
        <v>434</v>
      </c>
      <c r="G335" s="6" t="s">
        <v>70</v>
      </c>
      <c r="H335" s="6" t="s">
        <v>38</v>
      </c>
      <c r="I335" s="6" t="s">
        <v>38</v>
      </c>
      <c r="J335" s="8" t="s">
        <v>435</v>
      </c>
      <c r="K335" s="5" t="s">
        <v>436</v>
      </c>
      <c r="L335" s="7" t="s">
        <v>437</v>
      </c>
      <c r="M335" s="9">
        <v>0</v>
      </c>
      <c r="N335" s="5" t="s">
        <v>51</v>
      </c>
      <c r="O335" s="32">
        <v>44362.3824385069</v>
      </c>
      <c r="Q335" s="28" t="s">
        <v>560</v>
      </c>
      <c r="R335" s="29" t="s">
        <v>38</v>
      </c>
      <c r="S335" s="28" t="s">
        <v>142</v>
      </c>
      <c r="T335" s="28" t="s">
        <v>38</v>
      </c>
      <c r="U335" s="5" t="s">
        <v>38</v>
      </c>
      <c r="V335" s="28" t="s">
        <v>223</v>
      </c>
      <c r="W335" s="7" t="s">
        <v>38</v>
      </c>
      <c r="X335" s="7" t="s">
        <v>38</v>
      </c>
      <c r="Y335" s="5" t="s">
        <v>38</v>
      </c>
      <c r="Z335" s="5" t="s">
        <v>38</v>
      </c>
      <c r="AA335" s="6" t="s">
        <v>38</v>
      </c>
      <c r="AB335" s="6" t="s">
        <v>38</v>
      </c>
      <c r="AC335" s="6" t="s">
        <v>38</v>
      </c>
      <c r="AD335" s="6" t="s">
        <v>38</v>
      </c>
      <c r="AE335" s="6" t="s">
        <v>38</v>
      </c>
    </row>
    <row r="336">
      <c r="A336" s="28" t="s">
        <v>950</v>
      </c>
      <c r="B336" s="6" t="s">
        <v>946</v>
      </c>
      <c r="C336" s="6" t="s">
        <v>947</v>
      </c>
      <c r="D336" s="7" t="s">
        <v>136</v>
      </c>
      <c r="E336" s="28" t="s">
        <v>137</v>
      </c>
      <c r="F336" s="5" t="s">
        <v>434</v>
      </c>
      <c r="G336" s="6" t="s">
        <v>70</v>
      </c>
      <c r="H336" s="6" t="s">
        <v>38</v>
      </c>
      <c r="I336" s="6" t="s">
        <v>38</v>
      </c>
      <c r="J336" s="8" t="s">
        <v>435</v>
      </c>
      <c r="K336" s="5" t="s">
        <v>436</v>
      </c>
      <c r="L336" s="7" t="s">
        <v>437</v>
      </c>
      <c r="M336" s="9">
        <v>0</v>
      </c>
      <c r="N336" s="5" t="s">
        <v>71</v>
      </c>
      <c r="O336" s="32">
        <v>44362.3826965625</v>
      </c>
      <c r="P336" s="33">
        <v>44362.5425532407</v>
      </c>
      <c r="Q336" s="28" t="s">
        <v>945</v>
      </c>
      <c r="R336" s="29" t="s">
        <v>38</v>
      </c>
      <c r="S336" s="28" t="s">
        <v>142</v>
      </c>
      <c r="T336" s="28" t="s">
        <v>38</v>
      </c>
      <c r="U336" s="5" t="s">
        <v>38</v>
      </c>
      <c r="V336" s="28" t="s">
        <v>229</v>
      </c>
      <c r="W336" s="7" t="s">
        <v>38</v>
      </c>
      <c r="X336" s="7" t="s">
        <v>38</v>
      </c>
      <c r="Y336" s="5" t="s">
        <v>38</v>
      </c>
      <c r="Z336" s="5" t="s">
        <v>38</v>
      </c>
      <c r="AA336" s="6" t="s">
        <v>38</v>
      </c>
      <c r="AB336" s="6" t="s">
        <v>38</v>
      </c>
      <c r="AC336" s="6" t="s">
        <v>38</v>
      </c>
      <c r="AD336" s="6" t="s">
        <v>38</v>
      </c>
      <c r="AE336" s="6" t="s">
        <v>38</v>
      </c>
    </row>
    <row r="337">
      <c r="A337" s="30" t="s">
        <v>80</v>
      </c>
      <c r="B337" s="6" t="s">
        <v>73</v>
      </c>
      <c r="C337" s="6" t="s">
        <v>74</v>
      </c>
      <c r="D337" s="7" t="s">
        <v>136</v>
      </c>
      <c r="E337" s="28" t="s">
        <v>137</v>
      </c>
      <c r="F337" s="5" t="s">
        <v>63</v>
      </c>
      <c r="G337" s="6" t="s">
        <v>37</v>
      </c>
      <c r="H337" s="6" t="s">
        <v>38</v>
      </c>
      <c r="I337" s="6" t="s">
        <v>38</v>
      </c>
      <c r="J337" s="8" t="s">
        <v>77</v>
      </c>
      <c r="K337" s="5" t="s">
        <v>78</v>
      </c>
      <c r="L337" s="7" t="s">
        <v>79</v>
      </c>
      <c r="M337" s="9">
        <v>0</v>
      </c>
      <c r="N337" s="5" t="s">
        <v>42</v>
      </c>
      <c r="O337" s="32">
        <v>44362.4169167824</v>
      </c>
      <c r="Q337" s="28" t="s">
        <v>72</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843</v>
      </c>
      <c r="B338" s="6" t="s">
        <v>839</v>
      </c>
      <c r="C338" s="6" t="s">
        <v>840</v>
      </c>
      <c r="D338" s="7" t="s">
        <v>136</v>
      </c>
      <c r="E338" s="28" t="s">
        <v>137</v>
      </c>
      <c r="F338" s="5" t="s">
        <v>22</v>
      </c>
      <c r="G338" s="6" t="s">
        <v>70</v>
      </c>
      <c r="H338" s="6" t="s">
        <v>38</v>
      </c>
      <c r="I338" s="6" t="s">
        <v>38</v>
      </c>
      <c r="J338" s="8" t="s">
        <v>220</v>
      </c>
      <c r="K338" s="5" t="s">
        <v>221</v>
      </c>
      <c r="L338" s="7" t="s">
        <v>222</v>
      </c>
      <c r="M338" s="9">
        <v>0</v>
      </c>
      <c r="N338" s="5" t="s">
        <v>71</v>
      </c>
      <c r="O338" s="32">
        <v>44362.4988854167</v>
      </c>
      <c r="Q338" s="28" t="s">
        <v>838</v>
      </c>
      <c r="R338" s="29" t="s">
        <v>38</v>
      </c>
      <c r="S338" s="28" t="s">
        <v>142</v>
      </c>
      <c r="T338" s="28" t="s">
        <v>844</v>
      </c>
      <c r="U338" s="5" t="s">
        <v>588</v>
      </c>
      <c r="V338" s="28" t="s">
        <v>223</v>
      </c>
      <c r="W338" s="7" t="s">
        <v>845</v>
      </c>
      <c r="X338" s="7" t="s">
        <v>490</v>
      </c>
      <c r="Y338" s="5" t="s">
        <v>491</v>
      </c>
      <c r="Z338" s="5" t="s">
        <v>38</v>
      </c>
      <c r="AA338" s="6" t="s">
        <v>38</v>
      </c>
      <c r="AB338" s="6" t="s">
        <v>38</v>
      </c>
      <c r="AC338" s="6" t="s">
        <v>38</v>
      </c>
      <c r="AD338" s="6" t="s">
        <v>38</v>
      </c>
      <c r="AE338" s="6" t="s">
        <v>38</v>
      </c>
    </row>
    <row r="339">
      <c r="A339" s="28" t="s">
        <v>429</v>
      </c>
      <c r="B339" s="6" t="s">
        <v>1358</v>
      </c>
      <c r="C339" s="6" t="s">
        <v>135</v>
      </c>
      <c r="D339" s="7" t="s">
        <v>136</v>
      </c>
      <c r="E339" s="28" t="s">
        <v>137</v>
      </c>
      <c r="F339" s="5" t="s">
        <v>412</v>
      </c>
      <c r="G339" s="6" t="s">
        <v>37</v>
      </c>
      <c r="H339" s="6" t="s">
        <v>38</v>
      </c>
      <c r="I339" s="6" t="s">
        <v>38</v>
      </c>
      <c r="J339" s="8" t="s">
        <v>421</v>
      </c>
      <c r="K339" s="5" t="s">
        <v>422</v>
      </c>
      <c r="L339" s="7" t="s">
        <v>423</v>
      </c>
      <c r="M339" s="9">
        <v>0</v>
      </c>
      <c r="N339" s="5" t="s">
        <v>42</v>
      </c>
      <c r="O339" s="32">
        <v>44362.5627477199</v>
      </c>
      <c r="P339" s="33">
        <v>44362.5980638079</v>
      </c>
      <c r="Q339" s="28" t="s">
        <v>427</v>
      </c>
      <c r="R339" s="29" t="s">
        <v>38</v>
      </c>
      <c r="S339" s="28" t="s">
        <v>142</v>
      </c>
      <c r="T339" s="28" t="s">
        <v>430</v>
      </c>
      <c r="U339" s="5" t="s">
        <v>1359</v>
      </c>
      <c r="V339" s="28" t="s">
        <v>431</v>
      </c>
      <c r="W339" s="7" t="s">
        <v>38</v>
      </c>
      <c r="X339" s="7" t="s">
        <v>38</v>
      </c>
      <c r="Y339" s="5" t="s">
        <v>38</v>
      </c>
      <c r="Z339" s="5" t="s">
        <v>38</v>
      </c>
      <c r="AA339" s="6" t="s">
        <v>38</v>
      </c>
      <c r="AB339" s="6" t="s">
        <v>38</v>
      </c>
      <c r="AC339" s="6" t="s">
        <v>38</v>
      </c>
      <c r="AD339" s="6" t="s">
        <v>38</v>
      </c>
      <c r="AE339" s="6" t="s">
        <v>38</v>
      </c>
    </row>
    <row r="340">
      <c r="A340" s="28" t="s">
        <v>424</v>
      </c>
      <c r="B340" s="6" t="s">
        <v>1360</v>
      </c>
      <c r="C340" s="6" t="s">
        <v>135</v>
      </c>
      <c r="D340" s="7" t="s">
        <v>136</v>
      </c>
      <c r="E340" s="28" t="s">
        <v>137</v>
      </c>
      <c r="F340" s="5" t="s">
        <v>412</v>
      </c>
      <c r="G340" s="6" t="s">
        <v>37</v>
      </c>
      <c r="H340" s="6" t="s">
        <v>38</v>
      </c>
      <c r="I340" s="6" t="s">
        <v>38</v>
      </c>
      <c r="J340" s="8" t="s">
        <v>421</v>
      </c>
      <c r="K340" s="5" t="s">
        <v>422</v>
      </c>
      <c r="L340" s="7" t="s">
        <v>423</v>
      </c>
      <c r="M340" s="9">
        <v>0</v>
      </c>
      <c r="N340" s="5" t="s">
        <v>42</v>
      </c>
      <c r="O340" s="32">
        <v>44362.5660782407</v>
      </c>
      <c r="P340" s="33">
        <v>44362.5980638079</v>
      </c>
      <c r="Q340" s="28" t="s">
        <v>419</v>
      </c>
      <c r="R340" s="29" t="s">
        <v>38</v>
      </c>
      <c r="S340" s="28" t="s">
        <v>142</v>
      </c>
      <c r="T340" s="28" t="s">
        <v>425</v>
      </c>
      <c r="U340" s="5" t="s">
        <v>1359</v>
      </c>
      <c r="V340" s="28" t="s">
        <v>418</v>
      </c>
      <c r="W340" s="7" t="s">
        <v>38</v>
      </c>
      <c r="X340" s="7" t="s">
        <v>38</v>
      </c>
      <c r="Y340" s="5" t="s">
        <v>38</v>
      </c>
      <c r="Z340" s="5" t="s">
        <v>38</v>
      </c>
      <c r="AA340" s="6" t="s">
        <v>38</v>
      </c>
      <c r="AB340" s="6" t="s">
        <v>38</v>
      </c>
      <c r="AC340" s="6" t="s">
        <v>38</v>
      </c>
      <c r="AD340" s="6" t="s">
        <v>38</v>
      </c>
      <c r="AE340" s="6" t="s">
        <v>38</v>
      </c>
    </row>
    <row r="341">
      <c r="A341" s="28" t="s">
        <v>1353</v>
      </c>
      <c r="B341" s="6" t="s">
        <v>897</v>
      </c>
      <c r="C341" s="6" t="s">
        <v>898</v>
      </c>
      <c r="D341" s="7" t="s">
        <v>899</v>
      </c>
      <c r="E341" s="28" t="s">
        <v>900</v>
      </c>
      <c r="F341" s="5" t="s">
        <v>22</v>
      </c>
      <c r="G341" s="6" t="s">
        <v>86</v>
      </c>
      <c r="H341" s="6" t="s">
        <v>1361</v>
      </c>
      <c r="I341" s="6" t="s">
        <v>38</v>
      </c>
      <c r="J341" s="8" t="s">
        <v>208</v>
      </c>
      <c r="K341" s="5" t="s">
        <v>209</v>
      </c>
      <c r="L341" s="7" t="s">
        <v>210</v>
      </c>
      <c r="M341" s="9">
        <v>0</v>
      </c>
      <c r="N341" s="5" t="s">
        <v>71</v>
      </c>
      <c r="O341" s="32">
        <v>44362.6278825579</v>
      </c>
      <c r="P341" s="33">
        <v>44362.6418606134</v>
      </c>
      <c r="Q341" s="28" t="s">
        <v>1328</v>
      </c>
      <c r="R341" s="29" t="s">
        <v>38</v>
      </c>
      <c r="S341" s="28" t="s">
        <v>142</v>
      </c>
      <c r="T341" s="28" t="s">
        <v>904</v>
      </c>
      <c r="U341" s="5" t="s">
        <v>905</v>
      </c>
      <c r="V341" s="28" t="s">
        <v>211</v>
      </c>
      <c r="W341" s="7" t="s">
        <v>906</v>
      </c>
      <c r="X341" s="7" t="s">
        <v>39</v>
      </c>
      <c r="Y341" s="5" t="s">
        <v>907</v>
      </c>
      <c r="Z341" s="5" t="s">
        <v>38</v>
      </c>
      <c r="AA341" s="6" t="s">
        <v>38</v>
      </c>
      <c r="AB341" s="6" t="s">
        <v>38</v>
      </c>
      <c r="AC341" s="6" t="s">
        <v>38</v>
      </c>
      <c r="AD341" s="6" t="s">
        <v>38</v>
      </c>
      <c r="AE34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abccff7cbd234691"/>
    <hyperlink ref="E2" r:id="R7546596f66714b29"/>
    <hyperlink ref="A3" r:id="Re2bd6b31b81a4d49"/>
    <hyperlink ref="E3" r:id="R9c5e6eb5397f4307"/>
    <hyperlink ref="R3" r:id="R0c61c964765a444d"/>
    <hyperlink ref="A4" r:id="Rbe456a0610c546bb"/>
    <hyperlink ref="E4" r:id="R5037cdbbbc864887"/>
    <hyperlink ref="E5" r:id="Rb01c2f272af443c2"/>
    <hyperlink ref="A6" r:id="Rf1048f4cc84b49ab"/>
    <hyperlink ref="E6" r:id="Rd38bdbd7d07846ac"/>
    <hyperlink ref="A7" r:id="R7e7a2d362e804e19"/>
    <hyperlink ref="E7" r:id="R2ba79ef3826f4ce0"/>
    <hyperlink ref="A8" r:id="Ra659919cd5294d76"/>
    <hyperlink ref="E8" r:id="Re4ec5e62d4f744df"/>
    <hyperlink ref="E9" r:id="R7414a56938f84158"/>
    <hyperlink ref="A10" r:id="R156e520c09d44cfc"/>
    <hyperlink ref="E10" r:id="Rc3f5314aa3424c96"/>
    <hyperlink ref="A11" r:id="R626e55eef6b941be"/>
    <hyperlink ref="E11" r:id="R7601cc192f114c54"/>
    <hyperlink ref="A12" r:id="R93986496921a4339"/>
    <hyperlink ref="E12" r:id="Re66e893857d34649"/>
    <hyperlink ref="R12" r:id="R3bd1ca68b87f4dba"/>
    <hyperlink ref="A13" r:id="R36ea3aba696d4e6f"/>
    <hyperlink ref="E13" r:id="Rb479a5e550e84a51"/>
    <hyperlink ref="A14" r:id="R6d182cdcfbf44ba2"/>
    <hyperlink ref="E14" r:id="R6c3f97433759439e"/>
    <hyperlink ref="R14" r:id="R47a77c834d11444c"/>
    <hyperlink ref="A15" r:id="Rc2a58bcebd804cab"/>
    <hyperlink ref="E15" r:id="R39e8b62391024d2b"/>
    <hyperlink ref="A16" r:id="R9160f8fca4c94fc8"/>
    <hyperlink ref="E16" r:id="R2f66b986b99147b7"/>
    <hyperlink ref="R16" r:id="R688869db981e48a2"/>
    <hyperlink ref="A17" r:id="R7826804d4fdc4244"/>
    <hyperlink ref="E17" r:id="R4c8389bbd2a94183"/>
    <hyperlink ref="A18" r:id="Ra30d2ffc37ae4edf"/>
    <hyperlink ref="E18" r:id="Ra51e2cd90d894e15"/>
    <hyperlink ref="A19" r:id="R978959693fec4fe2"/>
    <hyperlink ref="E19" r:id="R260ad769d65048c0"/>
    <hyperlink ref="A20" r:id="R2fbd3c8ca17e43fd"/>
    <hyperlink ref="E20" r:id="Rd25ec2fe08604bf0"/>
    <hyperlink ref="A21" r:id="Ra8c803feedef42f6"/>
    <hyperlink ref="E21" r:id="Rdf34dc76ead54eca"/>
    <hyperlink ref="A22" r:id="R019d46aa5af9457a"/>
    <hyperlink ref="E22" r:id="R88179e82e99047ac"/>
    <hyperlink ref="Q22" r:id="Rc4a560ca5e5543f7"/>
    <hyperlink ref="A23" r:id="R9b94abb7886c4f41"/>
    <hyperlink ref="E23" r:id="Re79c4ace3f1742f5"/>
    <hyperlink ref="S23" r:id="R6d4fcbc04b794a50"/>
    <hyperlink ref="V23" r:id="R59a36ce281dd45a8"/>
    <hyperlink ref="A24" r:id="R717e4c9f0e944e4e"/>
    <hyperlink ref="E24" r:id="R81124114c0004a3f"/>
    <hyperlink ref="S24" r:id="Rbe9707e8b7d94548"/>
    <hyperlink ref="V24" r:id="R000c00eeb9704f05"/>
    <hyperlink ref="A25" r:id="R1ba56b168d7644ec"/>
    <hyperlink ref="E25" r:id="Rc1ba18538d304324"/>
    <hyperlink ref="S25" r:id="Ra1dd464f862f4582"/>
    <hyperlink ref="V25" r:id="R1f07cc73db2e49e2"/>
    <hyperlink ref="A26" r:id="R2d7913145b75473d"/>
    <hyperlink ref="E26" r:id="Re46d21e3905d41c9"/>
    <hyperlink ref="S26" r:id="R683c1ad6429f479b"/>
    <hyperlink ref="V26" r:id="R7f9f99f9fa734d14"/>
    <hyperlink ref="A27" r:id="Rdd71a02456ca44af"/>
    <hyperlink ref="E27" r:id="Rc1a2f9658ee04e53"/>
    <hyperlink ref="S27" r:id="Rea0e2546b39242e3"/>
    <hyperlink ref="V27" r:id="Ree577460eebe45bc"/>
    <hyperlink ref="A28" r:id="Rdab074fc9ed34426"/>
    <hyperlink ref="E28" r:id="R2056b5469b11437f"/>
    <hyperlink ref="S28" r:id="R0a984e88c61a4740"/>
    <hyperlink ref="V28" r:id="R9b4d6b3dcab84f47"/>
    <hyperlink ref="A29" r:id="Rd9cdc1eef47a4db4"/>
    <hyperlink ref="E29" r:id="Rf496e860fcf44ca1"/>
    <hyperlink ref="S29" r:id="Rde08d5a363ad4b57"/>
    <hyperlink ref="V29" r:id="Reb60375e1634491a"/>
    <hyperlink ref="A30" r:id="Rc7e67be4c2e548bb"/>
    <hyperlink ref="E30" r:id="R0fbcaaf9cb164b28"/>
    <hyperlink ref="S30" r:id="R4cc2b4923eed46d2"/>
    <hyperlink ref="V30" r:id="R50fa781faba3447b"/>
    <hyperlink ref="A31" r:id="R8040bb1ecc6f4003"/>
    <hyperlink ref="E31" r:id="Rcf4bdfbbbb5c4c33"/>
    <hyperlink ref="S31" r:id="R16fed4f66fc64861"/>
    <hyperlink ref="V31" r:id="R0890ec9bdae04194"/>
    <hyperlink ref="A32" r:id="R6a8122c83a424a27"/>
    <hyperlink ref="E32" r:id="Rda657d355d084fde"/>
    <hyperlink ref="S32" r:id="R1d807ac1f4e44b82"/>
    <hyperlink ref="V32" r:id="Rc7b4f4ba7a5942b8"/>
    <hyperlink ref="A33" r:id="R4e606288e97245f7"/>
    <hyperlink ref="E33" r:id="R819e2f618e7c4f25"/>
    <hyperlink ref="S33" r:id="R96bf4b61626e4d77"/>
    <hyperlink ref="V33" r:id="Ra5b7bcb906fb44df"/>
    <hyperlink ref="A34" r:id="Rc49af6841ddf4d9b"/>
    <hyperlink ref="E34" r:id="Re559197e013d4151"/>
    <hyperlink ref="S34" r:id="Rc8facef27b07442e"/>
    <hyperlink ref="V34" r:id="Ra50b6f05daa04f6a"/>
    <hyperlink ref="A35" r:id="R318178503dba4a52"/>
    <hyperlink ref="E35" r:id="Rfe6c9e85fd134bc0"/>
    <hyperlink ref="S35" r:id="Rf440565ca4344475"/>
    <hyperlink ref="V35" r:id="Rb46a87e26b3b495c"/>
    <hyperlink ref="A36" r:id="R9cf42d31a33f4d1c"/>
    <hyperlink ref="E36" r:id="R72dd4b3f44a14d48"/>
    <hyperlink ref="S36" r:id="R12d4a90f1a964003"/>
    <hyperlink ref="V36" r:id="R5b5ac9d5818f4aff"/>
    <hyperlink ref="A37" r:id="R91e9c85a9fbf4bed"/>
    <hyperlink ref="E37" r:id="R11af136c539a4fe1"/>
    <hyperlink ref="S37" r:id="Raf459d418afd40bd"/>
    <hyperlink ref="V37" r:id="Rcb0939ed5db24143"/>
    <hyperlink ref="A38" r:id="R8b4a3c8177d14bb8"/>
    <hyperlink ref="E38" r:id="Rcb1120e434b34fa1"/>
    <hyperlink ref="S38" r:id="Rf74fc367a0504e27"/>
    <hyperlink ref="V38" r:id="Rc84c9ca5f3c2423d"/>
    <hyperlink ref="A39" r:id="Rcbabf3b4cdf84ec6"/>
    <hyperlink ref="E39" r:id="R0d8c4fc3ff0f4c7e"/>
    <hyperlink ref="S39" r:id="Rb37ad257c5fc4087"/>
    <hyperlink ref="V39" r:id="Re617bac14b334909"/>
    <hyperlink ref="A40" r:id="R7c6f829007b74817"/>
    <hyperlink ref="E40" r:id="R8934926dd7444e7d"/>
    <hyperlink ref="S40" r:id="Ra88bc94486374f1c"/>
    <hyperlink ref="V40" r:id="R79d080b2f91b4b9a"/>
    <hyperlink ref="A41" r:id="R693e6068e1b949f3"/>
    <hyperlink ref="E41" r:id="R389b620f044740c5"/>
    <hyperlink ref="S41" r:id="R6a718c1f80704a4b"/>
    <hyperlink ref="V41" r:id="R99e872bd80bf41f2"/>
    <hyperlink ref="A42" r:id="R0734140d96db44de"/>
    <hyperlink ref="E42" r:id="R6586477a78b44085"/>
    <hyperlink ref="S42" r:id="Rb1313a9789e04864"/>
    <hyperlink ref="V42" r:id="R20423fc9081e4e91"/>
    <hyperlink ref="A43" r:id="R48a7f3b87a034e1f"/>
    <hyperlink ref="E43" r:id="R9ec301d158264dd7"/>
    <hyperlink ref="S43" r:id="Ra7951b66e61c49fe"/>
    <hyperlink ref="V43" r:id="R0957eb0c8e0d4564"/>
    <hyperlink ref="A44" r:id="Rc07c81d6b12c40e3"/>
    <hyperlink ref="E44" r:id="R8fef781c579d4445"/>
    <hyperlink ref="S44" r:id="Rcb20401c503c4e2a"/>
    <hyperlink ref="V44" r:id="Ra5e640ad305e44ad"/>
    <hyperlink ref="A45" r:id="R078497764d7d49ea"/>
    <hyperlink ref="E45" r:id="R6d5424698e204152"/>
    <hyperlink ref="S45" r:id="Re12defba2ad045bb"/>
    <hyperlink ref="V45" r:id="R2358108cd29142fc"/>
    <hyperlink ref="A46" r:id="Rac14ac279eef42c5"/>
    <hyperlink ref="E46" r:id="R973708dc871040d4"/>
    <hyperlink ref="S46" r:id="Rcf5d890d0a7d452f"/>
    <hyperlink ref="V46" r:id="Rc610a66f38ea4ffe"/>
    <hyperlink ref="A47" r:id="R98fe95d129a64d13"/>
    <hyperlink ref="E47" r:id="R30aa42fb3afb44a3"/>
    <hyperlink ref="S47" r:id="Rd05e0b2ed7264165"/>
    <hyperlink ref="V47" r:id="R423b15bfa15f4e5a"/>
    <hyperlink ref="A48" r:id="Rdc14d652eae84a06"/>
    <hyperlink ref="E48" r:id="Rc53d7c5aed554d4e"/>
    <hyperlink ref="S48" r:id="Rac3a3b8f554648f7"/>
    <hyperlink ref="V48" r:id="R23b86d2dbff24206"/>
    <hyperlink ref="A49" r:id="R92a8acae86674524"/>
    <hyperlink ref="E49" r:id="R9f12e773dc994e04"/>
    <hyperlink ref="S49" r:id="R540535decd9640ae"/>
    <hyperlink ref="V49" r:id="Rdfa85aa540c14136"/>
    <hyperlink ref="A50" r:id="R03bfa2efe13349aa"/>
    <hyperlink ref="E50" r:id="Refd43b4e94284e36"/>
    <hyperlink ref="S50" r:id="Re8a716b3e8f341c2"/>
    <hyperlink ref="V50" r:id="Rff2d901ea2654c6f"/>
    <hyperlink ref="A51" r:id="R7e455e1b07ea44cb"/>
    <hyperlink ref="E51" r:id="R0c089bff57154cb5"/>
    <hyperlink ref="S51" r:id="R65ba4245ea19408a"/>
    <hyperlink ref="V51" r:id="R8db58a2e431f4bd9"/>
    <hyperlink ref="A52" r:id="R0716010a75d74304"/>
    <hyperlink ref="E52" r:id="R76cde8fcef004828"/>
    <hyperlink ref="S52" r:id="R3a6a92997ff94f26"/>
    <hyperlink ref="V52" r:id="Rec6512a130664c40"/>
    <hyperlink ref="A53" r:id="Rd61ed97ceb0643b3"/>
    <hyperlink ref="E53" r:id="R19f7e401999d446d"/>
    <hyperlink ref="S53" r:id="R4e577afa6e34442c"/>
    <hyperlink ref="V53" r:id="Rb4fd8d640fde4ee7"/>
    <hyperlink ref="A54" r:id="Rf66c2bbea4754961"/>
    <hyperlink ref="E54" r:id="R121b6b54879c4f6b"/>
    <hyperlink ref="S54" r:id="R8fe1f419ee9644e4"/>
    <hyperlink ref="V54" r:id="R75f5a0c5daa84edf"/>
    <hyperlink ref="A55" r:id="Ref7eeda99cb0462d"/>
    <hyperlink ref="E55" r:id="Rc71be82364d441f7"/>
    <hyperlink ref="S55" r:id="Re299d1ea95e44bd8"/>
    <hyperlink ref="V55" r:id="R8f07a4a526004647"/>
    <hyperlink ref="A56" r:id="R279336acd0c84636"/>
    <hyperlink ref="E56" r:id="Ree77283318104798"/>
    <hyperlink ref="S56" r:id="R087cbaaf0f7e4075"/>
    <hyperlink ref="V56" r:id="R37c42106fb9345bc"/>
    <hyperlink ref="A57" r:id="R9c35e0cb0a1c4748"/>
    <hyperlink ref="E57" r:id="R0c7b41795def4803"/>
    <hyperlink ref="S57" r:id="R4682fc71987e4f04"/>
    <hyperlink ref="V57" r:id="Ra2b7edfe7b604438"/>
    <hyperlink ref="A58" r:id="Re2c055b56a9d474e"/>
    <hyperlink ref="E58" r:id="R8dfe9cb32fc645af"/>
    <hyperlink ref="S58" r:id="R8d5ec2c798184aa1"/>
    <hyperlink ref="V58" r:id="R4115d2f349064680"/>
    <hyperlink ref="A59" r:id="R0d14303c279c42ae"/>
    <hyperlink ref="E59" r:id="Ra88119db21424960"/>
    <hyperlink ref="S59" r:id="Rf5f3cd886f0d4a4b"/>
    <hyperlink ref="V59" r:id="R6c8832e311ea40fc"/>
    <hyperlink ref="A60" r:id="R091025b4c4974e7f"/>
    <hyperlink ref="E60" r:id="Rb3444223917e4f8c"/>
    <hyperlink ref="S60" r:id="R1fa5a6cc84394972"/>
    <hyperlink ref="V60" r:id="R31d322c15356468b"/>
    <hyperlink ref="A61" r:id="Rc0312595c55b4455"/>
    <hyperlink ref="E61" r:id="Reda359d580db4710"/>
    <hyperlink ref="S61" r:id="Rf9056059a7954e77"/>
    <hyperlink ref="V61" r:id="Rc5d3f315ecca456f"/>
    <hyperlink ref="A62" r:id="R4c438e5417ac490c"/>
    <hyperlink ref="E62" r:id="Rafcf11c58ac24f93"/>
    <hyperlink ref="S62" r:id="Rd698ee0574e0437e"/>
    <hyperlink ref="V62" r:id="Rc72a09a1155d4c3c"/>
    <hyperlink ref="A63" r:id="R1c560cb235124453"/>
    <hyperlink ref="E63" r:id="R3c4fda5769844a43"/>
    <hyperlink ref="S63" r:id="Rcc988ae327484977"/>
    <hyperlink ref="V63" r:id="R96987d658b92456d"/>
    <hyperlink ref="A64" r:id="Rdfc97e3e046e4581"/>
    <hyperlink ref="E64" r:id="Rebd77ea193154f0c"/>
    <hyperlink ref="S64" r:id="Rb31f3947df2842f1"/>
    <hyperlink ref="V64" r:id="R791488ec4db44c68"/>
    <hyperlink ref="A65" r:id="R8604b929c57d4a8e"/>
    <hyperlink ref="E65" r:id="Rb9eb6cce6bd64b50"/>
    <hyperlink ref="S65" r:id="Rb8584c9f56b64a3d"/>
    <hyperlink ref="V65" r:id="R314c2a835cee4a77"/>
    <hyperlink ref="A66" r:id="R557639de7081433f"/>
    <hyperlink ref="E66" r:id="R7c5dcbc5c824447b"/>
    <hyperlink ref="S66" r:id="R87ab9a8073d84a49"/>
    <hyperlink ref="V66" r:id="Rc41c9cb0286b4909"/>
    <hyperlink ref="A67" r:id="R8b674abbf55b4f8b"/>
    <hyperlink ref="E67" r:id="R84b5a3c6d0724f37"/>
    <hyperlink ref="S67" r:id="R956c96f1e8204408"/>
    <hyperlink ref="V67" r:id="R0d611abe70a747d3"/>
    <hyperlink ref="A68" r:id="R22568297c7c14f75"/>
    <hyperlink ref="E68" r:id="R57535f342b73441a"/>
    <hyperlink ref="S68" r:id="R72ebf4bf84254f2e"/>
    <hyperlink ref="V68" r:id="R1773c50eab514b1f"/>
    <hyperlink ref="A69" r:id="Ra9525d1d0a65462a"/>
    <hyperlink ref="E69" r:id="Ra35a9ffea4d64178"/>
    <hyperlink ref="S69" r:id="Rcc5e78cc72404de0"/>
    <hyperlink ref="V69" r:id="Rdc40ca982103449a"/>
    <hyperlink ref="A70" r:id="R74a2c4a8611144c7"/>
    <hyperlink ref="E70" r:id="Rb29510c01d5b497e"/>
    <hyperlink ref="S70" r:id="R02e3cbe2c47e4e59"/>
    <hyperlink ref="V70" r:id="Rdb7edd36b4d94b40"/>
    <hyperlink ref="A71" r:id="Ra3c5ca6635ea4f5b"/>
    <hyperlink ref="E71" r:id="Rc0c7cf27d4df4fee"/>
    <hyperlink ref="S71" r:id="R11101975757f45b5"/>
    <hyperlink ref="V71" r:id="Rd787fbc891cf4909"/>
    <hyperlink ref="A72" r:id="Ra051477c8acb4862"/>
    <hyperlink ref="E72" r:id="R59b52c1e23d149e7"/>
    <hyperlink ref="S72" r:id="R99ba50f59e7a4c9f"/>
    <hyperlink ref="V72" r:id="Rad7c5e27d3994876"/>
    <hyperlink ref="A73" r:id="R34e880b493264816"/>
    <hyperlink ref="E73" r:id="Rd1a070dd042c4495"/>
    <hyperlink ref="S73" r:id="R17847d4611104567"/>
    <hyperlink ref="A74" r:id="Ra6a5598b543744b7"/>
    <hyperlink ref="E74" r:id="R285cc4bac8294fb0"/>
    <hyperlink ref="S74" r:id="Ra0b49195754e4d44"/>
    <hyperlink ref="V74" r:id="Rf76b28ab37ad4b81"/>
    <hyperlink ref="A75" r:id="R2d192b28174e401f"/>
    <hyperlink ref="E75" r:id="R3dbd05313ec04d04"/>
    <hyperlink ref="S75" r:id="R739984d719504c7a"/>
    <hyperlink ref="V75" r:id="R5e36b52183364ffc"/>
    <hyperlink ref="A76" r:id="Raf6d548523a64af4"/>
    <hyperlink ref="E76" r:id="Rd71dffb38af948ea"/>
    <hyperlink ref="S76" r:id="R737fe2f87c084e05"/>
    <hyperlink ref="V76" r:id="R3aa50d19b0b94fdd"/>
    <hyperlink ref="A77" r:id="R9c21fce7d485481c"/>
    <hyperlink ref="E77" r:id="R0e6f2abb8ef14ef1"/>
    <hyperlink ref="S77" r:id="R4f13df712de7440c"/>
    <hyperlink ref="V77" r:id="Rb1dc3fd3bf654160"/>
    <hyperlink ref="A78" r:id="R85ea21452dfb4bc4"/>
    <hyperlink ref="E78" r:id="Rc872bd9d3cee4f4c"/>
    <hyperlink ref="S78" r:id="Rbf2f21402bde410c"/>
    <hyperlink ref="V78" r:id="Ra5275853a6454ab7"/>
    <hyperlink ref="A79" r:id="R803f573a93ce4c7a"/>
    <hyperlink ref="E79" r:id="Rde2a28f124f04a2c"/>
    <hyperlink ref="S79" r:id="Re4feeff8143a44ee"/>
    <hyperlink ref="V79" r:id="R9719fb510686431f"/>
    <hyperlink ref="A80" r:id="R7b7ade8e899c4a16"/>
    <hyperlink ref="E80" r:id="R6afe341cb0bd4946"/>
    <hyperlink ref="S80" r:id="R2be41fdbc62741a3"/>
    <hyperlink ref="V80" r:id="R7b78025f61894b71"/>
    <hyperlink ref="A81" r:id="R4aa3a26dac9d44e0"/>
    <hyperlink ref="E81" r:id="R677997a9b75345b7"/>
    <hyperlink ref="S81" r:id="R3b4f43b10d5943b5"/>
    <hyperlink ref="V81" r:id="R9e04df4e040442d8"/>
    <hyperlink ref="A82" r:id="R5467a6d4e4bc44d2"/>
    <hyperlink ref="E82" r:id="R15477a3253404fc8"/>
    <hyperlink ref="S82" r:id="Rb645d40135ce4220"/>
    <hyperlink ref="V82" r:id="R5d246e3436ea4bbc"/>
    <hyperlink ref="A83" r:id="R4e925ffc49524e52"/>
    <hyperlink ref="E83" r:id="Ra3dfac9056404d24"/>
    <hyperlink ref="S83" r:id="R88dedef71b7846af"/>
    <hyperlink ref="V83" r:id="R4573de93ff944a33"/>
    <hyperlink ref="A84" r:id="Rea4e5e2514954df4"/>
    <hyperlink ref="E84" r:id="R836cd68667754198"/>
    <hyperlink ref="S84" r:id="R52bbb27180ca48b4"/>
    <hyperlink ref="V84" r:id="R18fd9200f539441a"/>
    <hyperlink ref="A85" r:id="R27136d9d43c546ac"/>
    <hyperlink ref="E85" r:id="Rb81163ac9abe443e"/>
    <hyperlink ref="S85" r:id="R55407fb597484fab"/>
    <hyperlink ref="V85" r:id="Rb77094f1bab74af5"/>
    <hyperlink ref="A86" r:id="R2b0f2605ddb4476a"/>
    <hyperlink ref="E86" r:id="R94647ef0a5f74237"/>
    <hyperlink ref="S86" r:id="Ra3067a63de5b4677"/>
    <hyperlink ref="T86" r:id="R41d2521a07f04434"/>
    <hyperlink ref="V86" r:id="R23f1e8c4ec6e4ea2"/>
    <hyperlink ref="A87" r:id="R8f89f3186d914adb"/>
    <hyperlink ref="E87" r:id="Rbab1794e3a4c438f"/>
    <hyperlink ref="R87" r:id="R4222ad188bfb4c3f"/>
    <hyperlink ref="S87" r:id="Rfc21630b0b494344"/>
    <hyperlink ref="T87" r:id="R706ba7970efd4524"/>
    <hyperlink ref="V87" r:id="R806ce8e1de86493e"/>
    <hyperlink ref="A88" r:id="R00949b12eaff44df"/>
    <hyperlink ref="E88" r:id="R5d488f754d264d80"/>
    <hyperlink ref="R88" r:id="R48c05baa1d71400a"/>
    <hyperlink ref="S88" r:id="R4dec6b0c6b984432"/>
    <hyperlink ref="T88" r:id="R3ee90b502e8f4b2d"/>
    <hyperlink ref="V88" r:id="R7334a31911c54205"/>
    <hyperlink ref="A89" r:id="Rb75d8f2a72ce4195"/>
    <hyperlink ref="E89" r:id="R4e1d52df1e8543fe"/>
    <hyperlink ref="Q89" r:id="R3bc3b23d2df44d28"/>
    <hyperlink ref="S89" r:id="R479dde728e2b4487"/>
    <hyperlink ref="V89" r:id="Rd6a60214982d483e"/>
    <hyperlink ref="A90" r:id="R80259a6a8d43491d"/>
    <hyperlink ref="E90" r:id="R0a84396fbeaa446b"/>
    <hyperlink ref="S90" r:id="R8e831c01d8f54aca"/>
    <hyperlink ref="A91" r:id="R08dd0a6f438140b5"/>
    <hyperlink ref="E91" r:id="R562cb607fb5f4416"/>
    <hyperlink ref="Q91" r:id="Rbedaedb0d678493f"/>
    <hyperlink ref="S91" r:id="R9e24f511ad3d4233"/>
    <hyperlink ref="V91" r:id="R98bea4815fc24674"/>
    <hyperlink ref="A92" r:id="R805809995fea4c0a"/>
    <hyperlink ref="E92" r:id="Rc1f23f3a84224978"/>
    <hyperlink ref="Q92" r:id="Rfa2731ec88844c28"/>
    <hyperlink ref="S92" r:id="R31cb9903be3c467e"/>
    <hyperlink ref="V92" r:id="R7c582addb56b466c"/>
    <hyperlink ref="A93" r:id="R316ab6c3abfe4da7"/>
    <hyperlink ref="E93" r:id="R9106cc21bc4543f4"/>
    <hyperlink ref="Q93" r:id="R2e6a36e884354f9f"/>
    <hyperlink ref="S93" r:id="R8ed563f524304594"/>
    <hyperlink ref="V93" r:id="Rac98b823950b4355"/>
    <hyperlink ref="A94" r:id="Rc47932e221744509"/>
    <hyperlink ref="E94" r:id="R650af90aa96f4a9f"/>
    <hyperlink ref="S94" r:id="R26b1c6f4d5d942f8"/>
    <hyperlink ref="A95" r:id="R8c2af589a0494ed5"/>
    <hyperlink ref="E95" r:id="Rbd5445b77d7e46f8"/>
    <hyperlink ref="Q95" r:id="R777c22e9e4be469a"/>
    <hyperlink ref="R95" r:id="Rb6b9c51361e940a3"/>
    <hyperlink ref="S95" r:id="R0e9c8acaa0aa402c"/>
    <hyperlink ref="V95" r:id="R25d9ac9c0b914aba"/>
    <hyperlink ref="A96" r:id="R884ba8e2e4e644d9"/>
    <hyperlink ref="E96" r:id="R13344027face4ba3"/>
    <hyperlink ref="S96" r:id="R1760a99fe9954331"/>
    <hyperlink ref="A97" r:id="Rf93fc2be494c4e7a"/>
    <hyperlink ref="E97" r:id="R9f27415bbd43413c"/>
    <hyperlink ref="S97" r:id="Re32e1678e1974612"/>
    <hyperlink ref="A98" r:id="R463bbbfe8a24412a"/>
    <hyperlink ref="E98" r:id="R85fd2f00914c4965"/>
    <hyperlink ref="V98" r:id="Reb0c3f53232a469d"/>
    <hyperlink ref="A99" r:id="Rcb96925430f44f05"/>
    <hyperlink ref="E99" r:id="R16e12443daa3427b"/>
    <hyperlink ref="S99" r:id="Rdbd602dd5bf6495a"/>
    <hyperlink ref="V99" r:id="Ree02bac606654725"/>
    <hyperlink ref="A100" r:id="Re424fdf98e8240a0"/>
    <hyperlink ref="E100" r:id="R03b4975b31e84cff"/>
    <hyperlink ref="S100" r:id="R3ccd00ec79f64221"/>
    <hyperlink ref="V100" r:id="Rc4e7866b693a46e9"/>
    <hyperlink ref="A101" r:id="R30ce80b13b3e43ec"/>
    <hyperlink ref="E101" r:id="Rae65eaa711d94a64"/>
    <hyperlink ref="S101" r:id="R158fe2ff558d49b0"/>
    <hyperlink ref="V101" r:id="R838b06c574c04d12"/>
    <hyperlink ref="A102" r:id="Rca677dbf3f684975"/>
    <hyperlink ref="E102" r:id="R30b10b4fb50a4260"/>
    <hyperlink ref="S102" r:id="R73c9f0a89d834cea"/>
    <hyperlink ref="V102" r:id="Re9509076c0d34db9"/>
    <hyperlink ref="A103" r:id="R3e7bc05b78fc419d"/>
    <hyperlink ref="E103" r:id="R548d2d7746f84018"/>
    <hyperlink ref="Q103" r:id="R4755f041242e4681"/>
    <hyperlink ref="S103" r:id="R21f3ae864c964975"/>
    <hyperlink ref="T103" r:id="R069637cbf84a4070"/>
    <hyperlink ref="V103" r:id="Rd4077aa8eadd4d1c"/>
    <hyperlink ref="A104" r:id="R724a85eb23ed474c"/>
    <hyperlink ref="E104" r:id="R9d10d4cb70a845d8"/>
    <hyperlink ref="Q104" r:id="R53a0453d42824558"/>
    <hyperlink ref="S104" r:id="R5907159727fd4ec1"/>
    <hyperlink ref="T104" r:id="Rc5d41726d6f74a0b"/>
    <hyperlink ref="V104" r:id="R2c3efdd99d4c41f1"/>
    <hyperlink ref="A105" r:id="R694c3f5422c24587"/>
    <hyperlink ref="E105" r:id="R0fb42c26e2034fb7"/>
    <hyperlink ref="Q105" r:id="Rec54ffcb55964edc"/>
    <hyperlink ref="S105" r:id="R663c633fef9a44e5"/>
    <hyperlink ref="T105" r:id="R059e25cf3d004451"/>
    <hyperlink ref="V105" r:id="R786ab000d03c4a63"/>
    <hyperlink ref="A106" r:id="Rc8acb96bdab147c1"/>
    <hyperlink ref="E106" r:id="R9acbe25b34234835"/>
    <hyperlink ref="Q106" r:id="R62477f9377024678"/>
    <hyperlink ref="S106" r:id="R3da0cbb84f4842d4"/>
    <hyperlink ref="T106" r:id="R79454b20c60b471d"/>
    <hyperlink ref="V106" r:id="R007a7b2c23904062"/>
    <hyperlink ref="A107" r:id="Rb059880cd8b248ac"/>
    <hyperlink ref="E107" r:id="R0cc3cdee792a40c7"/>
    <hyperlink ref="Q107" r:id="Rc3a7405e8c3c4d24"/>
    <hyperlink ref="S107" r:id="R5a3155967f8445fc"/>
    <hyperlink ref="T107" r:id="R5ebc7f1bee4b48bc"/>
    <hyperlink ref="V107" r:id="R46d303df989147fd"/>
    <hyperlink ref="A108" r:id="Rfd77a7a682b741fb"/>
    <hyperlink ref="E108" r:id="Rd2e5727783374a8b"/>
    <hyperlink ref="Q108" r:id="R50bdd1a6c4314e26"/>
    <hyperlink ref="S108" r:id="Rf05576a938b6415f"/>
    <hyperlink ref="T108" r:id="R014cbe8e0acf4803"/>
    <hyperlink ref="V108" r:id="R30998d6a149c4f26"/>
    <hyperlink ref="A109" r:id="Raae5122f1063463d"/>
    <hyperlink ref="E109" r:id="Rd62a1b702f5f49e1"/>
    <hyperlink ref="Q109" r:id="Rcf3438935f9645f8"/>
    <hyperlink ref="S109" r:id="R7d276661c88747f7"/>
    <hyperlink ref="T109" r:id="R3623dbfac6cc42d8"/>
    <hyperlink ref="V109" r:id="R13de50756adf4691"/>
    <hyperlink ref="A110" r:id="Redcfaf81c8194341"/>
    <hyperlink ref="E110" r:id="R5e19b0162b9145cc"/>
    <hyperlink ref="Q110" r:id="R93663a5196414384"/>
    <hyperlink ref="S110" r:id="Rbd6a4ded49aa457f"/>
    <hyperlink ref="V110" r:id="R6c806bbf8ff94b82"/>
    <hyperlink ref="A111" r:id="R20f22e150f1d4f5e"/>
    <hyperlink ref="E111" r:id="R684f827e517b470a"/>
    <hyperlink ref="Q111" r:id="Rbbec9f7f490741bc"/>
    <hyperlink ref="R111" r:id="Rffbf45ca19e04e19"/>
    <hyperlink ref="S111" r:id="Rb3a733438d994dd1"/>
    <hyperlink ref="V111" r:id="R932373dc094941ee"/>
    <hyperlink ref="A112" r:id="Re3e2985f003748f5"/>
    <hyperlink ref="E112" r:id="Rdb5686fbbe794dcb"/>
    <hyperlink ref="R112" r:id="R2c8774e2732c4ec3"/>
    <hyperlink ref="S112" r:id="Rbc72ed91ba3143bb"/>
    <hyperlink ref="A113" r:id="R5657034bd0374a4c"/>
    <hyperlink ref="E113" r:id="Rca0873fb39cb414e"/>
    <hyperlink ref="Q113" r:id="R943b4ff4466e42c4"/>
    <hyperlink ref="R113" r:id="R3c1d56c177ae40a4"/>
    <hyperlink ref="S113" r:id="Rc67eba8e97ec4765"/>
    <hyperlink ref="V113" r:id="Re62a58e665394a7a"/>
    <hyperlink ref="A114" r:id="R3b91eea953e440e7"/>
    <hyperlink ref="E114" r:id="R44a7c72159f344ee"/>
    <hyperlink ref="Q114" r:id="Rd7dad04cff2942dd"/>
    <hyperlink ref="S114" r:id="Rdbd88481fc544f57"/>
    <hyperlink ref="V114" r:id="Racac5d3f6db04b05"/>
    <hyperlink ref="A115" r:id="R9e3fc9ec1f2146bd"/>
    <hyperlink ref="E115" r:id="Ra459fafe41764591"/>
    <hyperlink ref="Q115" r:id="Ra88d401a4645405a"/>
    <hyperlink ref="S115" r:id="R0d646942db9e43ab"/>
    <hyperlink ref="V115" r:id="Rf5ffac212b6c4030"/>
    <hyperlink ref="A116" r:id="Ra8f4286eeb054e6c"/>
    <hyperlink ref="E116" r:id="R92ae3e0f695148fe"/>
    <hyperlink ref="Q116" r:id="R046a64bb905049c3"/>
    <hyperlink ref="S116" r:id="Rfad6ebc4545244ec"/>
    <hyperlink ref="V116" r:id="R233ef1a2b65b4bbe"/>
    <hyperlink ref="A117" r:id="Re1543f0660f246bc"/>
    <hyperlink ref="E117" r:id="R26388ad27a9744b8"/>
    <hyperlink ref="A118" r:id="R70c4a617b6f84bb2"/>
    <hyperlink ref="E118" r:id="R67ac406f745742ed"/>
    <hyperlink ref="R118" r:id="R4d9f7c806b884ac7"/>
    <hyperlink ref="S118" r:id="R16d9c1df834f4222"/>
    <hyperlink ref="A119" r:id="R863c837b48ca4168"/>
    <hyperlink ref="E119" r:id="R40a727f1380045a9"/>
    <hyperlink ref="S119" r:id="Raa2d0e745cbe4187"/>
    <hyperlink ref="A120" r:id="R71803883526b4270"/>
    <hyperlink ref="E120" r:id="Rbd1e838042c240e2"/>
    <hyperlink ref="Q120" r:id="R3f86543e99be429f"/>
    <hyperlink ref="S120" r:id="Rc8cf3ca75f844df1"/>
    <hyperlink ref="T120" r:id="R3c30387d74564b0d"/>
    <hyperlink ref="V120" r:id="R41e09d6a65e04785"/>
    <hyperlink ref="A121" r:id="R8edfbcd40a164385"/>
    <hyperlink ref="E121" r:id="Rbfd739d22ec540c1"/>
    <hyperlink ref="Q121" r:id="Rb3998f0d305949b0"/>
    <hyperlink ref="S121" r:id="R146561753cd74ada"/>
    <hyperlink ref="T121" r:id="R7058a25233db4f65"/>
    <hyperlink ref="V121" r:id="R2c978c881ec1444c"/>
    <hyperlink ref="A122" r:id="R2a1aadaceafa455a"/>
    <hyperlink ref="E122" r:id="R5fa145d01f194c90"/>
    <hyperlink ref="Q122" r:id="R70b12f57d4594ffc"/>
    <hyperlink ref="S122" r:id="R183bad2a7f5b451e"/>
    <hyperlink ref="T122" r:id="Rf7b3d68f65df4745"/>
    <hyperlink ref="V122" r:id="R34dfceb2407548e3"/>
    <hyperlink ref="A123" r:id="Rcc54b91eebcb4d9e"/>
    <hyperlink ref="E123" r:id="R8b1c2de875bf42b3"/>
    <hyperlink ref="S123" r:id="R929fa503feb4438c"/>
    <hyperlink ref="T123" r:id="Re5d435cd2f094d05"/>
    <hyperlink ref="V123" r:id="R3cf660db9ff44656"/>
    <hyperlink ref="A124" r:id="R0cc808cfbb984eea"/>
    <hyperlink ref="E124" r:id="R34f136c4304e42e1"/>
    <hyperlink ref="Q124" r:id="R6ee59e3ada03481c"/>
    <hyperlink ref="S124" r:id="R818acca0223a46e3"/>
    <hyperlink ref="T124" r:id="R1569eefce4814b8c"/>
    <hyperlink ref="V124" r:id="Rcc7c6ce23fa14506"/>
    <hyperlink ref="A125" r:id="Rad10995febc941fa"/>
    <hyperlink ref="E125" r:id="Rca2a769a91b54c68"/>
    <hyperlink ref="Q125" r:id="R945217a523264c7a"/>
    <hyperlink ref="S125" r:id="R3a3f980002fb4595"/>
    <hyperlink ref="T125" r:id="Rfaf5d52d81fc43d6"/>
    <hyperlink ref="V125" r:id="R1953413b4c184542"/>
    <hyperlink ref="A126" r:id="Rc32da88ed77c45a2"/>
    <hyperlink ref="E126" r:id="Rb65e8ff9a5a349b9"/>
    <hyperlink ref="S126" r:id="R0cf07795f5e8473c"/>
    <hyperlink ref="V126" r:id="R2fe3d38cb3ce4ce8"/>
    <hyperlink ref="A127" r:id="R331d44fc1f654cc2"/>
    <hyperlink ref="E127" r:id="Rad010f71a62d4725"/>
    <hyperlink ref="S127" r:id="Rc71a9f02b2f44909"/>
    <hyperlink ref="V127" r:id="Red106d16aae4403b"/>
    <hyperlink ref="A128" r:id="Rb525b704b69e4382"/>
    <hyperlink ref="E128" r:id="Re0b93d70517549a1"/>
    <hyperlink ref="S128" r:id="R594b14050f174572"/>
    <hyperlink ref="V128" r:id="R51683c4d3bd34f53"/>
    <hyperlink ref="A129" r:id="R8b88c07f1d994f84"/>
    <hyperlink ref="E129" r:id="R1f6996eacb6a4e55"/>
    <hyperlink ref="S129" r:id="R5faebd302dc94842"/>
    <hyperlink ref="V129" r:id="R3fe500a09830403a"/>
    <hyperlink ref="A130" r:id="R41a1d3bddce94046"/>
    <hyperlink ref="E130" r:id="R79b279a30b0047e7"/>
    <hyperlink ref="S130" r:id="Ra0c9de4ee1c04a5b"/>
    <hyperlink ref="A131" r:id="R1da51ce9c6634446"/>
    <hyperlink ref="E131" r:id="R2eb5626456b1419d"/>
    <hyperlink ref="S131" r:id="R2eeabacba34847f2"/>
    <hyperlink ref="V131" r:id="Ra10c1dc978d74800"/>
    <hyperlink ref="A132" r:id="R63137605ddf1432c"/>
    <hyperlink ref="E132" r:id="R094e79a13f58401a"/>
    <hyperlink ref="S132" r:id="R21c645a565894c91"/>
    <hyperlink ref="V132" r:id="R095a5748e1e74f88"/>
    <hyperlink ref="A133" r:id="Rf3ed9a152d354942"/>
    <hyperlink ref="E133" r:id="R05953172b7db4e42"/>
    <hyperlink ref="S133" r:id="R2431f47dbd374e82"/>
    <hyperlink ref="V133" r:id="R7c56bd2352d14cc7"/>
    <hyperlink ref="A134" r:id="R120c19703e8c41f4"/>
    <hyperlink ref="E134" r:id="Re4a9dd5e65164e51"/>
    <hyperlink ref="Q134" r:id="R0f3514c10b1c4472"/>
    <hyperlink ref="S134" r:id="R0fe8b011a05b4485"/>
    <hyperlink ref="T134" r:id="Rf84a00e139034ff1"/>
    <hyperlink ref="V134" r:id="Rd342aec092584fb5"/>
    <hyperlink ref="A135" r:id="Rd8610621fd9d40f5"/>
    <hyperlink ref="E135" r:id="R9e3d4a196d714cc8"/>
    <hyperlink ref="S135" r:id="R2abc695e71df48b0"/>
    <hyperlink ref="V135" r:id="Rda894dbffdca4f23"/>
    <hyperlink ref="A136" r:id="R6cbe16a2afc2435a"/>
    <hyperlink ref="E136" r:id="R4658c29c280f4ff8"/>
    <hyperlink ref="S136" r:id="R46669b2798954e9f"/>
    <hyperlink ref="V136" r:id="Rbc83bb740ff84bbf"/>
    <hyperlink ref="A137" r:id="R7aebef33913d4638"/>
    <hyperlink ref="E137" r:id="Rae0e8dfae7374198"/>
    <hyperlink ref="S137" r:id="R2ace4bd33a764fba"/>
    <hyperlink ref="V137" r:id="R90aa977637ad4a8a"/>
    <hyperlink ref="A138" r:id="R3e6f3fad2c5745e2"/>
    <hyperlink ref="E138" r:id="Rf0ba697dc2584c81"/>
    <hyperlink ref="S138" r:id="Rfc26b678354641bb"/>
    <hyperlink ref="V138" r:id="R4f96e90db58345f3"/>
    <hyperlink ref="A139" r:id="R4cd4779a440b4ee4"/>
    <hyperlink ref="E139" r:id="R31a52823bd77445a"/>
    <hyperlink ref="S139" r:id="R8ecdf291d2b54080"/>
    <hyperlink ref="V139" r:id="R0dddff1df2b546b4"/>
    <hyperlink ref="A140" r:id="R3187fb2811b74cb8"/>
    <hyperlink ref="E140" r:id="Rae978d86cd814b96"/>
    <hyperlink ref="S140" r:id="Rdf43af1658fb4bd8"/>
    <hyperlink ref="V140" r:id="Rc08fc7dcf3c94573"/>
    <hyperlink ref="A141" r:id="R27d87ef3fc704d2d"/>
    <hyperlink ref="E141" r:id="R5f7d96f1e5bd469d"/>
    <hyperlink ref="S141" r:id="Rcd689e8305c74a70"/>
    <hyperlink ref="V141" r:id="Rc14acc8f695a4d23"/>
    <hyperlink ref="A142" r:id="R8e4b22498dbc494c"/>
    <hyperlink ref="E142" r:id="R6b2f974c46fb471b"/>
    <hyperlink ref="S142" r:id="R846839e1c0354f02"/>
    <hyperlink ref="V142" r:id="R6b9e3213a60f447d"/>
    <hyperlink ref="A143" r:id="Rfc8d290906d84b3a"/>
    <hyperlink ref="E143" r:id="R2c7cc2012f204191"/>
    <hyperlink ref="S143" r:id="R6e054698432940bd"/>
    <hyperlink ref="V143" r:id="R4f07980428b141bb"/>
    <hyperlink ref="A144" r:id="Re5e7489b09a34135"/>
    <hyperlink ref="E144" r:id="R92148c481d6e4f9d"/>
    <hyperlink ref="S144" r:id="R46ed8aca67bd49d6"/>
    <hyperlink ref="V144" r:id="R95e517f2bb5b4d35"/>
    <hyperlink ref="A145" r:id="R36cca790fa1b4b11"/>
    <hyperlink ref="E145" r:id="R3572b4b119cc4750"/>
    <hyperlink ref="S145" r:id="R84e367465d744771"/>
    <hyperlink ref="V145" r:id="Rd4e924cd197a47ca"/>
    <hyperlink ref="A146" r:id="Rdb19f5ee2116487d"/>
    <hyperlink ref="E146" r:id="R222bd6834d584836"/>
    <hyperlink ref="S146" r:id="R31637944a90043b7"/>
    <hyperlink ref="V146" r:id="R88e9f24c415043e2"/>
    <hyperlink ref="A147" r:id="R8a47685c2cdc4cc9"/>
    <hyperlink ref="E147" r:id="R8f379ba0b48842ce"/>
    <hyperlink ref="S147" r:id="R1e52ac0367a74e1f"/>
    <hyperlink ref="V147" r:id="R27f2aa75829e4364"/>
    <hyperlink ref="A148" r:id="Rd9b66cba3da14fe8"/>
    <hyperlink ref="E148" r:id="R7cccf42069d541a9"/>
    <hyperlink ref="S148" r:id="Rbc3c2ea1da784453"/>
    <hyperlink ref="V148" r:id="R8b45eec7080a4d0f"/>
    <hyperlink ref="A149" r:id="Rdfd69ed3026d4750"/>
    <hyperlink ref="E149" r:id="Rcd25c06afc2841a6"/>
    <hyperlink ref="S149" r:id="Rae7e83ba8b5e42f7"/>
    <hyperlink ref="V149" r:id="R0f05bbed91c648b9"/>
    <hyperlink ref="A150" r:id="Ra2e935b2823048a2"/>
    <hyperlink ref="E150" r:id="R9334ec2b680b427d"/>
    <hyperlink ref="S150" r:id="Rcaf13bfd7d30408f"/>
    <hyperlink ref="V150" r:id="Rf60cc86054ce41ae"/>
    <hyperlink ref="A151" r:id="Reb26920a7dc64cd4"/>
    <hyperlink ref="E151" r:id="Ra5cd3161802e4f02"/>
    <hyperlink ref="S151" r:id="Rf9c2a82ad7014b30"/>
    <hyperlink ref="V151" r:id="Rd438441ae8074154"/>
    <hyperlink ref="A152" r:id="R3701f13768ce451e"/>
    <hyperlink ref="E152" r:id="Rddac02b438c44868"/>
    <hyperlink ref="S152" r:id="R6d37eac768f04241"/>
    <hyperlink ref="V152" r:id="R8be73d68b91c494a"/>
    <hyperlink ref="A153" r:id="R30fd45d9132147c6"/>
    <hyperlink ref="E153" r:id="R80c345fb51704f83"/>
    <hyperlink ref="S153" r:id="R0fa06ed34296460e"/>
    <hyperlink ref="V153" r:id="R9bc3f4d3f1ef492e"/>
    <hyperlink ref="A154" r:id="R68b288235ba045f7"/>
    <hyperlink ref="E154" r:id="Rf49d93b39a3a4aaf"/>
    <hyperlink ref="S154" r:id="Rad6805df25b44fb0"/>
    <hyperlink ref="V154" r:id="Rb0022a546b2b4f71"/>
    <hyperlink ref="A155" r:id="Rceee2d46e8644f81"/>
    <hyperlink ref="E155" r:id="Rc4239b23046449a7"/>
    <hyperlink ref="S155" r:id="R36f9e0b2848b4699"/>
    <hyperlink ref="V155" r:id="Rf3d6685d4dd24eaa"/>
    <hyperlink ref="A156" r:id="Rfadfbd8560da4178"/>
    <hyperlink ref="E156" r:id="Re43984d0cc324782"/>
    <hyperlink ref="S156" r:id="R2df14d504e4a4d6f"/>
    <hyperlink ref="V156" r:id="R17d5c7da750e46fb"/>
    <hyperlink ref="A157" r:id="R16191e1f7be74987"/>
    <hyperlink ref="E157" r:id="R9b9da8d0b8fe49c0"/>
    <hyperlink ref="S157" r:id="R766299e71a3148c3"/>
    <hyperlink ref="V157" r:id="Rb3f15ae718a8453a"/>
    <hyperlink ref="A158" r:id="Rbdc70d56c7c7492e"/>
    <hyperlink ref="E158" r:id="R2dc36a53cc28449c"/>
    <hyperlink ref="S158" r:id="Re6028af1ecca4460"/>
    <hyperlink ref="V158" r:id="R8c7e01241fd64f33"/>
    <hyperlink ref="A159" r:id="Rac6bb231a90d4885"/>
    <hyperlink ref="E159" r:id="R57c5a63bc2214374"/>
    <hyperlink ref="S159" r:id="R9776e5565d0640d2"/>
    <hyperlink ref="V159" r:id="Rf813e582460c4f95"/>
    <hyperlink ref="A160" r:id="Rfbbccf8e4aea4455"/>
    <hyperlink ref="E160" r:id="Reca79743ccf44eb5"/>
    <hyperlink ref="S160" r:id="R69cc3d3f80584f5d"/>
    <hyperlink ref="V160" r:id="R608064e8517d48f2"/>
    <hyperlink ref="A161" r:id="R03d604056fd54bb2"/>
    <hyperlink ref="E161" r:id="R1c7fc2a4f8c04baa"/>
    <hyperlink ref="S161" r:id="Rfac268bbc79d4839"/>
    <hyperlink ref="V161" r:id="Rcb023afbf51948a1"/>
    <hyperlink ref="A162" r:id="Rd08f4785dd6547ab"/>
    <hyperlink ref="E162" r:id="R7d3c212495484a92"/>
    <hyperlink ref="S162" r:id="R1fabc9aa5a0b4224"/>
    <hyperlink ref="V162" r:id="Rc8612df1b11746d4"/>
    <hyperlink ref="A163" r:id="R0a348b39520e4cc6"/>
    <hyperlink ref="E163" r:id="Rdfb5f162cc29412d"/>
    <hyperlink ref="Q163" r:id="R7df93cabe9ad4089"/>
    <hyperlink ref="R163" r:id="Rb5d9c0c5c40746d4"/>
    <hyperlink ref="S163" r:id="R4f01d4246d4a429e"/>
    <hyperlink ref="T163" r:id="R1c58bbf7174b4478"/>
    <hyperlink ref="V163" r:id="R0d26048598084477"/>
    <hyperlink ref="A164" r:id="R01ae7236fbd9409c"/>
    <hyperlink ref="E164" r:id="R8d289546f58c4105"/>
    <hyperlink ref="Q164" r:id="R1444b3f6b7b44813"/>
    <hyperlink ref="R164" r:id="R4e008b73ba8943ac"/>
    <hyperlink ref="S164" r:id="R9690bbc59f2d4ba4"/>
    <hyperlink ref="T164" r:id="Rde0534345a004820"/>
    <hyperlink ref="V164" r:id="R1db525d318cb4ee5"/>
    <hyperlink ref="A165" r:id="R9c72beb840f0407d"/>
    <hyperlink ref="E165" r:id="R6a307949a4b14097"/>
    <hyperlink ref="Q165" r:id="Rfb23e98883674f5e"/>
    <hyperlink ref="S165" r:id="Ra8349d42adda46bb"/>
    <hyperlink ref="V165" r:id="Rddeda31cfdbf4527"/>
    <hyperlink ref="A166" r:id="Rbb7f3f63e7de4dfa"/>
    <hyperlink ref="E166" r:id="R42c20ff96a01415b"/>
    <hyperlink ref="Q166" r:id="R50ccffdd8ef44410"/>
    <hyperlink ref="S166" r:id="R4198f3a75e2e4470"/>
    <hyperlink ref="T166" r:id="Re7b90ac566ac4f59"/>
    <hyperlink ref="V166" r:id="Rda7b53279af745dc"/>
    <hyperlink ref="A167" r:id="Rd543a7c2d1a44740"/>
    <hyperlink ref="E167" r:id="R1e469c1f94374554"/>
    <hyperlink ref="Q167" r:id="R7757d2531846458b"/>
    <hyperlink ref="S167" r:id="R4518241f4aed479f"/>
    <hyperlink ref="T167" r:id="R476d8d46a509426b"/>
    <hyperlink ref="V167" r:id="Rcbff20a838024f43"/>
    <hyperlink ref="A168" r:id="R932df5ecd6a242ca"/>
    <hyperlink ref="E168" r:id="R50e9d9b15bed4989"/>
    <hyperlink ref="Q168" r:id="Rd26fc24cf089492f"/>
    <hyperlink ref="S168" r:id="R4108e362f9464dd3"/>
    <hyperlink ref="T168" r:id="Rf0bc3a782cd744b4"/>
    <hyperlink ref="V168" r:id="R2f7159178e0541b7"/>
    <hyperlink ref="A169" r:id="R3bc33d9515b245e4"/>
    <hyperlink ref="E169" r:id="R416be8f1616748ab"/>
    <hyperlink ref="Q169" r:id="Rb151802de06d4bd4"/>
    <hyperlink ref="S169" r:id="Rdeb943c2cac04f99"/>
    <hyperlink ref="T169" r:id="R0628e087c8784a67"/>
    <hyperlink ref="V169" r:id="R2a9448a3d04f4583"/>
    <hyperlink ref="A170" r:id="R1884d4ac1bb84fa3"/>
    <hyperlink ref="E170" r:id="R93b19780d2d34751"/>
    <hyperlink ref="Q170" r:id="Rdfc860e770364c2d"/>
    <hyperlink ref="S170" r:id="R6c70febdac5e44d4"/>
    <hyperlink ref="T170" r:id="R24ba86394dfd4faf"/>
    <hyperlink ref="V170" r:id="R492c97a1901d401e"/>
    <hyperlink ref="A171" r:id="R03bc3ed772dd41e3"/>
    <hyperlink ref="E171" r:id="Rc2dbf4e866dc4a2f"/>
    <hyperlink ref="Q171" r:id="Rfb0ce901d68843d3"/>
    <hyperlink ref="S171" r:id="R38da468a39c24dc8"/>
    <hyperlink ref="T171" r:id="R69d00c714fac455e"/>
    <hyperlink ref="V171" r:id="R476fd3c74d14443e"/>
    <hyperlink ref="A172" r:id="R68aeb0cf95cd465c"/>
    <hyperlink ref="E172" r:id="R6366b7a599e542e2"/>
    <hyperlink ref="Q172" r:id="R5673cacdf48b4946"/>
    <hyperlink ref="S172" r:id="Rba00494d32654c6c"/>
    <hyperlink ref="T172" r:id="R8ba2cc1b66e44c8a"/>
    <hyperlink ref="V172" r:id="R1d0f0a13f1d049cf"/>
    <hyperlink ref="A173" r:id="Rf0adc297758a4845"/>
    <hyperlink ref="E173" r:id="R9a4b6e49d4bd402b"/>
    <hyperlink ref="Q173" r:id="R119f4ad78c6b4172"/>
    <hyperlink ref="S173" r:id="R428903ad73e44f48"/>
    <hyperlink ref="T173" r:id="Rb2c0dade0619419f"/>
    <hyperlink ref="V173" r:id="Rb2d09579a2154060"/>
    <hyperlink ref="A174" r:id="R006a85f3a9f94b75"/>
    <hyperlink ref="E174" r:id="Re6a13bed248a45aa"/>
    <hyperlink ref="Q174" r:id="R8d501fa8d0d54719"/>
    <hyperlink ref="S174" r:id="Ra9e8ff5e87a04eb0"/>
    <hyperlink ref="T174" r:id="Rbf43999623dc4dc5"/>
    <hyperlink ref="V174" r:id="R8ddc90bcf6144b61"/>
    <hyperlink ref="A175" r:id="R85688ff5d3dd43b2"/>
    <hyperlink ref="E175" r:id="R87ba94c760f6435d"/>
    <hyperlink ref="R175" r:id="Re37a8e754d864c22"/>
    <hyperlink ref="S175" r:id="R3b0b393e0e8d400c"/>
    <hyperlink ref="T175" r:id="R1b2d2c1c7e3b4667"/>
    <hyperlink ref="V175" r:id="R8bab5407e0654fb0"/>
    <hyperlink ref="A176" r:id="R60ca35aa20e347dd"/>
    <hyperlink ref="E176" r:id="Rc0ba37169d0247c7"/>
    <hyperlink ref="Q176" r:id="R2ae4c1966cec416f"/>
    <hyperlink ref="S176" r:id="R0da6ea724d1c45b6"/>
    <hyperlink ref="T176" r:id="Re5aee139d8c44cae"/>
    <hyperlink ref="V176" r:id="R885e601fd2374972"/>
    <hyperlink ref="A177" r:id="Rfcedb872f4b44d3c"/>
    <hyperlink ref="E177" r:id="Rf8808507d5d04e64"/>
    <hyperlink ref="Q177" r:id="R75c150117d134b5a"/>
    <hyperlink ref="S177" r:id="Rc35a321671934c65"/>
    <hyperlink ref="T177" r:id="R4ce6eda35e194257"/>
    <hyperlink ref="V177" r:id="R489ff3b4fe294c86"/>
    <hyperlink ref="A178" r:id="Re13c77ca4fd043ea"/>
    <hyperlink ref="E178" r:id="R87417b389495498f"/>
    <hyperlink ref="Q178" r:id="R74f5ce24cf6843e9"/>
    <hyperlink ref="S178" r:id="R4d7a7504d1be4aad"/>
    <hyperlink ref="T178" r:id="R3069497be10f4231"/>
    <hyperlink ref="A179" r:id="R5e742681a1e549bb"/>
    <hyperlink ref="E179" r:id="Rd0e1dc3c7556493d"/>
    <hyperlink ref="Q179" r:id="R0b88b7b5bdc74299"/>
    <hyperlink ref="S179" r:id="R40d3c138a71f49fc"/>
    <hyperlink ref="T179" r:id="Rfff45dd493c74c45"/>
    <hyperlink ref="V179" r:id="R03d35a9c78814a3e"/>
    <hyperlink ref="A180" r:id="R5f6d604a31a443ae"/>
    <hyperlink ref="E180" r:id="R5613c1a54cb64c10"/>
    <hyperlink ref="Q180" r:id="Rf8424a416f6d41d1"/>
    <hyperlink ref="S180" r:id="Rac1ad28b83074c48"/>
    <hyperlink ref="T180" r:id="R63f3dc5ad9af43ae"/>
    <hyperlink ref="V180" r:id="R1516c393212f44a4"/>
    <hyperlink ref="A181" r:id="R194f4cef42084614"/>
    <hyperlink ref="E181" r:id="R5c99e908e7714bfc"/>
    <hyperlink ref="Q181" r:id="Rce9b20c5e6e74eb5"/>
    <hyperlink ref="S181" r:id="Rda647a97a6834dde"/>
    <hyperlink ref="T181" r:id="Re728b450c36341f6"/>
    <hyperlink ref="V181" r:id="R12eacddc9bf947c7"/>
    <hyperlink ref="A182" r:id="R6f2db3ea9b5e4894"/>
    <hyperlink ref="E182" r:id="Reba23a5e4a284b2c"/>
    <hyperlink ref="Q182" r:id="R491e5dc4bf35449c"/>
    <hyperlink ref="R182" r:id="R53067e9f599a4612"/>
    <hyperlink ref="S182" r:id="Rf0effafd772a4dd2"/>
    <hyperlink ref="T182" r:id="Rcec1af8ac3a1485a"/>
    <hyperlink ref="V182" r:id="Rc0c45389ce4e46a1"/>
    <hyperlink ref="A183" r:id="R688328bf0f17492e"/>
    <hyperlink ref="E183" r:id="Rac29f2b1a5544667"/>
    <hyperlink ref="S183" r:id="Rf7e8ad9d488d4538"/>
    <hyperlink ref="V183" r:id="R751bf57035d44e4d"/>
    <hyperlink ref="A184" r:id="Rba70e5a2a3834b21"/>
    <hyperlink ref="E184" r:id="R46b2e4a035c74c8f"/>
    <hyperlink ref="Q184" r:id="R2df245aff370431f"/>
    <hyperlink ref="R184" r:id="Rc14e83b63ac9416c"/>
    <hyperlink ref="S184" r:id="R01b0f73da30d4913"/>
    <hyperlink ref="T184" r:id="Rfdf5fa1417ad4bf7"/>
    <hyperlink ref="V184" r:id="R34abc929abd24cf7"/>
    <hyperlink ref="A185" r:id="R0caeeaa7d40041ff"/>
    <hyperlink ref="E185" r:id="R2c142daf96a0442c"/>
    <hyperlink ref="Q185" r:id="R8c9e6ca0c0714b30"/>
    <hyperlink ref="S185" r:id="R285e745386e145e4"/>
    <hyperlink ref="V185" r:id="Re5921b5a696b496d"/>
    <hyperlink ref="A186" r:id="R805f93e1c0a94c32"/>
    <hyperlink ref="E186" r:id="R2d072fc023d743e8"/>
    <hyperlink ref="Q186" r:id="R7a3dcd5d0b444ccb"/>
    <hyperlink ref="S186" r:id="Red43067461244bfd"/>
    <hyperlink ref="T186" r:id="R492ebb9916e44c5b"/>
    <hyperlink ref="V186" r:id="R32517eaeb8a64f03"/>
    <hyperlink ref="A187" r:id="R67c0858a405e4607"/>
    <hyperlink ref="E187" r:id="R14caf687ebf841fc"/>
    <hyperlink ref="Q187" r:id="Ra4ce0e76aa6a4684"/>
    <hyperlink ref="S187" r:id="R77c2ce38ae904ffc"/>
    <hyperlink ref="T187" r:id="R174dd87705e54150"/>
    <hyperlink ref="V187" r:id="Re579070999e84a79"/>
    <hyperlink ref="A188" r:id="R6849d8c6abc548dc"/>
    <hyperlink ref="E188" r:id="R76d10d9f6b5a4d18"/>
    <hyperlink ref="Q188" r:id="Rab41cff26bdf4a88"/>
    <hyperlink ref="S188" r:id="Rb79f2556655140b8"/>
    <hyperlink ref="T188" r:id="R7fda87bc3fb146ef"/>
    <hyperlink ref="V188" r:id="Rd6c19f49498b4b0f"/>
    <hyperlink ref="A189" r:id="R544e70ff0dda4f04"/>
    <hyperlink ref="E189" r:id="R4ac94f5df629494b"/>
    <hyperlink ref="Q189" r:id="R6f52a8e8240f4d59"/>
    <hyperlink ref="S189" r:id="R158ed875be99418f"/>
    <hyperlink ref="T189" r:id="R44fbea5d627e4280"/>
    <hyperlink ref="V189" r:id="Rba982827b7854cd8"/>
    <hyperlink ref="A190" r:id="R8eed57864826447b"/>
    <hyperlink ref="E190" r:id="Rd0d622e852b94c57"/>
    <hyperlink ref="Q190" r:id="R0628ff232d7e4bd2"/>
    <hyperlink ref="S190" r:id="Re74ba1f2e3be4645"/>
    <hyperlink ref="T190" r:id="R7df9904896e145b2"/>
    <hyperlink ref="V190" r:id="R444e8f10fad04dc4"/>
    <hyperlink ref="A191" r:id="R0dee6efb16ca42ce"/>
    <hyperlink ref="E191" r:id="R5df74bb2121b4dec"/>
    <hyperlink ref="Q191" r:id="Rc5b83b8f35aa4e13"/>
    <hyperlink ref="S191" r:id="R53eff82285ea4977"/>
    <hyperlink ref="T191" r:id="Rfc314b1c08944726"/>
    <hyperlink ref="V191" r:id="R505a9470b4814798"/>
    <hyperlink ref="A192" r:id="R8142a3f938524f9e"/>
    <hyperlink ref="E192" r:id="R8b17084f4ae74013"/>
    <hyperlink ref="R192" r:id="R51c13877dcd04dc0"/>
    <hyperlink ref="S192" r:id="R19badb70af0141f5"/>
    <hyperlink ref="V192" r:id="R5bb413a5c123409f"/>
    <hyperlink ref="A193" r:id="R65995ed1316640cf"/>
    <hyperlink ref="E193" r:id="R0ea408eeabed46fd"/>
    <hyperlink ref="S193" r:id="R68626fc47545406c"/>
    <hyperlink ref="V193" r:id="Rc8d6af89e9234f97"/>
    <hyperlink ref="A194" r:id="Rda779f8e37584887"/>
    <hyperlink ref="E194" r:id="Rc8360f1a79e34e91"/>
    <hyperlink ref="S194" r:id="R39304fbe87384037"/>
    <hyperlink ref="A195" r:id="R6cbb338c6d624607"/>
    <hyperlink ref="E195" r:id="Rb3646b04106c4386"/>
    <hyperlink ref="S195" r:id="Re981e62444c14dc4"/>
    <hyperlink ref="V195" r:id="R6c6d84342eaa4ded"/>
    <hyperlink ref="A196" r:id="R02864fe3bee3411b"/>
    <hyperlink ref="E196" r:id="R867a0be33f8b4a08"/>
    <hyperlink ref="S196" r:id="Rad0fd16b0d2a401e"/>
    <hyperlink ref="V196" r:id="R3ddf6060e29f4a0e"/>
    <hyperlink ref="A197" r:id="Ra38cf233476844e5"/>
    <hyperlink ref="E197" r:id="Ra130bc099ecb4924"/>
    <hyperlink ref="S197" r:id="Rc88762d5bffe44ef"/>
    <hyperlink ref="V197" r:id="Rf0a3d387f2244870"/>
    <hyperlink ref="A198" r:id="R64558a124a6a47e8"/>
    <hyperlink ref="E198" r:id="R8418a310ccdb45a5"/>
    <hyperlink ref="S198" r:id="Rc91bd38d74b84924"/>
    <hyperlink ref="A199" r:id="R33cd3ab4332245e3"/>
    <hyperlink ref="E199" r:id="R7714111076324e85"/>
    <hyperlink ref="S199" r:id="Rfd4183de7031483e"/>
    <hyperlink ref="V199" r:id="R28d8b431e4924255"/>
    <hyperlink ref="A200" r:id="R70eb127a0155401c"/>
    <hyperlink ref="E200" r:id="Rf6fa63c7b8af47b7"/>
    <hyperlink ref="S200" r:id="R379fe22940e349d6"/>
    <hyperlink ref="V200" r:id="Rb1df8eabebeb4343"/>
    <hyperlink ref="A201" r:id="R65b0a7b4f9234b1c"/>
    <hyperlink ref="E201" r:id="R10c4fd2c325c4057"/>
    <hyperlink ref="S201" r:id="R32bf0caa36184eb4"/>
    <hyperlink ref="V201" r:id="R068b5e2e696c4832"/>
    <hyperlink ref="A202" r:id="R579a33ebde2d4474"/>
    <hyperlink ref="E202" r:id="R54bca082b53a4bd4"/>
    <hyperlink ref="S202" r:id="Rc528c94458ae4840"/>
    <hyperlink ref="V202" r:id="R031ac7602112499b"/>
    <hyperlink ref="A203" r:id="R47ae02b4925d476b"/>
    <hyperlink ref="E203" r:id="Rb5b17544e47b45fb"/>
    <hyperlink ref="S203" r:id="R12ec358a187241d2"/>
    <hyperlink ref="V203" r:id="R9142cbdc2f7744cc"/>
    <hyperlink ref="A204" r:id="Rf1cef36b303e4b86"/>
    <hyperlink ref="E204" r:id="Rb89d9a2d8b814a62"/>
    <hyperlink ref="S204" r:id="R1c578800deb44cfe"/>
    <hyperlink ref="V204" r:id="R5542b5cbd47a47fe"/>
    <hyperlink ref="A205" r:id="R9603a4c37d974477"/>
    <hyperlink ref="E205" r:id="R1defb309ecda471b"/>
    <hyperlink ref="S205" r:id="R15bd8625aec245bc"/>
    <hyperlink ref="V205" r:id="Rcaf62d960c6d40ce"/>
    <hyperlink ref="A206" r:id="R50cce486881e4fc7"/>
    <hyperlink ref="E206" r:id="R6414044a68c24cf6"/>
    <hyperlink ref="S206" r:id="Ra6a3347b83b24f93"/>
    <hyperlink ref="V206" r:id="R306f3f1148544b97"/>
    <hyperlink ref="A207" r:id="R39584009ea39402a"/>
    <hyperlink ref="E207" r:id="R5231e9b9f63e48fd"/>
    <hyperlink ref="S207" r:id="Rc2802ee347f64e0c"/>
    <hyperlink ref="V207" r:id="Rdeaa201b544844b4"/>
    <hyperlink ref="A208" r:id="R6434f057989542c2"/>
    <hyperlink ref="E208" r:id="Rb90c9c89627249b9"/>
    <hyperlink ref="S208" r:id="R900d14739e0e4efc"/>
    <hyperlink ref="V208" r:id="R7ae743bbea4a411c"/>
    <hyperlink ref="A209" r:id="Raccf389325a24f2f"/>
    <hyperlink ref="E209" r:id="R2f55d9679591462f"/>
    <hyperlink ref="S209" r:id="R89c614cd2f05425a"/>
    <hyperlink ref="V209" r:id="R24dff12de0134ea1"/>
    <hyperlink ref="A210" r:id="R0f266ee91e1e49e5"/>
    <hyperlink ref="E210" r:id="R16a813a087b5418c"/>
    <hyperlink ref="S210" r:id="R7663d2c98dc845bd"/>
    <hyperlink ref="V210" r:id="Rcfeff5eb998c4763"/>
    <hyperlink ref="A211" r:id="R02504587273f468a"/>
    <hyperlink ref="E211" r:id="R169ad94275e54086"/>
    <hyperlink ref="S211" r:id="Rcd4e70900ebc4284"/>
    <hyperlink ref="V211" r:id="Ra401ae5137b441ec"/>
    <hyperlink ref="A212" r:id="R28ee52cab6e14559"/>
    <hyperlink ref="E212" r:id="R18e1ed6a1bd0440c"/>
    <hyperlink ref="S212" r:id="R7c9bf6c7b52942be"/>
    <hyperlink ref="V212" r:id="Rd2f9d2acd588450d"/>
    <hyperlink ref="A213" r:id="Rb6225821823242d5"/>
    <hyperlink ref="E213" r:id="R71fd721c37224b2f"/>
    <hyperlink ref="S213" r:id="R18bc92635bfe48e1"/>
    <hyperlink ref="V213" r:id="R6004ca548f644151"/>
    <hyperlink ref="A214" r:id="Ra316ad8aae4a4e0e"/>
    <hyperlink ref="E214" r:id="R20d79e9951bf4a34"/>
    <hyperlink ref="S214" r:id="R938f5978a2194ff0"/>
    <hyperlink ref="V214" r:id="R0f06fbe664f248e8"/>
    <hyperlink ref="A215" r:id="R7e6787a6800a4839"/>
    <hyperlink ref="E215" r:id="R169298537e044f5b"/>
    <hyperlink ref="S215" r:id="Red1f5a64109f4798"/>
    <hyperlink ref="V215" r:id="R9074d6da4a634600"/>
    <hyperlink ref="A216" r:id="R6d827acf5edc4377"/>
    <hyperlink ref="E216" r:id="Ra1a33d7ca1c0423d"/>
    <hyperlink ref="S216" r:id="Rdc55c70e96b74fcf"/>
    <hyperlink ref="V216" r:id="R7645e42eb4aa4d35"/>
    <hyperlink ref="A217" r:id="R2a357a822e004dce"/>
    <hyperlink ref="E217" r:id="R4742fa06fbe6464f"/>
    <hyperlink ref="S217" r:id="Rd4a2d3e5452e4e64"/>
    <hyperlink ref="V217" r:id="Rb0df313164f24100"/>
    <hyperlink ref="A218" r:id="R025b4db8e9fd467a"/>
    <hyperlink ref="E218" r:id="R641b51f3b1994bfc"/>
    <hyperlink ref="S218" r:id="R50cf56a898634161"/>
    <hyperlink ref="V218" r:id="Rf5066cd353df46a3"/>
    <hyperlink ref="A219" r:id="R5026f8d485724bbb"/>
    <hyperlink ref="E219" r:id="R2286ad8e48194c6d"/>
    <hyperlink ref="S219" r:id="R1a2e4acc963041a1"/>
    <hyperlink ref="V219" r:id="Ra7e73ef68d4b4a30"/>
    <hyperlink ref="A220" r:id="Rd7928bd184aa4656"/>
    <hyperlink ref="E220" r:id="R939f360793db4658"/>
    <hyperlink ref="S220" r:id="Ra2ecaa65a107437d"/>
    <hyperlink ref="V220" r:id="R473df5d8ff104dc3"/>
    <hyperlink ref="A221" r:id="R6815d7d87f6c49ab"/>
    <hyperlink ref="E221" r:id="Rb86b7f008dd94225"/>
    <hyperlink ref="S221" r:id="R39d63db074f3442b"/>
    <hyperlink ref="V221" r:id="Rf688c69547f2457d"/>
    <hyperlink ref="A222" r:id="R2878c152b93543cc"/>
    <hyperlink ref="E222" r:id="R2086052846224976"/>
    <hyperlink ref="S222" r:id="R3b2dd8fce7a348c8"/>
    <hyperlink ref="V222" r:id="Ra3fc9eddc3f24b98"/>
    <hyperlink ref="A223" r:id="R464d1f6cd9dc40b9"/>
    <hyperlink ref="E223" r:id="Rec79e983a1bf432f"/>
    <hyperlink ref="S223" r:id="Rc66041be979042f7"/>
    <hyperlink ref="V223" r:id="Rd257564bfb5f415a"/>
    <hyperlink ref="A224" r:id="R92e66ac0015b4d29"/>
    <hyperlink ref="E224" r:id="R97fa5869983a4468"/>
    <hyperlink ref="S224" r:id="Rac2977009722437c"/>
    <hyperlink ref="V224" r:id="Rd3a59dacb8bc4e1f"/>
    <hyperlink ref="A225" r:id="R0b90d85e8af24898"/>
    <hyperlink ref="E225" r:id="R87d70132615c4e70"/>
    <hyperlink ref="S225" r:id="Rcbd47e6c892845c0"/>
    <hyperlink ref="V225" r:id="R4d10d16978e74553"/>
    <hyperlink ref="A226" r:id="R73e284b6fc4b4e1b"/>
    <hyperlink ref="E226" r:id="R176579835099467e"/>
    <hyperlink ref="S226" r:id="R9989fab4f0284986"/>
    <hyperlink ref="V226" r:id="R62c5e32799ae4f63"/>
    <hyperlink ref="A227" r:id="Rc017b76e126d4bdd"/>
    <hyperlink ref="E227" r:id="R50741bdaf3b14be4"/>
    <hyperlink ref="S227" r:id="R88f6e44cb4da45af"/>
    <hyperlink ref="V227" r:id="R3dee4fbfaf844e67"/>
    <hyperlink ref="A228" r:id="R517b9f2152c8406d"/>
    <hyperlink ref="E228" r:id="R9b79b29e7e1841b7"/>
    <hyperlink ref="S228" r:id="Rb755ac5913b44235"/>
    <hyperlink ref="V228" r:id="R5fd0842c7d984eea"/>
    <hyperlink ref="A229" r:id="Rbd4a5ff1756c4ed2"/>
    <hyperlink ref="E229" r:id="R0dba1d85b4e54501"/>
    <hyperlink ref="S229" r:id="R10dbec65132f4e01"/>
    <hyperlink ref="V229" r:id="R0c0740f6af5049d4"/>
    <hyperlink ref="A230" r:id="R1efc9ef6e6334bc9"/>
    <hyperlink ref="E230" r:id="R5cc23c1782504da0"/>
    <hyperlink ref="S230" r:id="R925694e0e8f84478"/>
    <hyperlink ref="V230" r:id="R8f5dbde250a14395"/>
    <hyperlink ref="A231" r:id="R7c4303f9a4074f10"/>
    <hyperlink ref="E231" r:id="R57d52e15ae334fe3"/>
    <hyperlink ref="S231" r:id="Rd4df434068174c9b"/>
    <hyperlink ref="V231" r:id="R2f71280a24e0413a"/>
    <hyperlink ref="A232" r:id="Re7d05b6653244f47"/>
    <hyperlink ref="E232" r:id="R65a1eb9265634ed5"/>
    <hyperlink ref="S232" r:id="Rfaa9de9061bc4040"/>
    <hyperlink ref="V232" r:id="Rf483ab09004641dd"/>
    <hyperlink ref="A233" r:id="Rc92de70f5846475c"/>
    <hyperlink ref="E233" r:id="Rb0e4928af3c74db4"/>
    <hyperlink ref="S233" r:id="Rc30bf7c5f9654a84"/>
    <hyperlink ref="V233" r:id="R95bfa6030616474d"/>
    <hyperlink ref="A234" r:id="R659de7fa7cfc42cf"/>
    <hyperlink ref="E234" r:id="R0e11f522265d4bda"/>
    <hyperlink ref="S234" r:id="R1aaf1154918c4c71"/>
    <hyperlink ref="V234" r:id="Rb141fa9d2f2643e5"/>
    <hyperlink ref="A235" r:id="R69cdd046ced14f33"/>
    <hyperlink ref="E235" r:id="Ree5784a2d6104685"/>
    <hyperlink ref="S235" r:id="Reba06bfbe4d349a7"/>
    <hyperlink ref="V235" r:id="R6464b4a3fa3d4cb7"/>
    <hyperlink ref="A236" r:id="R9cea8ba1117d425b"/>
    <hyperlink ref="E236" r:id="R7c88ebc31e0c4852"/>
    <hyperlink ref="S236" r:id="Rf618061fb1be4f93"/>
    <hyperlink ref="V236" r:id="Rca968d0ca5f84587"/>
    <hyperlink ref="A237" r:id="R386c3660a8064441"/>
    <hyperlink ref="E237" r:id="R50d18a7189034758"/>
    <hyperlink ref="S237" r:id="R6d837f8153984eb2"/>
    <hyperlink ref="V237" r:id="R51fc9732b3e841e8"/>
    <hyperlink ref="A238" r:id="R2d2afd6be1ed45bb"/>
    <hyperlink ref="E238" r:id="R76f0c307a9644f86"/>
    <hyperlink ref="S238" r:id="R70bbe13e25af4696"/>
    <hyperlink ref="V238" r:id="Recce2353c8ed4dd8"/>
    <hyperlink ref="A239" r:id="R6a2396930f3e46f9"/>
    <hyperlink ref="E239" r:id="R39502ab19579408a"/>
    <hyperlink ref="S239" r:id="R19bc4b32baec496b"/>
    <hyperlink ref="V239" r:id="R60426d835adf461c"/>
    <hyperlink ref="A240" r:id="R18c2b88b463c472a"/>
    <hyperlink ref="E240" r:id="R6880f768e4e540d5"/>
    <hyperlink ref="S240" r:id="R065319184e3442cd"/>
    <hyperlink ref="V240" r:id="Rb1e0730409e04c1f"/>
    <hyperlink ref="A241" r:id="Rb394451fb7814758"/>
    <hyperlink ref="E241" r:id="R0ddc45dddf164258"/>
    <hyperlink ref="S241" r:id="R3714d54451484e41"/>
    <hyperlink ref="V241" r:id="R5560b92f46e84754"/>
    <hyperlink ref="A242" r:id="R71ddfa6fc58f4db2"/>
    <hyperlink ref="E242" r:id="Rf025511b213441a0"/>
    <hyperlink ref="S242" r:id="R867def6646cb4832"/>
    <hyperlink ref="V242" r:id="R085563d2cb394680"/>
    <hyperlink ref="A243" r:id="R69e28c3540b446f4"/>
    <hyperlink ref="E243" r:id="R45a893c197b64cf0"/>
    <hyperlink ref="S243" r:id="R207a8f28de2c4c3f"/>
    <hyperlink ref="V243" r:id="R74fe2ea7817b4bba"/>
    <hyperlink ref="A244" r:id="R0793aba2cf57480e"/>
    <hyperlink ref="E244" r:id="Rd640440314fc49c9"/>
    <hyperlink ref="S244" r:id="Rbfbe33d330ee47b9"/>
    <hyperlink ref="V244" r:id="Refa6e852960449fd"/>
    <hyperlink ref="A245" r:id="Re08af655ad1e4a08"/>
    <hyperlink ref="E245" r:id="R7971f66c1955470d"/>
    <hyperlink ref="S245" r:id="Ra688e785a1234243"/>
    <hyperlink ref="V245" r:id="Rf76b428d7d884512"/>
    <hyperlink ref="A246" r:id="Re44ff83403734689"/>
    <hyperlink ref="E246" r:id="Rac174b77d5904907"/>
    <hyperlink ref="S246" r:id="Rdd3e11a60ca54a96"/>
    <hyperlink ref="V246" r:id="R3f9e11b41f0a4ac8"/>
    <hyperlink ref="A247" r:id="R87c2432e21da4bc8"/>
    <hyperlink ref="E247" r:id="Rf78c064b54d64987"/>
    <hyperlink ref="S247" r:id="R65dd2eaf9f74472e"/>
    <hyperlink ref="V247" r:id="Rd24fd6b08a70426d"/>
    <hyperlink ref="A248" r:id="R51cde001a6c548dc"/>
    <hyperlink ref="E248" r:id="R605021434a444215"/>
    <hyperlink ref="S248" r:id="Rf558673d934f4f50"/>
    <hyperlink ref="V248" r:id="R67c9ecad02804a9b"/>
    <hyperlink ref="A249" r:id="Rf8dd7075faa144e9"/>
    <hyperlink ref="E249" r:id="Rc4b36c3975e74694"/>
    <hyperlink ref="S249" r:id="Rb6160ae7b34e4c3a"/>
    <hyperlink ref="V249" r:id="Re783b29f365147ad"/>
    <hyperlink ref="A250" r:id="Rbf261918401645b5"/>
    <hyperlink ref="E250" r:id="R29481f7aaeaa4268"/>
    <hyperlink ref="S250" r:id="Re02658f9e16a43c6"/>
    <hyperlink ref="V250" r:id="R76e2bb7a2bc44237"/>
    <hyperlink ref="A251" r:id="R76b26741a7fa46d5"/>
    <hyperlink ref="E251" r:id="Rec96baed1ed645a6"/>
    <hyperlink ref="S251" r:id="R3b0e41e35eec4152"/>
    <hyperlink ref="V251" r:id="R0877d321817141cf"/>
    <hyperlink ref="A252" r:id="R0614e3e466a84d47"/>
    <hyperlink ref="E252" r:id="R0b56ad997b99487e"/>
    <hyperlink ref="S252" r:id="Rd393e29a7bf844bf"/>
    <hyperlink ref="V252" r:id="R61b60e6a417c40c1"/>
    <hyperlink ref="A253" r:id="R79b9a977f36f4eab"/>
    <hyperlink ref="E253" r:id="R060bc79bb129489d"/>
    <hyperlink ref="S253" r:id="R2644101bb0184634"/>
    <hyperlink ref="V253" r:id="R687d3f292956409d"/>
    <hyperlink ref="A254" r:id="R38c4ee4aa7e64811"/>
    <hyperlink ref="E254" r:id="Rda25e5ee38fa427e"/>
    <hyperlink ref="S254" r:id="Rbcae474728cd4286"/>
    <hyperlink ref="V254" r:id="R80c35bfc89684bd8"/>
    <hyperlink ref="A255" r:id="Re705fbbbc4fa40c6"/>
    <hyperlink ref="E255" r:id="R4c28607009ec46ab"/>
    <hyperlink ref="S255" r:id="R1e94e68d2f664f7f"/>
    <hyperlink ref="V255" r:id="Reb6313c4bf6545ea"/>
    <hyperlink ref="A256" r:id="R41f85dfaf58b4a1c"/>
    <hyperlink ref="E256" r:id="Rf9b633344b114c68"/>
    <hyperlink ref="S256" r:id="Rff9f36cacd8f496a"/>
    <hyperlink ref="V256" r:id="R7ae7a3b1151b499b"/>
    <hyperlink ref="A257" r:id="Re0102d64b5674ddd"/>
    <hyperlink ref="E257" r:id="R6d98e9195a754fcd"/>
    <hyperlink ref="S257" r:id="R6ca227dccee94882"/>
    <hyperlink ref="V257" r:id="R7d6ecb0c569a4a57"/>
    <hyperlink ref="A258" r:id="Rc20bc052699442cf"/>
    <hyperlink ref="E258" r:id="R1e1d5a177a2c4b88"/>
    <hyperlink ref="S258" r:id="R389064973ecc49f3"/>
    <hyperlink ref="V258" r:id="R2acfd8f7ef7c47d8"/>
    <hyperlink ref="A259" r:id="R7b6ba404f54d4f9a"/>
    <hyperlink ref="E259" r:id="R72aed3998feb46f5"/>
    <hyperlink ref="S259" r:id="Rdd3f8341f7e44e50"/>
    <hyperlink ref="V259" r:id="Rb6d5e57b48f14516"/>
    <hyperlink ref="A260" r:id="R39065f08e0534b25"/>
    <hyperlink ref="E260" r:id="Rf7854b0a49c9472e"/>
    <hyperlink ref="S260" r:id="R0a14bedd3b714d8f"/>
    <hyperlink ref="V260" r:id="Ra67b88da6d554ea5"/>
    <hyperlink ref="A261" r:id="R19b5f64e7f684284"/>
    <hyperlink ref="E261" r:id="R58464f7edcae4445"/>
    <hyperlink ref="S261" r:id="Rb859ae953e384c47"/>
    <hyperlink ref="V261" r:id="Rf86a12d2bcdb487b"/>
    <hyperlink ref="A262" r:id="R338f6806f4554654"/>
    <hyperlink ref="E262" r:id="R99bd641489fd4414"/>
    <hyperlink ref="S262" r:id="R5e516220f6e14fce"/>
    <hyperlink ref="V262" r:id="Ra7515b5155cf4ea2"/>
    <hyperlink ref="A263" r:id="R09fb8a6994834ccb"/>
    <hyperlink ref="E263" r:id="Rec73ac645a384a04"/>
    <hyperlink ref="S263" r:id="Rb6135d1a6da74b64"/>
    <hyperlink ref="A264" r:id="R08702c2c49264ed3"/>
    <hyperlink ref="E264" r:id="R0853c3a2aac84d07"/>
    <hyperlink ref="S264" r:id="R3cefc7829206420e"/>
    <hyperlink ref="V264" r:id="R670617091d4745cc"/>
    <hyperlink ref="A265" r:id="R25a343cb72d74908"/>
    <hyperlink ref="E265" r:id="R8c063ebf0dcc4c27"/>
    <hyperlink ref="S265" r:id="R729146fd534249dd"/>
    <hyperlink ref="V265" r:id="R280ce483631a433f"/>
    <hyperlink ref="A266" r:id="R1c16daa957d14982"/>
    <hyperlink ref="E266" r:id="R5e21bcbc98084e38"/>
    <hyperlink ref="S266" r:id="R86b90c3aa6844dc8"/>
    <hyperlink ref="V266" r:id="R91e4936d9f69423b"/>
    <hyperlink ref="A267" r:id="Rb6196f3ec57f4753"/>
    <hyperlink ref="E267" r:id="R7bd361fcfae64c34"/>
    <hyperlink ref="S267" r:id="Ra3e8037507e3488f"/>
    <hyperlink ref="V267" r:id="R03fdca1158024981"/>
    <hyperlink ref="A268" r:id="R770587e04cd94f67"/>
    <hyperlink ref="E268" r:id="Rf61f16c60cc740d4"/>
    <hyperlink ref="S268" r:id="Rf4f9708307274dc7"/>
    <hyperlink ref="V268" r:id="Rabaedcc14a2b47df"/>
    <hyperlink ref="A269" r:id="R2f7031b91d7c4c31"/>
    <hyperlink ref="E269" r:id="R224ba5a223704e07"/>
    <hyperlink ref="S269" r:id="Rd1f1af2f2d964465"/>
    <hyperlink ref="V269" r:id="R94d4e213a4e346e4"/>
    <hyperlink ref="A270" r:id="R7feb5ef29e144348"/>
    <hyperlink ref="E270" r:id="R54ba746168074d6f"/>
    <hyperlink ref="S270" r:id="R1a05591d5303422e"/>
    <hyperlink ref="V270" r:id="R7470072e444a4a86"/>
    <hyperlink ref="A271" r:id="R896d810a0b754c5e"/>
    <hyperlink ref="E271" r:id="Rc3e94deb058044ab"/>
    <hyperlink ref="S271" r:id="Rffbda02368584f6e"/>
    <hyperlink ref="V271" r:id="Ra8917a7229ca480a"/>
    <hyperlink ref="A272" r:id="R06dd5e1d368b4d00"/>
    <hyperlink ref="E272" r:id="R1184130e37a94bc3"/>
    <hyperlink ref="S272" r:id="Rdd928ed8dec64862"/>
    <hyperlink ref="V272" r:id="R3617f8a9632645e4"/>
    <hyperlink ref="A273" r:id="R21bfe8c291304ead"/>
    <hyperlink ref="E273" r:id="R42c2bfdef35c492d"/>
    <hyperlink ref="S273" r:id="R08eb991584404dd2"/>
    <hyperlink ref="V273" r:id="R123d454ff74c40ab"/>
    <hyperlink ref="A274" r:id="R3411dc57b58c4287"/>
    <hyperlink ref="E274" r:id="R6b217736d995413f"/>
    <hyperlink ref="S274" r:id="Raa572c3905bf4d1f"/>
    <hyperlink ref="V274" r:id="R98c065c39bda4fc2"/>
    <hyperlink ref="A275" r:id="Rdac94e47240241c9"/>
    <hyperlink ref="E275" r:id="R0b04e5b85f5646f7"/>
    <hyperlink ref="S275" r:id="R39bd23f1b7984c70"/>
    <hyperlink ref="V275" r:id="R8a34acc1960c4857"/>
    <hyperlink ref="A276" r:id="R881a38a259ab4e9a"/>
    <hyperlink ref="E276" r:id="Rbe37485299884951"/>
    <hyperlink ref="S276" r:id="R74f782298ee5470a"/>
    <hyperlink ref="V276" r:id="R1dd0fd2c6e5146a5"/>
    <hyperlink ref="A277" r:id="R32bb3acc61874877"/>
    <hyperlink ref="E277" r:id="R4d12f8e6a2bc4b33"/>
    <hyperlink ref="S277" r:id="R49b87b399df646b0"/>
    <hyperlink ref="V277" r:id="R80dfd2ca32954c89"/>
    <hyperlink ref="A278" r:id="Rfe778e0cb0e04f45"/>
    <hyperlink ref="E278" r:id="R56c9cc28dd424bbc"/>
    <hyperlink ref="S278" r:id="Raecd2b1dfaef4396"/>
    <hyperlink ref="V278" r:id="R4a2df9a2c9bd497c"/>
    <hyperlink ref="A279" r:id="R2f84c78609234bc2"/>
    <hyperlink ref="E279" r:id="R6cc16f82bc734c02"/>
    <hyperlink ref="S279" r:id="R411e18238ae94cd4"/>
    <hyperlink ref="V279" r:id="R835e0ee995ca4edb"/>
    <hyperlink ref="A280" r:id="R74075d1f1eaa4721"/>
    <hyperlink ref="E280" r:id="R5dbadd20b39c4d22"/>
    <hyperlink ref="S280" r:id="R0de31788a7984ee0"/>
    <hyperlink ref="V280" r:id="R5a97c4de6b7e4e9d"/>
    <hyperlink ref="A281" r:id="R5d57b4d7a3484c17"/>
    <hyperlink ref="E281" r:id="Rc92949f30dd744a7"/>
    <hyperlink ref="S281" r:id="R0d3378cd458e41da"/>
    <hyperlink ref="V281" r:id="R5e3ae7dcc0d148c0"/>
    <hyperlink ref="A282" r:id="R7156768cd68546b2"/>
    <hyperlink ref="E282" r:id="R1151fa9f1e5f48e1"/>
    <hyperlink ref="S282" r:id="Ra15f0a0acabe42ab"/>
    <hyperlink ref="V282" r:id="R9ce79e80ff7b4694"/>
    <hyperlink ref="A283" r:id="Re8bd405c53de4567"/>
    <hyperlink ref="E283" r:id="Rf92a28469a8549f4"/>
    <hyperlink ref="S283" r:id="R059f04778a964785"/>
    <hyperlink ref="V283" r:id="R0ab4dd639fd043a0"/>
    <hyperlink ref="A284" r:id="Re79bba1b8fab4e30"/>
    <hyperlink ref="E284" r:id="Rf5608d9f51b3472b"/>
    <hyperlink ref="S284" r:id="R69dc5de67ff04ae3"/>
    <hyperlink ref="V284" r:id="Rc5f57d97dc8b4e2a"/>
    <hyperlink ref="A285" r:id="R6a30ac62fa104242"/>
    <hyperlink ref="E285" r:id="R3912a0eaec8848d1"/>
    <hyperlink ref="Q285" r:id="R75b21370c7db4bae"/>
    <hyperlink ref="S285" r:id="Rf7f2d49824984fd4"/>
    <hyperlink ref="T285" r:id="R344031ed570041fd"/>
    <hyperlink ref="V285" r:id="R5bddf0928370409d"/>
    <hyperlink ref="A286" r:id="Rfe0169a96d7c46dd"/>
    <hyperlink ref="E286" r:id="Ra7aea3e6b9bd4ae5"/>
    <hyperlink ref="S286" r:id="R4e83c7cccc2e430f"/>
    <hyperlink ref="E287" r:id="R349b774aeca24dbf"/>
    <hyperlink ref="S287" r:id="R24e3d70ad7da4e06"/>
    <hyperlink ref="A288" r:id="R2ab1d0e1a938454d"/>
    <hyperlink ref="E288" r:id="Rf082c0c4cfe24756"/>
    <hyperlink ref="Q288" r:id="Rc913f9162978443a"/>
    <hyperlink ref="R288" r:id="R4a98abd38cd048e6"/>
    <hyperlink ref="S288" r:id="Ra57eefa4cfbf411e"/>
    <hyperlink ref="T288" r:id="R74330a0328694954"/>
    <hyperlink ref="V288" r:id="Re8a55315cd5f499d"/>
    <hyperlink ref="A289" r:id="Rdc15eb1280184456"/>
    <hyperlink ref="E289" r:id="R2932341cd3314996"/>
    <hyperlink ref="Q289" r:id="R6d769633a9084589"/>
    <hyperlink ref="R289" r:id="R6c3a934b89a744a8"/>
    <hyperlink ref="S289" r:id="R0021fb1ab43f4d1c"/>
    <hyperlink ref="T289" r:id="R3e94379e09f9481f"/>
    <hyperlink ref="V289" r:id="Rf0532d0c51f44fc4"/>
    <hyperlink ref="A290" r:id="R2aa28d5f02be4cc3"/>
    <hyperlink ref="E290" r:id="R30c8459a04604662"/>
    <hyperlink ref="A291" r:id="Rc11ebf10982844e5"/>
    <hyperlink ref="E291" r:id="R253f6350793a4be0"/>
    <hyperlink ref="S291" r:id="Rb25989faed104b08"/>
    <hyperlink ref="V291" r:id="Rc0c4365f28fe4d30"/>
    <hyperlink ref="A292" r:id="R85d22eb120cc400e"/>
    <hyperlink ref="E292" r:id="Rcf6ff6e6a9f34a7e"/>
    <hyperlink ref="S292" r:id="Rdc36f833d4c0409b"/>
    <hyperlink ref="A293" r:id="R35a3bd8a60c64db8"/>
    <hyperlink ref="E293" r:id="Ra1e308dc2d5042c0"/>
    <hyperlink ref="S293" r:id="Rb29709cba8bd46ff"/>
    <hyperlink ref="V293" r:id="Rda93a3538bb349af"/>
    <hyperlink ref="A294" r:id="R4a9266928c9848c9"/>
    <hyperlink ref="E294" r:id="R1b2902e7dc794730"/>
    <hyperlink ref="A295" r:id="Rf4bac134e5204030"/>
    <hyperlink ref="E295" r:id="R8f2a18258d014d61"/>
    <hyperlink ref="S295" r:id="R65500257e5b94e28"/>
    <hyperlink ref="V295" r:id="R7828a203b09f4a1a"/>
    <hyperlink ref="A296" r:id="Reba0629ff7d04322"/>
    <hyperlink ref="E296" r:id="R42c9b9bbd4e94059"/>
    <hyperlink ref="S296" r:id="R70ba58abe0c249eb"/>
    <hyperlink ref="V296" r:id="Rb62b1890082d4362"/>
    <hyperlink ref="A297" r:id="R8ba3d552a11e45fb"/>
    <hyperlink ref="E297" r:id="R3dda65c8d7244a01"/>
    <hyperlink ref="S297" r:id="R91acbf29e7db4ab0"/>
    <hyperlink ref="A298" r:id="R39d6dd9928ce4f5b"/>
    <hyperlink ref="E298" r:id="R7fb040706be4459f"/>
    <hyperlink ref="S298" r:id="R92c7f510fc274258"/>
    <hyperlink ref="A299" r:id="R0cf4b57e3fa44125"/>
    <hyperlink ref="E299" r:id="R01073a789af54b6a"/>
    <hyperlink ref="A300" r:id="R025aa19bd81d420d"/>
    <hyperlink ref="E300" r:id="R7e16e1f0ca774707"/>
    <hyperlink ref="A301" r:id="Rf2549f2ab7164ffc"/>
    <hyperlink ref="E301" r:id="R07e3000e5afd4a61"/>
    <hyperlink ref="A302" r:id="Rde717cf2be2e45e5"/>
    <hyperlink ref="E302" r:id="R2fc2b7b363a44747"/>
    <hyperlink ref="S302" r:id="Ra6114aec2bf44cd4"/>
    <hyperlink ref="A303" r:id="R407ee4cc49cb4661"/>
    <hyperlink ref="E303" r:id="R6d0901f7baed4697"/>
    <hyperlink ref="Q303" r:id="R7d20072b4d3645c2"/>
    <hyperlink ref="S303" r:id="Re3ab534a4461435d"/>
    <hyperlink ref="T303" r:id="Re54eb2c3e3724df8"/>
    <hyperlink ref="V303" r:id="R1c21e43852c247e4"/>
    <hyperlink ref="A304" r:id="Rff121172d7a944a8"/>
    <hyperlink ref="E304" r:id="Rcb1d56a161ab4f2a"/>
    <hyperlink ref="Q304" r:id="R7829e0c024e94f49"/>
    <hyperlink ref="S304" r:id="Ra4c36f140f4e49e1"/>
    <hyperlink ref="T304" r:id="R5dff593d473c4f8f"/>
    <hyperlink ref="V304" r:id="R46bad5a82dd04c10"/>
    <hyperlink ref="A305" r:id="Rdce6ffcc39744965"/>
    <hyperlink ref="E305" r:id="Rbe2198d1bb694287"/>
    <hyperlink ref="Q305" r:id="R2b91da1e903847d9"/>
    <hyperlink ref="S305" r:id="Re9af411c52ee4efe"/>
    <hyperlink ref="T305" r:id="Re009b6b8bb914e2d"/>
    <hyperlink ref="V305" r:id="R246a21b9bd6845ee"/>
    <hyperlink ref="A306" r:id="Ra149b3b4fa234123"/>
    <hyperlink ref="E306" r:id="R56dd7a457ff54e42"/>
    <hyperlink ref="Q306" r:id="R15c653739b104aa3"/>
    <hyperlink ref="R306" r:id="R6e36c3317a354c1b"/>
    <hyperlink ref="A307" r:id="R45523836326d4c58"/>
    <hyperlink ref="E307" r:id="R5399b65613084249"/>
    <hyperlink ref="A308" r:id="R5299d82dca194102"/>
    <hyperlink ref="E308" r:id="R97b8524417db4d34"/>
    <hyperlink ref="A309" r:id="R19e95a48f07e4fdb"/>
    <hyperlink ref="E309" r:id="R936abee63cf1426c"/>
    <hyperlink ref="A310" r:id="Rc519a762e0ff440f"/>
    <hyperlink ref="E310" r:id="Rff2c79d6f6f74271"/>
    <hyperlink ref="A311" r:id="Rc27ec9f934614ddd"/>
    <hyperlink ref="E311" r:id="Rdff46b07b31a40b0"/>
    <hyperlink ref="Q311" r:id="R17ac491e23fd44c7"/>
    <hyperlink ref="R311" r:id="R82940c231fd24312"/>
    <hyperlink ref="S311" r:id="R37cc74d257a04ee2"/>
    <hyperlink ref="T311" r:id="Rbba0448011b54b6c"/>
    <hyperlink ref="V311" r:id="Ra80ac96434594f15"/>
    <hyperlink ref="A312" r:id="Rc30738f04c184246"/>
    <hyperlink ref="E312" r:id="R010652d66e4d49da"/>
    <hyperlink ref="Q312" r:id="R988b987eff65477f"/>
    <hyperlink ref="S312" r:id="R1416faf8e70d464e"/>
    <hyperlink ref="T312" r:id="R9a898a1a5ec04ebf"/>
    <hyperlink ref="V312" r:id="R21d4293bb96a43e7"/>
    <hyperlink ref="A313" r:id="Ra00821e1b7f04e06"/>
    <hyperlink ref="E313" r:id="R380cdf21ba204650"/>
    <hyperlink ref="Q313" r:id="R6d9184d5fc454a40"/>
    <hyperlink ref="S313" r:id="Re8c797197e5944e0"/>
    <hyperlink ref="T313" r:id="Rf1cf58c59e1f4fc2"/>
    <hyperlink ref="V313" r:id="R3c81d4d4909e469c"/>
    <hyperlink ref="A314" r:id="R8e910289b42841ba"/>
    <hyperlink ref="E314" r:id="R9b823605a9d5487b"/>
    <hyperlink ref="Q314" r:id="Re00362e9156546e4"/>
    <hyperlink ref="A315" r:id="Raf99d6a36cc64a35"/>
    <hyperlink ref="E315" r:id="R3ce3df144d70401e"/>
    <hyperlink ref="R315" r:id="Rd10234777e364c4d"/>
    <hyperlink ref="S315" r:id="R58e6c5e8a62f4047"/>
    <hyperlink ref="T315" r:id="R1cc2421718154283"/>
    <hyperlink ref="V315" r:id="Rb4ebf899d25245ab"/>
    <hyperlink ref="A316" r:id="Rd2e64f27f0cd482d"/>
    <hyperlink ref="E316" r:id="R61173fc554964a20"/>
    <hyperlink ref="Q316" r:id="R68922dab96124de3"/>
    <hyperlink ref="A317" r:id="R3f295559cf3946c6"/>
    <hyperlink ref="E317" r:id="R1376d6ca6f784028"/>
    <hyperlink ref="Q317" r:id="Ra9482269882e47d4"/>
    <hyperlink ref="S317" r:id="Rf11b2de1896d48fd"/>
    <hyperlink ref="T317" r:id="Rde48a0dc12394782"/>
    <hyperlink ref="V317" r:id="R78d980cd32834944"/>
    <hyperlink ref="A318" r:id="Rc0a94fe2d22d40d0"/>
    <hyperlink ref="E318" r:id="R2057a5ee4fe24e1b"/>
    <hyperlink ref="A319" r:id="R3f135aef998b4222"/>
    <hyperlink ref="E319" r:id="Ra2bee1b19b094f24"/>
    <hyperlink ref="Q319" r:id="R744cf03d349e4d3d"/>
    <hyperlink ref="S319" r:id="Ra599546972144457"/>
    <hyperlink ref="T319" r:id="R16d0676584fd436e"/>
    <hyperlink ref="V319" r:id="R00b3e3922d964600"/>
    <hyperlink ref="A320" r:id="Rbec2085928654292"/>
    <hyperlink ref="E320" r:id="R7f4e7cbf3cd44aad"/>
    <hyperlink ref="S320" r:id="Rb7ce1fb200cf4305"/>
    <hyperlink ref="T320" r:id="Re01c52df97f74990"/>
    <hyperlink ref="V320" r:id="R79cc150f15204474"/>
    <hyperlink ref="A321" r:id="R8cc74ca0f633490e"/>
    <hyperlink ref="E321" r:id="R8a300cbecbb44efa"/>
    <hyperlink ref="Q321" r:id="R6dab2fd996634b41"/>
    <hyperlink ref="R321" r:id="R766dd903197a4786"/>
    <hyperlink ref="S321" r:id="Rd585c0a9959f46a7"/>
    <hyperlink ref="T321" r:id="R71e48db2aaca4992"/>
    <hyperlink ref="V321" r:id="Rf88ca99f02904fe9"/>
    <hyperlink ref="A322" r:id="R727cb4ba472647fa"/>
    <hyperlink ref="E322" r:id="R96028e950a4944d5"/>
    <hyperlink ref="A323" r:id="R80db3b4f3c584867"/>
    <hyperlink ref="E323" r:id="R7ebc6379747c4a8e"/>
    <hyperlink ref="Q323" r:id="R5d03fd8f69204e6b"/>
    <hyperlink ref="S323" r:id="R4e3b256381004000"/>
    <hyperlink ref="T323" r:id="R06890c89c6e24aae"/>
    <hyperlink ref="V323" r:id="R20fe0d3162b3449a"/>
    <hyperlink ref="A324" r:id="Rff12ff10ff474706"/>
    <hyperlink ref="E324" r:id="R1e61ea4bb5a74614"/>
    <hyperlink ref="Q324" r:id="R4fef6b0fffef4e4f"/>
    <hyperlink ref="S324" r:id="Rfd088167693f442f"/>
    <hyperlink ref="T324" r:id="R8dbcec59d05844a9"/>
    <hyperlink ref="V324" r:id="R6fe82aefa9c74ce6"/>
    <hyperlink ref="A325" r:id="R524577a6d97148aa"/>
    <hyperlink ref="E325" r:id="Re12701d5870c47a0"/>
    <hyperlink ref="Q325" r:id="R8fef5109521d45c7"/>
    <hyperlink ref="S325" r:id="R969d1b29a71a4fba"/>
    <hyperlink ref="A326" r:id="Rf6ced7b0729645d9"/>
    <hyperlink ref="E326" r:id="R5001e9dbee1b4471"/>
    <hyperlink ref="Q326" r:id="R40db5d8d3bd14bad"/>
    <hyperlink ref="S326" r:id="Rbae334345ec445f3"/>
    <hyperlink ref="T326" r:id="R0004d0f27fe744fe"/>
    <hyperlink ref="V326" r:id="R28e8f82059e24e8c"/>
    <hyperlink ref="A327" r:id="R52b5b959465a4954"/>
    <hyperlink ref="E327" r:id="R5e14ed332f5b4a35"/>
    <hyperlink ref="S327" r:id="Rd90366c93087416b"/>
    <hyperlink ref="A328" r:id="R53537277e7ed48b9"/>
    <hyperlink ref="E328" r:id="Rd8a1c2f89fd5493b"/>
    <hyperlink ref="Q328" r:id="R92452f35efe64792"/>
    <hyperlink ref="S328" r:id="Rca628996d56543c7"/>
    <hyperlink ref="V328" r:id="R31054a10682143bd"/>
    <hyperlink ref="A329" r:id="R663c0e4c2f5f4d1e"/>
    <hyperlink ref="E329" r:id="R293bea41c18e4d7e"/>
    <hyperlink ref="Q329" r:id="R4d988ba57a254eec"/>
    <hyperlink ref="R329" r:id="Rfd9a11bc01234973"/>
    <hyperlink ref="S329" r:id="R75f8f8531a204e18"/>
    <hyperlink ref="T329" r:id="R5ca9e830afae4cd1"/>
    <hyperlink ref="V329" r:id="Rfbe999f826ed44fd"/>
    <hyperlink ref="A330" r:id="Rf85fc83b2f0e4dc6"/>
    <hyperlink ref="E330" r:id="Ra34c28a24fe3448a"/>
    <hyperlink ref="Q330" r:id="Re0cb27c167b9422a"/>
    <hyperlink ref="S330" r:id="R5a01b33b06af48ac"/>
    <hyperlink ref="A331" r:id="R5b8ba23240244516"/>
    <hyperlink ref="E331" r:id="R71d572123ba74793"/>
    <hyperlink ref="Q331" r:id="R9873d77b5bd5456b"/>
    <hyperlink ref="S331" r:id="Rc9d47b6435d149d9"/>
    <hyperlink ref="A332" r:id="R3892cbb026404092"/>
    <hyperlink ref="E332" r:id="Ra9442c7cf55c4cce"/>
    <hyperlink ref="Q332" r:id="R0267b9b64f774579"/>
    <hyperlink ref="S332" r:id="R36c9ad8ee31a40ec"/>
    <hyperlink ref="A333" r:id="R2d1300439cdb4219"/>
    <hyperlink ref="E333" r:id="Rb404f5eb1ea54300"/>
    <hyperlink ref="Q333" r:id="Rc33a484bb6e94e90"/>
    <hyperlink ref="S333" r:id="Rccee800bc2e64d39"/>
    <hyperlink ref="V333" r:id="R0abb7af4451347dd"/>
    <hyperlink ref="A334" r:id="Re8f90eb194e245ed"/>
    <hyperlink ref="E334" r:id="R1e5959c47fb44109"/>
    <hyperlink ref="Q334" r:id="R9eef25e24b0a4cca"/>
    <hyperlink ref="S334" r:id="Rcf0e9495b3ad42d0"/>
    <hyperlink ref="V334" r:id="R67ef291eecf64b35"/>
    <hyperlink ref="E335" r:id="Reda761d62df942af"/>
    <hyperlink ref="Q335" r:id="Re6574b86cc1b42fc"/>
    <hyperlink ref="S335" r:id="Rf547257fe7364ab4"/>
    <hyperlink ref="V335" r:id="Ra662e04e1a5c44d1"/>
    <hyperlink ref="A336" r:id="R7bf6a57683664ea3"/>
    <hyperlink ref="E336" r:id="R59911f7d33854302"/>
    <hyperlink ref="Q336" r:id="R705913fa55e54307"/>
    <hyperlink ref="S336" r:id="R641ca28524a34549"/>
    <hyperlink ref="V336" r:id="R9b71296bda4940ac"/>
    <hyperlink ref="E337" r:id="R985d3f00209d4a1b"/>
    <hyperlink ref="Q337" r:id="Rd6f8a727aeb74fe7"/>
    <hyperlink ref="E338" r:id="Rb6968e64f4f94f97"/>
    <hyperlink ref="Q338" r:id="R6e14209e1a194cab"/>
    <hyperlink ref="S338" r:id="R36fd0aefc11244eb"/>
    <hyperlink ref="T338" r:id="R0a23bf0dd5fb4c2e"/>
    <hyperlink ref="V338" r:id="Rb5545c17aee840c8"/>
    <hyperlink ref="A339" r:id="R94d612d0604c4981"/>
    <hyperlink ref="E339" r:id="Rb26ac8142c2d44de"/>
    <hyperlink ref="Q339" r:id="R6927b44ad01d45e7"/>
    <hyperlink ref="S339" r:id="Re40c125f88ce4624"/>
    <hyperlink ref="T339" r:id="Rc694a8acfecb4b6f"/>
    <hyperlink ref="V339" r:id="Rd13fd7e4eae743f9"/>
    <hyperlink ref="A340" r:id="Rf41cfc2fd81643f5"/>
    <hyperlink ref="E340" r:id="R41e3bd329f02434b"/>
    <hyperlink ref="Q340" r:id="R5ff9897fb0f44b3d"/>
    <hyperlink ref="S340" r:id="R64ad7a2cb5d34526"/>
    <hyperlink ref="T340" r:id="Rc44798fe28e64f97"/>
    <hyperlink ref="V340" r:id="R33fbd4dfe53648f3"/>
    <hyperlink ref="A341" r:id="Re56af5240a4a4e67"/>
    <hyperlink ref="E341" r:id="Rb1177c63c96b49e2"/>
    <hyperlink ref="Q341" r:id="Rba63fdbebd9942d2"/>
    <hyperlink ref="S341" r:id="Rd1e31af7ac70434f"/>
    <hyperlink ref="T341" r:id="Rbc1d0f9df59b49bc"/>
    <hyperlink ref="V341" r:id="Rb1c6a9a1f50d4b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1362</v>
      </c>
      <c r="B1" s="12" t="s">
        <v>1363</v>
      </c>
      <c r="C1" s="12" t="s">
        <v>1364</v>
      </c>
      <c r="D1" s="12" t="s">
        <v>1365</v>
      </c>
      <c r="E1" s="12" t="s">
        <v>19</v>
      </c>
      <c r="F1" s="12" t="s">
        <v>22</v>
      </c>
      <c r="G1" s="12" t="s">
        <v>23</v>
      </c>
      <c r="H1" s="12" t="s">
        <v>24</v>
      </c>
      <c r="I1" s="12" t="s">
        <v>18</v>
      </c>
      <c r="J1" s="12" t="s">
        <v>20</v>
      </c>
      <c r="K1" s="12" t="s">
        <v>1366</v>
      </c>
      <c r="L1" s="13"/>
      <c r="M1" s="13"/>
      <c r="N1" s="13"/>
      <c r="O1" s="13"/>
      <c r="P1" s="13"/>
      <c r="Q1" s="13"/>
      <c r="R1" s="13"/>
      <c r="S1" s="13"/>
      <c r="T1" s="13"/>
      <c r="U1" s="13"/>
      <c r="V1" s="13"/>
      <c r="W1" s="13"/>
      <c r="X1" s="13"/>
    </row>
    <row r="2" ht="14.25" customHeight="1">
      <c r="A2" s="36" t="s">
        <v>133</v>
      </c>
      <c r="B2" s="36" t="s">
        <v>1367</v>
      </c>
      <c r="C2" s="16" t="s">
        <v>1368</v>
      </c>
      <c r="D2" s="17" t="s">
        <v>71</v>
      </c>
      <c r="E2" s="35" t="s">
        <v>1369</v>
      </c>
      <c r="F2" s="18" t="s">
        <v>1370</v>
      </c>
      <c r="G2" s="18" t="s">
        <v>490</v>
      </c>
      <c r="H2" s="18" t="s">
        <v>507</v>
      </c>
      <c r="I2" s="35" t="s">
        <v>142</v>
      </c>
      <c r="J2" s="18" t="s">
        <v>505</v>
      </c>
      <c r="K2" s="19" t="s">
        <v>1371</v>
      </c>
    </row>
    <row r="3" ht="14.25" customHeight="1">
      <c r="A3" s="36" t="s">
        <v>133</v>
      </c>
      <c r="B3" s="36" t="s">
        <v>1372</v>
      </c>
      <c r="C3" s="16" t="s">
        <v>1368</v>
      </c>
      <c r="D3" s="22" t="s">
        <v>71</v>
      </c>
      <c r="E3" s="35" t="s">
        <v>1369</v>
      </c>
      <c r="F3" s="18" t="s">
        <v>1373</v>
      </c>
      <c r="G3" s="18" t="s">
        <v>490</v>
      </c>
      <c r="H3" s="18" t="s">
        <v>507</v>
      </c>
      <c r="I3" s="35" t="s">
        <v>142</v>
      </c>
      <c r="J3" s="18" t="s">
        <v>505</v>
      </c>
      <c r="K3" s="19" t="s">
        <v>1374</v>
      </c>
    </row>
    <row r="4" ht="14.25" customHeight="1">
      <c r="A4" s="36" t="s">
        <v>133</v>
      </c>
      <c r="B4" s="36" t="s">
        <v>1375</v>
      </c>
      <c r="C4" s="16" t="s">
        <v>1368</v>
      </c>
      <c r="D4" s="22" t="s">
        <v>71</v>
      </c>
      <c r="E4" s="35" t="s">
        <v>587</v>
      </c>
      <c r="F4" s="18" t="s">
        <v>1376</v>
      </c>
      <c r="G4" s="18" t="s">
        <v>490</v>
      </c>
      <c r="H4" s="18" t="s">
        <v>507</v>
      </c>
      <c r="I4" s="35" t="s">
        <v>142</v>
      </c>
      <c r="J4" s="18" t="s">
        <v>588</v>
      </c>
      <c r="K4" s="19" t="s">
        <v>1377</v>
      </c>
    </row>
    <row r="5" ht="14.25" customHeight="1">
      <c r="A5" s="36" t="s">
        <v>144</v>
      </c>
      <c r="B5" s="36" t="s">
        <v>1378</v>
      </c>
      <c r="C5" s="16" t="s">
        <v>1368</v>
      </c>
      <c r="D5" s="22" t="s">
        <v>71</v>
      </c>
      <c r="E5" s="35" t="s">
        <v>587</v>
      </c>
      <c r="F5" s="18" t="s">
        <v>1379</v>
      </c>
      <c r="G5" s="18" t="s">
        <v>490</v>
      </c>
      <c r="H5" s="18" t="s">
        <v>491</v>
      </c>
      <c r="I5" s="35" t="s">
        <v>142</v>
      </c>
      <c r="J5" s="18" t="s">
        <v>588</v>
      </c>
      <c r="K5" s="19" t="s">
        <v>1380</v>
      </c>
    </row>
    <row r="6" ht="14.25" customHeight="1">
      <c r="A6" s="36" t="s">
        <v>144</v>
      </c>
      <c r="B6" s="36" t="s">
        <v>1381</v>
      </c>
      <c r="C6" s="16" t="s">
        <v>1368</v>
      </c>
      <c r="D6" s="22" t="s">
        <v>71</v>
      </c>
      <c r="E6" s="35" t="s">
        <v>883</v>
      </c>
      <c r="F6" s="18" t="s">
        <v>1382</v>
      </c>
      <c r="G6" s="18" t="s">
        <v>490</v>
      </c>
      <c r="H6" s="18" t="s">
        <v>491</v>
      </c>
      <c r="I6" s="35" t="s">
        <v>142</v>
      </c>
      <c r="J6" s="18" t="s">
        <v>488</v>
      </c>
      <c r="K6" s="19" t="s">
        <v>1380</v>
      </c>
    </row>
    <row r="7" ht="14.25" customHeight="1">
      <c r="A7" s="36" t="s">
        <v>150</v>
      </c>
      <c r="B7" s="36" t="s">
        <v>1383</v>
      </c>
      <c r="C7" s="16" t="s">
        <v>1368</v>
      </c>
      <c r="D7" s="22" t="s">
        <v>71</v>
      </c>
      <c r="E7" s="35" t="s">
        <v>1384</v>
      </c>
      <c r="F7" s="18" t="s">
        <v>1385</v>
      </c>
      <c r="G7" s="18" t="s">
        <v>490</v>
      </c>
      <c r="H7" s="18" t="s">
        <v>507</v>
      </c>
      <c r="I7" s="35" t="s">
        <v>142</v>
      </c>
      <c r="J7" s="18" t="s">
        <v>488</v>
      </c>
      <c r="K7" s="19" t="s">
        <v>1386</v>
      </c>
    </row>
    <row r="8" ht="14.25" customHeight="1">
      <c r="A8" s="36" t="s">
        <v>156</v>
      </c>
      <c r="B8" s="36" t="s">
        <v>1387</v>
      </c>
      <c r="C8" s="16" t="s">
        <v>1368</v>
      </c>
      <c r="D8" s="22" t="s">
        <v>71</v>
      </c>
      <c r="E8" s="35" t="s">
        <v>587</v>
      </c>
      <c r="F8" s="18" t="s">
        <v>1388</v>
      </c>
      <c r="G8" s="18" t="s">
        <v>38</v>
      </c>
      <c r="H8" s="18" t="s">
        <v>507</v>
      </c>
      <c r="I8" s="35" t="s">
        <v>142</v>
      </c>
      <c r="J8" s="18" t="s">
        <v>588</v>
      </c>
      <c r="K8" s="19" t="s">
        <v>1389</v>
      </c>
    </row>
    <row r="9" ht="14.25" customHeight="1">
      <c r="A9" s="36" t="s">
        <v>156</v>
      </c>
      <c r="B9" s="36" t="s">
        <v>1390</v>
      </c>
      <c r="C9" s="16" t="s">
        <v>1368</v>
      </c>
      <c r="D9" s="22" t="s">
        <v>71</v>
      </c>
      <c r="E9" s="35" t="s">
        <v>1384</v>
      </c>
      <c r="F9" s="18" t="s">
        <v>1391</v>
      </c>
      <c r="G9" s="18" t="s">
        <v>38</v>
      </c>
      <c r="H9" s="18" t="s">
        <v>507</v>
      </c>
      <c r="I9" s="35" t="s">
        <v>142</v>
      </c>
      <c r="J9" s="18" t="s">
        <v>1392</v>
      </c>
      <c r="K9" s="19" t="s">
        <v>1389</v>
      </c>
    </row>
    <row r="10">
      <c r="A10" s="36" t="s">
        <v>156</v>
      </c>
      <c r="B10" s="36" t="s">
        <v>1393</v>
      </c>
      <c r="C10" s="16" t="s">
        <v>1368</v>
      </c>
      <c r="D10" s="22" t="s">
        <v>71</v>
      </c>
      <c r="E10" s="35" t="s">
        <v>1394</v>
      </c>
      <c r="F10" s="18" t="s">
        <v>1395</v>
      </c>
      <c r="G10" s="18" t="s">
        <v>65</v>
      </c>
      <c r="H10" s="18" t="s">
        <v>507</v>
      </c>
      <c r="I10" s="35" t="s">
        <v>142</v>
      </c>
      <c r="J10" s="18" t="s">
        <v>588</v>
      </c>
      <c r="K10" s="19" t="s">
        <v>1396</v>
      </c>
    </row>
    <row r="11">
      <c r="A11" s="36" t="s">
        <v>162</v>
      </c>
      <c r="B11" s="36" t="s">
        <v>1397</v>
      </c>
      <c r="C11" s="16" t="s">
        <v>1368</v>
      </c>
      <c r="D11" s="22" t="s">
        <v>71</v>
      </c>
      <c r="E11" s="35" t="s">
        <v>1369</v>
      </c>
      <c r="F11" s="18" t="s">
        <v>1398</v>
      </c>
      <c r="G11" s="18" t="s">
        <v>490</v>
      </c>
      <c r="H11" s="18" t="s">
        <v>507</v>
      </c>
      <c r="I11" s="35" t="s">
        <v>142</v>
      </c>
      <c r="J11" s="18" t="s">
        <v>505</v>
      </c>
      <c r="K11" s="19" t="s">
        <v>1399</v>
      </c>
    </row>
    <row r="12">
      <c r="A12" s="36" t="s">
        <v>162</v>
      </c>
      <c r="B12" s="36" t="s">
        <v>1400</v>
      </c>
      <c r="C12" s="16" t="s">
        <v>1368</v>
      </c>
      <c r="D12" s="22" t="s">
        <v>71</v>
      </c>
      <c r="E12" s="35" t="s">
        <v>1401</v>
      </c>
      <c r="F12" s="18" t="s">
        <v>1402</v>
      </c>
      <c r="G12" s="18" t="s">
        <v>490</v>
      </c>
      <c r="H12" s="18" t="s">
        <v>507</v>
      </c>
      <c r="I12" s="35" t="s">
        <v>142</v>
      </c>
      <c r="J12" s="18" t="s">
        <v>588</v>
      </c>
      <c r="K12" s="19" t="s">
        <v>1399</v>
      </c>
    </row>
    <row r="13">
      <c r="A13" s="36" t="s">
        <v>162</v>
      </c>
      <c r="B13" s="36" t="s">
        <v>1403</v>
      </c>
      <c r="C13" s="16" t="s">
        <v>1368</v>
      </c>
      <c r="D13" s="22" t="s">
        <v>71</v>
      </c>
      <c r="E13" s="35" t="s">
        <v>1404</v>
      </c>
      <c r="F13" s="18" t="s">
        <v>1405</v>
      </c>
      <c r="G13" s="18" t="s">
        <v>490</v>
      </c>
      <c r="H13" s="18" t="s">
        <v>507</v>
      </c>
      <c r="I13" s="35" t="s">
        <v>142</v>
      </c>
      <c r="J13" s="18" t="s">
        <v>488</v>
      </c>
      <c r="K13" s="19" t="s">
        <v>1406</v>
      </c>
    </row>
    <row r="14">
      <c r="A14" s="36" t="s">
        <v>162</v>
      </c>
      <c r="B14" s="36" t="s">
        <v>1407</v>
      </c>
      <c r="C14" s="16" t="s">
        <v>1368</v>
      </c>
      <c r="D14" s="22" t="s">
        <v>71</v>
      </c>
      <c r="E14" s="35" t="s">
        <v>883</v>
      </c>
      <c r="F14" s="18" t="s">
        <v>1408</v>
      </c>
      <c r="G14" s="18" t="s">
        <v>490</v>
      </c>
      <c r="H14" s="18" t="s">
        <v>507</v>
      </c>
      <c r="I14" s="35" t="s">
        <v>142</v>
      </c>
      <c r="J14" s="18" t="s">
        <v>488</v>
      </c>
      <c r="K14" s="19" t="s">
        <v>1409</v>
      </c>
    </row>
    <row r="15">
      <c r="A15" s="36" t="s">
        <v>162</v>
      </c>
      <c r="B15" s="36" t="s">
        <v>1410</v>
      </c>
      <c r="C15" s="16" t="s">
        <v>1368</v>
      </c>
      <c r="D15" s="22" t="s">
        <v>71</v>
      </c>
      <c r="E15" s="35" t="s">
        <v>883</v>
      </c>
      <c r="F15" s="18" t="s">
        <v>1411</v>
      </c>
      <c r="G15" s="18" t="s">
        <v>490</v>
      </c>
      <c r="H15" s="18" t="s">
        <v>507</v>
      </c>
      <c r="I15" s="35" t="s">
        <v>142</v>
      </c>
      <c r="J15" s="18" t="s">
        <v>488</v>
      </c>
      <c r="K15" s="19" t="s">
        <v>1412</v>
      </c>
    </row>
    <row r="16">
      <c r="A16" s="36" t="s">
        <v>162</v>
      </c>
      <c r="B16" s="36" t="s">
        <v>1413</v>
      </c>
      <c r="C16" s="16" t="s">
        <v>1368</v>
      </c>
      <c r="D16" s="22" t="s">
        <v>71</v>
      </c>
      <c r="E16" s="35" t="s">
        <v>1401</v>
      </c>
      <c r="F16" s="18" t="s">
        <v>1414</v>
      </c>
      <c r="G16" s="18" t="s">
        <v>65</v>
      </c>
      <c r="H16" s="18" t="s">
        <v>507</v>
      </c>
      <c r="I16" s="35" t="s">
        <v>142</v>
      </c>
      <c r="J16" s="18" t="s">
        <v>588</v>
      </c>
      <c r="K16" s="19" t="s">
        <v>1415</v>
      </c>
    </row>
    <row r="17">
      <c r="A17" s="36" t="s">
        <v>162</v>
      </c>
      <c r="B17" s="36" t="s">
        <v>1416</v>
      </c>
      <c r="C17" s="16" t="s">
        <v>1368</v>
      </c>
      <c r="D17" s="22" t="s">
        <v>71</v>
      </c>
      <c r="E17" s="35" t="s">
        <v>923</v>
      </c>
      <c r="F17" s="18" t="s">
        <v>1417</v>
      </c>
      <c r="G17" s="18" t="s">
        <v>40</v>
      </c>
      <c r="H17" s="18" t="s">
        <v>507</v>
      </c>
      <c r="I17" s="35" t="s">
        <v>142</v>
      </c>
      <c r="J17" s="18" t="s">
        <v>588</v>
      </c>
      <c r="K17" s="19" t="s">
        <v>1418</v>
      </c>
    </row>
    <row r="18">
      <c r="A18" s="36" t="s">
        <v>162</v>
      </c>
      <c r="B18" s="36" t="s">
        <v>1419</v>
      </c>
      <c r="C18" s="16" t="s">
        <v>1368</v>
      </c>
      <c r="D18" s="22" t="s">
        <v>71</v>
      </c>
      <c r="E18" s="35" t="s">
        <v>1404</v>
      </c>
      <c r="F18" s="18" t="s">
        <v>1420</v>
      </c>
      <c r="G18" s="18" t="s">
        <v>490</v>
      </c>
      <c r="H18" s="18" t="s">
        <v>507</v>
      </c>
      <c r="I18" s="35" t="s">
        <v>142</v>
      </c>
      <c r="J18" s="18" t="s">
        <v>488</v>
      </c>
      <c r="K18" s="19" t="s">
        <v>1421</v>
      </c>
    </row>
    <row r="19">
      <c r="A19" s="36" t="s">
        <v>168</v>
      </c>
      <c r="B19" s="36" t="s">
        <v>1422</v>
      </c>
      <c r="C19" s="16" t="s">
        <v>1368</v>
      </c>
      <c r="D19" s="22" t="s">
        <v>71</v>
      </c>
      <c r="E19" s="35" t="s">
        <v>1404</v>
      </c>
      <c r="F19" s="18" t="s">
        <v>1423</v>
      </c>
      <c r="G19" s="18" t="s">
        <v>38</v>
      </c>
      <c r="H19" s="18" t="s">
        <v>507</v>
      </c>
      <c r="I19" s="35" t="s">
        <v>142</v>
      </c>
      <c r="J19" s="18" t="s">
        <v>488</v>
      </c>
      <c r="K19" s="19" t="s">
        <v>1424</v>
      </c>
    </row>
    <row r="20">
      <c r="A20" s="36" t="s">
        <v>168</v>
      </c>
      <c r="B20" s="36" t="s">
        <v>1425</v>
      </c>
      <c r="C20" s="16" t="s">
        <v>1368</v>
      </c>
      <c r="D20" s="22" t="s">
        <v>71</v>
      </c>
      <c r="E20" s="35" t="s">
        <v>487</v>
      </c>
      <c r="F20" s="18" t="s">
        <v>1426</v>
      </c>
      <c r="G20" s="18" t="s">
        <v>38</v>
      </c>
      <c r="H20" s="18" t="s">
        <v>507</v>
      </c>
      <c r="I20" s="35" t="s">
        <v>142</v>
      </c>
      <c r="J20" s="18" t="s">
        <v>488</v>
      </c>
      <c r="K20" s="19" t="s">
        <v>1424</v>
      </c>
    </row>
    <row r="21">
      <c r="A21" s="36" t="s">
        <v>174</v>
      </c>
      <c r="B21" s="36" t="s">
        <v>1427</v>
      </c>
      <c r="C21" s="16" t="s">
        <v>1368</v>
      </c>
      <c r="D21" s="22" t="s">
        <v>71</v>
      </c>
      <c r="E21" s="35" t="s">
        <v>1369</v>
      </c>
      <c r="F21" s="18" t="s">
        <v>1428</v>
      </c>
      <c r="G21" s="18" t="s">
        <v>38</v>
      </c>
      <c r="H21" s="18" t="s">
        <v>491</v>
      </c>
      <c r="I21" s="35" t="s">
        <v>142</v>
      </c>
      <c r="J21" s="18" t="s">
        <v>505</v>
      </c>
      <c r="K21" s="19" t="s">
        <v>1429</v>
      </c>
    </row>
    <row r="22">
      <c r="A22" s="36" t="s">
        <v>174</v>
      </c>
      <c r="B22" s="36" t="s">
        <v>1430</v>
      </c>
      <c r="C22" s="16" t="s">
        <v>1368</v>
      </c>
      <c r="D22" s="22" t="s">
        <v>71</v>
      </c>
      <c r="E22" s="35" t="s">
        <v>1404</v>
      </c>
      <c r="F22" s="18" t="s">
        <v>1431</v>
      </c>
      <c r="G22" s="18" t="s">
        <v>38</v>
      </c>
      <c r="H22" s="18" t="s">
        <v>507</v>
      </c>
      <c r="I22" s="35" t="s">
        <v>142</v>
      </c>
      <c r="J22" s="18" t="s">
        <v>488</v>
      </c>
      <c r="K22" s="19" t="s">
        <v>1432</v>
      </c>
    </row>
    <row r="23">
      <c r="A23" s="36" t="s">
        <v>174</v>
      </c>
      <c r="B23" s="36" t="s">
        <v>1433</v>
      </c>
      <c r="C23" s="16" t="s">
        <v>1368</v>
      </c>
      <c r="D23" s="22" t="s">
        <v>71</v>
      </c>
      <c r="E23" s="35" t="s">
        <v>1434</v>
      </c>
      <c r="F23" s="18" t="s">
        <v>1435</v>
      </c>
      <c r="G23" s="18" t="s">
        <v>38</v>
      </c>
      <c r="H23" s="18" t="s">
        <v>491</v>
      </c>
      <c r="I23" s="35" t="s">
        <v>142</v>
      </c>
      <c r="J23" s="18" t="s">
        <v>488</v>
      </c>
      <c r="K23" s="19" t="s">
        <v>1436</v>
      </c>
    </row>
    <row r="24">
      <c r="A24" s="36" t="s">
        <v>174</v>
      </c>
      <c r="B24" s="36" t="s">
        <v>1437</v>
      </c>
      <c r="C24" s="16" t="s">
        <v>1368</v>
      </c>
      <c r="D24" s="22" t="s">
        <v>71</v>
      </c>
      <c r="E24" s="35" t="s">
        <v>515</v>
      </c>
      <c r="F24" s="18" t="s">
        <v>1438</v>
      </c>
      <c r="G24" s="18" t="s">
        <v>38</v>
      </c>
      <c r="H24" s="18" t="s">
        <v>491</v>
      </c>
      <c r="I24" s="35" t="s">
        <v>142</v>
      </c>
      <c r="J24" s="18" t="s">
        <v>505</v>
      </c>
      <c r="K24" s="19" t="s">
        <v>1439</v>
      </c>
    </row>
    <row r="25">
      <c r="A25" s="36" t="s">
        <v>174</v>
      </c>
      <c r="B25" s="36" t="s">
        <v>1440</v>
      </c>
      <c r="C25" s="16" t="s">
        <v>1368</v>
      </c>
      <c r="D25" s="22" t="s">
        <v>71</v>
      </c>
      <c r="E25" s="35" t="s">
        <v>1369</v>
      </c>
      <c r="F25" s="18" t="s">
        <v>1441</v>
      </c>
      <c r="G25" s="18" t="s">
        <v>38</v>
      </c>
      <c r="H25" s="18" t="s">
        <v>491</v>
      </c>
      <c r="I25" s="35" t="s">
        <v>142</v>
      </c>
      <c r="J25" s="18" t="s">
        <v>505</v>
      </c>
      <c r="K25" s="19" t="s">
        <v>1442</v>
      </c>
    </row>
    <row r="26">
      <c r="A26" s="36" t="s">
        <v>174</v>
      </c>
      <c r="B26" s="36" t="s">
        <v>1443</v>
      </c>
      <c r="C26" s="16" t="s">
        <v>1368</v>
      </c>
      <c r="D26" s="22" t="s">
        <v>71</v>
      </c>
      <c r="E26" s="35" t="s">
        <v>1444</v>
      </c>
      <c r="F26" s="18" t="s">
        <v>1445</v>
      </c>
      <c r="G26" s="18" t="s">
        <v>38</v>
      </c>
      <c r="H26" s="18" t="s">
        <v>491</v>
      </c>
      <c r="I26" s="35" t="s">
        <v>142</v>
      </c>
      <c r="J26" s="18" t="s">
        <v>588</v>
      </c>
      <c r="K26" s="19" t="s">
        <v>584</v>
      </c>
    </row>
    <row r="27">
      <c r="A27" s="36" t="s">
        <v>174</v>
      </c>
      <c r="B27" s="36" t="s">
        <v>1446</v>
      </c>
      <c r="C27" s="16" t="s">
        <v>1368</v>
      </c>
      <c r="D27" s="22" t="s">
        <v>71</v>
      </c>
      <c r="E27" s="35" t="s">
        <v>1444</v>
      </c>
      <c r="F27" s="18" t="s">
        <v>1447</v>
      </c>
      <c r="G27" s="18" t="s">
        <v>38</v>
      </c>
      <c r="H27" s="18" t="s">
        <v>491</v>
      </c>
      <c r="I27" s="35" t="s">
        <v>142</v>
      </c>
      <c r="J27" s="18" t="s">
        <v>588</v>
      </c>
      <c r="K27" s="19" t="s">
        <v>1448</v>
      </c>
    </row>
    <row r="28">
      <c r="A28" s="36" t="s">
        <v>174</v>
      </c>
      <c r="B28" s="36" t="s">
        <v>1449</v>
      </c>
      <c r="C28" s="16" t="s">
        <v>1368</v>
      </c>
      <c r="D28" s="22" t="s">
        <v>71</v>
      </c>
      <c r="E28" s="35" t="s">
        <v>1450</v>
      </c>
      <c r="F28" s="18" t="s">
        <v>1451</v>
      </c>
      <c r="G28" s="18" t="s">
        <v>38</v>
      </c>
      <c r="H28" s="18" t="s">
        <v>491</v>
      </c>
      <c r="I28" s="35" t="s">
        <v>142</v>
      </c>
      <c r="J28" s="18" t="s">
        <v>588</v>
      </c>
      <c r="K28" s="19" t="s">
        <v>1452</v>
      </c>
    </row>
    <row r="29">
      <c r="A29" s="36" t="s">
        <v>174</v>
      </c>
      <c r="B29" s="36" t="s">
        <v>1453</v>
      </c>
      <c r="C29" s="16" t="s">
        <v>1368</v>
      </c>
      <c r="D29" s="22" t="s">
        <v>71</v>
      </c>
      <c r="E29" s="35" t="s">
        <v>1404</v>
      </c>
      <c r="F29" s="18" t="s">
        <v>1454</v>
      </c>
      <c r="G29" s="18" t="s">
        <v>38</v>
      </c>
      <c r="H29" s="18" t="s">
        <v>491</v>
      </c>
      <c r="I29" s="35" t="s">
        <v>142</v>
      </c>
      <c r="J29" s="18" t="s">
        <v>488</v>
      </c>
      <c r="K29" s="19" t="s">
        <v>584</v>
      </c>
    </row>
    <row r="30">
      <c r="A30" s="36" t="s">
        <v>174</v>
      </c>
      <c r="B30" s="36" t="s">
        <v>1455</v>
      </c>
      <c r="C30" s="16" t="s">
        <v>1368</v>
      </c>
      <c r="D30" s="22" t="s">
        <v>71</v>
      </c>
      <c r="E30" s="35" t="s">
        <v>811</v>
      </c>
      <c r="F30" s="18" t="s">
        <v>1456</v>
      </c>
      <c r="G30" s="18" t="s">
        <v>38</v>
      </c>
      <c r="H30" s="18" t="s">
        <v>491</v>
      </c>
      <c r="I30" s="35" t="s">
        <v>142</v>
      </c>
      <c r="J30" s="18" t="s">
        <v>588</v>
      </c>
      <c r="K30" s="19" t="s">
        <v>584</v>
      </c>
    </row>
    <row r="31">
      <c r="A31" s="36" t="s">
        <v>174</v>
      </c>
      <c r="B31" s="36" t="s">
        <v>1457</v>
      </c>
      <c r="C31" s="16" t="s">
        <v>1368</v>
      </c>
      <c r="D31" s="22" t="s">
        <v>71</v>
      </c>
      <c r="E31" s="35" t="s">
        <v>1458</v>
      </c>
      <c r="F31" s="18" t="s">
        <v>1414</v>
      </c>
      <c r="G31" s="18" t="s">
        <v>38</v>
      </c>
      <c r="H31" s="18" t="s">
        <v>491</v>
      </c>
      <c r="I31" s="35" t="s">
        <v>142</v>
      </c>
      <c r="J31" s="18" t="s">
        <v>588</v>
      </c>
      <c r="K31" s="19" t="s">
        <v>524</v>
      </c>
    </row>
    <row r="32">
      <c r="A32" s="36" t="s">
        <v>174</v>
      </c>
      <c r="B32" s="36" t="s">
        <v>1459</v>
      </c>
      <c r="C32" s="16" t="s">
        <v>1368</v>
      </c>
      <c r="D32" s="22" t="s">
        <v>71</v>
      </c>
      <c r="E32" s="35" t="s">
        <v>1460</v>
      </c>
      <c r="F32" s="18" t="s">
        <v>1461</v>
      </c>
      <c r="G32" s="18" t="s">
        <v>38</v>
      </c>
      <c r="H32" s="18" t="s">
        <v>491</v>
      </c>
      <c r="I32" s="35" t="s">
        <v>142</v>
      </c>
      <c r="J32" s="18" t="s">
        <v>588</v>
      </c>
      <c r="K32" s="19" t="s">
        <v>524</v>
      </c>
    </row>
    <row r="33">
      <c r="A33" s="36" t="s">
        <v>174</v>
      </c>
      <c r="B33" s="36" t="s">
        <v>1462</v>
      </c>
      <c r="C33" s="16" t="s">
        <v>1368</v>
      </c>
      <c r="D33" s="22" t="s">
        <v>71</v>
      </c>
      <c r="E33" s="35" t="s">
        <v>1369</v>
      </c>
      <c r="F33" s="18" t="s">
        <v>1463</v>
      </c>
      <c r="G33" s="18" t="s">
        <v>38</v>
      </c>
      <c r="H33" s="18" t="s">
        <v>507</v>
      </c>
      <c r="I33" s="35" t="s">
        <v>142</v>
      </c>
      <c r="J33" s="18" t="s">
        <v>505</v>
      </c>
      <c r="K33" s="19" t="s">
        <v>1464</v>
      </c>
    </row>
    <row r="34">
      <c r="A34" s="36" t="s">
        <v>174</v>
      </c>
      <c r="B34" s="36" t="s">
        <v>1465</v>
      </c>
      <c r="C34" s="16" t="s">
        <v>1368</v>
      </c>
      <c r="D34" s="22" t="s">
        <v>71</v>
      </c>
      <c r="E34" s="35" t="s">
        <v>883</v>
      </c>
      <c r="F34" s="18" t="s">
        <v>1466</v>
      </c>
      <c r="G34" s="18" t="s">
        <v>38</v>
      </c>
      <c r="H34" s="18" t="s">
        <v>491</v>
      </c>
      <c r="I34" s="35" t="s">
        <v>142</v>
      </c>
      <c r="J34" s="18" t="s">
        <v>488</v>
      </c>
      <c r="K34" s="19" t="s">
        <v>1467</v>
      </c>
    </row>
    <row r="35">
      <c r="A35" s="36" t="s">
        <v>174</v>
      </c>
      <c r="B35" s="36" t="s">
        <v>1468</v>
      </c>
      <c r="C35" s="16" t="s">
        <v>1368</v>
      </c>
      <c r="D35" s="22" t="s">
        <v>71</v>
      </c>
      <c r="E35" s="35" t="s">
        <v>883</v>
      </c>
      <c r="F35" s="18" t="s">
        <v>1469</v>
      </c>
      <c r="G35" s="18" t="s">
        <v>38</v>
      </c>
      <c r="H35" s="18" t="s">
        <v>491</v>
      </c>
      <c r="I35" s="35" t="s">
        <v>142</v>
      </c>
      <c r="J35" s="18" t="s">
        <v>488</v>
      </c>
      <c r="K35" s="19" t="s">
        <v>1470</v>
      </c>
    </row>
    <row r="36">
      <c r="A36" s="36" t="s">
        <v>174</v>
      </c>
      <c r="B36" s="36" t="s">
        <v>1471</v>
      </c>
      <c r="C36" s="16" t="s">
        <v>1368</v>
      </c>
      <c r="D36" s="22" t="s">
        <v>71</v>
      </c>
      <c r="E36" s="35" t="s">
        <v>1472</v>
      </c>
      <c r="F36" s="18" t="s">
        <v>1451</v>
      </c>
      <c r="G36" s="18" t="s">
        <v>38</v>
      </c>
      <c r="H36" s="18" t="s">
        <v>491</v>
      </c>
      <c r="I36" s="35" t="s">
        <v>142</v>
      </c>
      <c r="J36" s="18" t="s">
        <v>588</v>
      </c>
      <c r="K36" s="19" t="s">
        <v>1473</v>
      </c>
    </row>
    <row r="37">
      <c r="A37" s="36" t="s">
        <v>174</v>
      </c>
      <c r="B37" s="36" t="s">
        <v>1474</v>
      </c>
      <c r="C37" s="16" t="s">
        <v>1368</v>
      </c>
      <c r="D37" s="22" t="s">
        <v>71</v>
      </c>
      <c r="E37" s="35" t="s">
        <v>1369</v>
      </c>
      <c r="F37" s="18" t="s">
        <v>1475</v>
      </c>
      <c r="G37" s="18" t="s">
        <v>38</v>
      </c>
      <c r="H37" s="18" t="s">
        <v>491</v>
      </c>
      <c r="I37" s="35" t="s">
        <v>142</v>
      </c>
      <c r="J37" s="18" t="s">
        <v>505</v>
      </c>
      <c r="K37" s="19" t="s">
        <v>1476</v>
      </c>
    </row>
    <row r="38">
      <c r="A38" s="36" t="s">
        <v>174</v>
      </c>
      <c r="B38" s="36" t="s">
        <v>1477</v>
      </c>
      <c r="C38" s="16" t="s">
        <v>1368</v>
      </c>
      <c r="D38" s="22" t="s">
        <v>71</v>
      </c>
      <c r="E38" s="35" t="s">
        <v>515</v>
      </c>
      <c r="F38" s="18" t="s">
        <v>1478</v>
      </c>
      <c r="G38" s="18" t="s">
        <v>38</v>
      </c>
      <c r="H38" s="18" t="s">
        <v>491</v>
      </c>
      <c r="I38" s="35" t="s">
        <v>142</v>
      </c>
      <c r="J38" s="18" t="s">
        <v>505</v>
      </c>
      <c r="K38" s="19" t="s">
        <v>1479</v>
      </c>
    </row>
    <row r="39">
      <c r="A39" s="36" t="s">
        <v>174</v>
      </c>
      <c r="B39" s="36" t="s">
        <v>1480</v>
      </c>
      <c r="C39" s="16" t="s">
        <v>1368</v>
      </c>
      <c r="D39" s="22" t="s">
        <v>71</v>
      </c>
      <c r="E39" s="35" t="s">
        <v>1404</v>
      </c>
      <c r="F39" s="18" t="s">
        <v>1481</v>
      </c>
      <c r="G39" s="18" t="s">
        <v>38</v>
      </c>
      <c r="H39" s="18" t="s">
        <v>491</v>
      </c>
      <c r="I39" s="35" t="s">
        <v>142</v>
      </c>
      <c r="J39" s="18" t="s">
        <v>488</v>
      </c>
      <c r="K39" s="19" t="s">
        <v>1482</v>
      </c>
    </row>
    <row r="40">
      <c r="A40" s="36" t="s">
        <v>174</v>
      </c>
      <c r="B40" s="36" t="s">
        <v>1483</v>
      </c>
      <c r="C40" s="16" t="s">
        <v>1368</v>
      </c>
      <c r="D40" s="22" t="s">
        <v>71</v>
      </c>
      <c r="E40" s="35" t="s">
        <v>1484</v>
      </c>
      <c r="F40" s="18" t="s">
        <v>1485</v>
      </c>
      <c r="G40" s="18" t="s">
        <v>38</v>
      </c>
      <c r="H40" s="18" t="s">
        <v>491</v>
      </c>
      <c r="I40" s="35" t="s">
        <v>142</v>
      </c>
      <c r="J40" s="18" t="s">
        <v>588</v>
      </c>
      <c r="K40" s="19" t="s">
        <v>1486</v>
      </c>
    </row>
    <row r="41">
      <c r="A41" s="36" t="s">
        <v>174</v>
      </c>
      <c r="B41" s="36" t="s">
        <v>1487</v>
      </c>
      <c r="C41" s="16" t="s">
        <v>1368</v>
      </c>
      <c r="D41" s="22" t="s">
        <v>71</v>
      </c>
      <c r="E41" s="35" t="s">
        <v>857</v>
      </c>
      <c r="F41" s="18" t="s">
        <v>1488</v>
      </c>
      <c r="G41" s="18" t="s">
        <v>38</v>
      </c>
      <c r="H41" s="18" t="s">
        <v>491</v>
      </c>
      <c r="I41" s="35" t="s">
        <v>142</v>
      </c>
      <c r="J41" s="18" t="s">
        <v>588</v>
      </c>
      <c r="K41" s="19" t="s">
        <v>1489</v>
      </c>
    </row>
    <row r="42">
      <c r="A42" s="36" t="s">
        <v>174</v>
      </c>
      <c r="B42" s="36" t="s">
        <v>1490</v>
      </c>
      <c r="C42" s="16" t="s">
        <v>1368</v>
      </c>
      <c r="D42" s="22" t="s">
        <v>71</v>
      </c>
      <c r="E42" s="35" t="s">
        <v>1491</v>
      </c>
      <c r="F42" s="18" t="s">
        <v>1492</v>
      </c>
      <c r="G42" s="18" t="s">
        <v>38</v>
      </c>
      <c r="H42" s="18" t="s">
        <v>491</v>
      </c>
      <c r="I42" s="35" t="s">
        <v>142</v>
      </c>
      <c r="J42" s="18" t="s">
        <v>588</v>
      </c>
      <c r="K42" s="19" t="s">
        <v>1493</v>
      </c>
    </row>
    <row r="43">
      <c r="A43" s="36" t="s">
        <v>174</v>
      </c>
      <c r="B43" s="36" t="s">
        <v>1494</v>
      </c>
      <c r="C43" s="16" t="s">
        <v>1368</v>
      </c>
      <c r="D43" s="22" t="s">
        <v>71</v>
      </c>
      <c r="E43" s="35" t="s">
        <v>1434</v>
      </c>
      <c r="F43" s="18" t="s">
        <v>1495</v>
      </c>
      <c r="G43" s="18" t="s">
        <v>38</v>
      </c>
      <c r="H43" s="18" t="s">
        <v>491</v>
      </c>
      <c r="I43" s="35" t="s">
        <v>142</v>
      </c>
      <c r="J43" s="18" t="s">
        <v>488</v>
      </c>
      <c r="K43" s="19" t="s">
        <v>1496</v>
      </c>
    </row>
    <row r="44">
      <c r="A44" s="36" t="s">
        <v>174</v>
      </c>
      <c r="B44" s="36" t="s">
        <v>1497</v>
      </c>
      <c r="C44" s="16" t="s">
        <v>1368</v>
      </c>
      <c r="D44" s="22" t="s">
        <v>71</v>
      </c>
      <c r="E44" s="35" t="s">
        <v>1434</v>
      </c>
      <c r="F44" s="18" t="s">
        <v>1498</v>
      </c>
      <c r="G44" s="18" t="s">
        <v>38</v>
      </c>
      <c r="H44" s="18" t="s">
        <v>491</v>
      </c>
      <c r="I44" s="35" t="s">
        <v>142</v>
      </c>
      <c r="J44" s="18" t="s">
        <v>488</v>
      </c>
      <c r="K44" s="19" t="s">
        <v>1499</v>
      </c>
    </row>
    <row r="45">
      <c r="A45" s="36" t="s">
        <v>174</v>
      </c>
      <c r="B45" s="36" t="s">
        <v>1500</v>
      </c>
      <c r="C45" s="16" t="s">
        <v>1368</v>
      </c>
      <c r="D45" s="22" t="s">
        <v>71</v>
      </c>
      <c r="E45" s="35" t="s">
        <v>1460</v>
      </c>
      <c r="F45" s="18" t="s">
        <v>1501</v>
      </c>
      <c r="G45" s="18" t="s">
        <v>490</v>
      </c>
      <c r="H45" s="18" t="s">
        <v>491</v>
      </c>
      <c r="I45" s="35" t="s">
        <v>142</v>
      </c>
      <c r="J45" s="18" t="s">
        <v>588</v>
      </c>
      <c r="K45" s="19" t="s">
        <v>1502</v>
      </c>
    </row>
    <row r="46">
      <c r="A46" s="36" t="s">
        <v>174</v>
      </c>
      <c r="B46" s="36" t="s">
        <v>1503</v>
      </c>
      <c r="C46" s="16" t="s">
        <v>1368</v>
      </c>
      <c r="D46" s="22" t="s">
        <v>71</v>
      </c>
      <c r="E46" s="35" t="s">
        <v>1504</v>
      </c>
      <c r="F46" s="18" t="s">
        <v>1505</v>
      </c>
      <c r="G46" s="18" t="s">
        <v>490</v>
      </c>
      <c r="H46" s="18" t="s">
        <v>491</v>
      </c>
      <c r="I46" s="35" t="s">
        <v>142</v>
      </c>
      <c r="J46" s="18" t="s">
        <v>505</v>
      </c>
      <c r="K46" s="19" t="s">
        <v>1506</v>
      </c>
    </row>
    <row r="47">
      <c r="A47" s="36" t="s">
        <v>174</v>
      </c>
      <c r="B47" s="36" t="s">
        <v>1507</v>
      </c>
      <c r="C47" s="16" t="s">
        <v>1368</v>
      </c>
      <c r="D47" s="22" t="s">
        <v>71</v>
      </c>
      <c r="E47" s="35" t="s">
        <v>1504</v>
      </c>
      <c r="F47" s="18" t="s">
        <v>1508</v>
      </c>
      <c r="G47" s="18" t="s">
        <v>490</v>
      </c>
      <c r="H47" s="18" t="s">
        <v>507</v>
      </c>
      <c r="I47" s="35" t="s">
        <v>142</v>
      </c>
      <c r="J47" s="18" t="s">
        <v>505</v>
      </c>
      <c r="K47" s="19" t="s">
        <v>1509</v>
      </c>
    </row>
    <row r="48">
      <c r="A48" s="36" t="s">
        <v>174</v>
      </c>
      <c r="B48" s="36" t="s">
        <v>1510</v>
      </c>
      <c r="C48" s="16" t="s">
        <v>1368</v>
      </c>
      <c r="D48" s="22" t="s">
        <v>71</v>
      </c>
      <c r="E48" s="35" t="s">
        <v>1504</v>
      </c>
      <c r="F48" s="18" t="s">
        <v>1511</v>
      </c>
      <c r="G48" s="18" t="s">
        <v>490</v>
      </c>
      <c r="H48" s="18" t="s">
        <v>491</v>
      </c>
      <c r="I48" s="35" t="s">
        <v>142</v>
      </c>
      <c r="J48" s="18" t="s">
        <v>505</v>
      </c>
      <c r="K48" s="19" t="s">
        <v>1512</v>
      </c>
    </row>
    <row r="49">
      <c r="A49" s="36" t="s">
        <v>174</v>
      </c>
      <c r="B49" s="36" t="s">
        <v>1513</v>
      </c>
      <c r="C49" s="16" t="s">
        <v>1368</v>
      </c>
      <c r="D49" s="22" t="s">
        <v>71</v>
      </c>
      <c r="E49" s="35" t="s">
        <v>1504</v>
      </c>
      <c r="F49" s="18" t="s">
        <v>1514</v>
      </c>
      <c r="G49" s="18" t="s">
        <v>490</v>
      </c>
      <c r="H49" s="18" t="s">
        <v>491</v>
      </c>
      <c r="I49" s="35" t="s">
        <v>142</v>
      </c>
      <c r="J49" s="18" t="s">
        <v>505</v>
      </c>
      <c r="K49" s="19" t="s">
        <v>1515</v>
      </c>
    </row>
    <row r="50">
      <c r="A50" s="36" t="s">
        <v>174</v>
      </c>
      <c r="B50" s="36" t="s">
        <v>1516</v>
      </c>
      <c r="C50" s="16" t="s">
        <v>1368</v>
      </c>
      <c r="D50" s="22" t="s">
        <v>71</v>
      </c>
      <c r="E50" s="35" t="s">
        <v>1472</v>
      </c>
      <c r="F50" s="18" t="s">
        <v>1492</v>
      </c>
      <c r="G50" s="18" t="s">
        <v>490</v>
      </c>
      <c r="H50" s="18" t="s">
        <v>491</v>
      </c>
      <c r="I50" s="35" t="s">
        <v>142</v>
      </c>
      <c r="J50" s="18" t="s">
        <v>588</v>
      </c>
      <c r="K50" s="19" t="s">
        <v>1517</v>
      </c>
    </row>
    <row r="51">
      <c r="A51" s="36" t="s">
        <v>174</v>
      </c>
      <c r="B51" s="36" t="s">
        <v>1518</v>
      </c>
      <c r="C51" s="16" t="s">
        <v>1368</v>
      </c>
      <c r="D51" s="22" t="s">
        <v>71</v>
      </c>
      <c r="E51" s="35" t="s">
        <v>515</v>
      </c>
      <c r="F51" s="18" t="s">
        <v>1519</v>
      </c>
      <c r="G51" s="18" t="s">
        <v>490</v>
      </c>
      <c r="H51" s="18" t="s">
        <v>491</v>
      </c>
      <c r="I51" s="35" t="s">
        <v>142</v>
      </c>
      <c r="J51" s="18" t="s">
        <v>505</v>
      </c>
      <c r="K51" s="19" t="s">
        <v>1520</v>
      </c>
    </row>
    <row r="52">
      <c r="A52" s="36" t="s">
        <v>174</v>
      </c>
      <c r="B52" s="36" t="s">
        <v>1521</v>
      </c>
      <c r="C52" s="16" t="s">
        <v>1368</v>
      </c>
      <c r="D52" s="22" t="s">
        <v>71</v>
      </c>
      <c r="E52" s="35" t="s">
        <v>1504</v>
      </c>
      <c r="F52" s="18" t="s">
        <v>1522</v>
      </c>
      <c r="G52" s="18" t="s">
        <v>490</v>
      </c>
      <c r="H52" s="18" t="s">
        <v>491</v>
      </c>
      <c r="I52" s="35" t="s">
        <v>142</v>
      </c>
      <c r="J52" s="18" t="s">
        <v>505</v>
      </c>
      <c r="K52" s="19" t="s">
        <v>1523</v>
      </c>
    </row>
    <row r="53">
      <c r="A53" s="36" t="s">
        <v>174</v>
      </c>
      <c r="B53" s="36" t="s">
        <v>1524</v>
      </c>
      <c r="C53" s="16" t="s">
        <v>1368</v>
      </c>
      <c r="D53" s="22" t="s">
        <v>71</v>
      </c>
      <c r="E53" s="35" t="s">
        <v>515</v>
      </c>
      <c r="F53" s="18" t="s">
        <v>1525</v>
      </c>
      <c r="G53" s="18" t="s">
        <v>490</v>
      </c>
      <c r="H53" s="18" t="s">
        <v>491</v>
      </c>
      <c r="I53" s="35" t="s">
        <v>142</v>
      </c>
      <c r="J53" s="18" t="s">
        <v>505</v>
      </c>
      <c r="K53" s="19" t="s">
        <v>1526</v>
      </c>
    </row>
    <row r="54">
      <c r="A54" s="36" t="s">
        <v>174</v>
      </c>
      <c r="B54" s="36" t="s">
        <v>1527</v>
      </c>
      <c r="C54" s="16" t="s">
        <v>1368</v>
      </c>
      <c r="D54" s="22" t="s">
        <v>71</v>
      </c>
      <c r="E54" s="35" t="s">
        <v>1504</v>
      </c>
      <c r="F54" s="18" t="s">
        <v>596</v>
      </c>
      <c r="G54" s="18" t="s">
        <v>490</v>
      </c>
      <c r="H54" s="18" t="s">
        <v>507</v>
      </c>
      <c r="I54" s="35" t="s">
        <v>142</v>
      </c>
      <c r="J54" s="18" t="s">
        <v>505</v>
      </c>
      <c r="K54" s="19" t="s">
        <v>1528</v>
      </c>
    </row>
    <row r="55">
      <c r="A55" s="36" t="s">
        <v>174</v>
      </c>
      <c r="B55" s="36" t="s">
        <v>1529</v>
      </c>
      <c r="C55" s="16" t="s">
        <v>1368</v>
      </c>
      <c r="D55" s="22" t="s">
        <v>71</v>
      </c>
      <c r="E55" s="35" t="s">
        <v>1369</v>
      </c>
      <c r="F55" s="18" t="s">
        <v>1530</v>
      </c>
      <c r="G55" s="18" t="s">
        <v>490</v>
      </c>
      <c r="H55" s="18" t="s">
        <v>491</v>
      </c>
      <c r="I55" s="35" t="s">
        <v>142</v>
      </c>
      <c r="J55" s="18" t="s">
        <v>505</v>
      </c>
      <c r="K55" s="19" t="s">
        <v>1531</v>
      </c>
    </row>
    <row r="56">
      <c r="A56" s="36" t="s">
        <v>174</v>
      </c>
      <c r="B56" s="36" t="s">
        <v>1532</v>
      </c>
      <c r="C56" s="16" t="s">
        <v>1368</v>
      </c>
      <c r="D56" s="22" t="s">
        <v>71</v>
      </c>
      <c r="E56" s="35" t="s">
        <v>1369</v>
      </c>
      <c r="F56" s="18" t="s">
        <v>1533</v>
      </c>
      <c r="G56" s="18" t="s">
        <v>490</v>
      </c>
      <c r="H56" s="18" t="s">
        <v>491</v>
      </c>
      <c r="I56" s="35" t="s">
        <v>142</v>
      </c>
      <c r="J56" s="18" t="s">
        <v>505</v>
      </c>
      <c r="K56" s="19" t="s">
        <v>1534</v>
      </c>
    </row>
    <row r="57">
      <c r="A57" s="36" t="s">
        <v>174</v>
      </c>
      <c r="B57" s="36" t="s">
        <v>1535</v>
      </c>
      <c r="C57" s="16" t="s">
        <v>1368</v>
      </c>
      <c r="D57" s="22" t="s">
        <v>71</v>
      </c>
      <c r="E57" s="35" t="s">
        <v>1444</v>
      </c>
      <c r="F57" s="18" t="s">
        <v>1536</v>
      </c>
      <c r="G57" s="18" t="s">
        <v>490</v>
      </c>
      <c r="H57" s="18" t="s">
        <v>507</v>
      </c>
      <c r="I57" s="35" t="s">
        <v>142</v>
      </c>
      <c r="J57" s="18" t="s">
        <v>588</v>
      </c>
      <c r="K57" s="19" t="s">
        <v>1537</v>
      </c>
    </row>
    <row r="58">
      <c r="A58" s="36" t="s">
        <v>174</v>
      </c>
      <c r="B58" s="36" t="s">
        <v>1538</v>
      </c>
      <c r="C58" s="16" t="s">
        <v>1368</v>
      </c>
      <c r="D58" s="22" t="s">
        <v>71</v>
      </c>
      <c r="E58" s="35" t="s">
        <v>1369</v>
      </c>
      <c r="F58" s="18" t="s">
        <v>1539</v>
      </c>
      <c r="G58" s="18" t="s">
        <v>490</v>
      </c>
      <c r="H58" s="18" t="s">
        <v>507</v>
      </c>
      <c r="I58" s="35" t="s">
        <v>142</v>
      </c>
      <c r="J58" s="18" t="s">
        <v>505</v>
      </c>
      <c r="K58" s="19" t="s">
        <v>1540</v>
      </c>
    </row>
    <row r="59">
      <c r="A59" s="36" t="s">
        <v>174</v>
      </c>
      <c r="B59" s="36" t="s">
        <v>1541</v>
      </c>
      <c r="C59" s="16" t="s">
        <v>1368</v>
      </c>
      <c r="D59" s="22" t="s">
        <v>71</v>
      </c>
      <c r="E59" s="35" t="s">
        <v>515</v>
      </c>
      <c r="F59" s="18" t="s">
        <v>1542</v>
      </c>
      <c r="G59" s="18" t="s">
        <v>490</v>
      </c>
      <c r="H59" s="18" t="s">
        <v>491</v>
      </c>
      <c r="I59" s="35" t="s">
        <v>142</v>
      </c>
      <c r="J59" s="18" t="s">
        <v>505</v>
      </c>
      <c r="K59" s="19" t="s">
        <v>1543</v>
      </c>
    </row>
    <row r="60">
      <c r="A60" s="36" t="s">
        <v>174</v>
      </c>
      <c r="B60" s="36" t="s">
        <v>1544</v>
      </c>
      <c r="C60" s="16" t="s">
        <v>1368</v>
      </c>
      <c r="D60" s="22" t="s">
        <v>71</v>
      </c>
      <c r="E60" s="35" t="s">
        <v>1545</v>
      </c>
      <c r="F60" s="18" t="s">
        <v>1546</v>
      </c>
      <c r="G60" s="18" t="s">
        <v>490</v>
      </c>
      <c r="H60" s="18" t="s">
        <v>491</v>
      </c>
      <c r="I60" s="35" t="s">
        <v>142</v>
      </c>
      <c r="J60" s="18" t="s">
        <v>488</v>
      </c>
      <c r="K60" s="19" t="s">
        <v>1547</v>
      </c>
    </row>
    <row r="61">
      <c r="A61" s="36" t="s">
        <v>174</v>
      </c>
      <c r="B61" s="36" t="s">
        <v>1548</v>
      </c>
      <c r="C61" s="16" t="s">
        <v>1368</v>
      </c>
      <c r="D61" s="22" t="s">
        <v>71</v>
      </c>
      <c r="E61" s="35" t="s">
        <v>529</v>
      </c>
      <c r="F61" s="18" t="s">
        <v>1549</v>
      </c>
      <c r="G61" s="18" t="s">
        <v>490</v>
      </c>
      <c r="H61" s="18" t="s">
        <v>491</v>
      </c>
      <c r="I61" s="35" t="s">
        <v>142</v>
      </c>
      <c r="J61" s="18" t="s">
        <v>505</v>
      </c>
      <c r="K61" s="19" t="s">
        <v>1550</v>
      </c>
    </row>
    <row r="62">
      <c r="A62" s="36" t="s">
        <v>174</v>
      </c>
      <c r="B62" s="36" t="s">
        <v>1551</v>
      </c>
      <c r="C62" s="16" t="s">
        <v>1368</v>
      </c>
      <c r="D62" s="22" t="s">
        <v>71</v>
      </c>
      <c r="E62" s="35" t="s">
        <v>487</v>
      </c>
      <c r="F62" s="18" t="s">
        <v>1552</v>
      </c>
      <c r="G62" s="18" t="s">
        <v>490</v>
      </c>
      <c r="H62" s="18" t="s">
        <v>491</v>
      </c>
      <c r="I62" s="35" t="s">
        <v>142</v>
      </c>
      <c r="J62" s="18" t="s">
        <v>488</v>
      </c>
      <c r="K62" s="19" t="s">
        <v>1553</v>
      </c>
    </row>
    <row r="63">
      <c r="A63" s="36" t="s">
        <v>174</v>
      </c>
      <c r="B63" s="36" t="s">
        <v>1554</v>
      </c>
      <c r="C63" s="16" t="s">
        <v>1368</v>
      </c>
      <c r="D63" s="22" t="s">
        <v>71</v>
      </c>
      <c r="E63" s="35" t="s">
        <v>1369</v>
      </c>
      <c r="F63" s="18" t="s">
        <v>1555</v>
      </c>
      <c r="G63" s="18" t="s">
        <v>490</v>
      </c>
      <c r="H63" s="18" t="s">
        <v>491</v>
      </c>
      <c r="I63" s="35" t="s">
        <v>142</v>
      </c>
      <c r="J63" s="18" t="s">
        <v>505</v>
      </c>
      <c r="K63" s="19" t="s">
        <v>1556</v>
      </c>
    </row>
    <row r="64">
      <c r="A64" s="36" t="s">
        <v>174</v>
      </c>
      <c r="B64" s="36" t="s">
        <v>1557</v>
      </c>
      <c r="C64" s="16" t="s">
        <v>1368</v>
      </c>
      <c r="D64" s="22" t="s">
        <v>71</v>
      </c>
      <c r="E64" s="35" t="s">
        <v>1558</v>
      </c>
      <c r="F64" s="18" t="s">
        <v>1559</v>
      </c>
      <c r="G64" s="18" t="s">
        <v>490</v>
      </c>
      <c r="H64" s="18" t="s">
        <v>491</v>
      </c>
      <c r="I64" s="35" t="s">
        <v>142</v>
      </c>
      <c r="J64" s="18" t="s">
        <v>1560</v>
      </c>
      <c r="K64" s="19" t="s">
        <v>1561</v>
      </c>
    </row>
    <row r="65">
      <c r="A65" s="36" t="s">
        <v>174</v>
      </c>
      <c r="B65" s="36" t="s">
        <v>1562</v>
      </c>
      <c r="C65" s="16" t="s">
        <v>1368</v>
      </c>
      <c r="D65" s="22" t="s">
        <v>71</v>
      </c>
      <c r="E65" s="35" t="s">
        <v>1404</v>
      </c>
      <c r="F65" s="18" t="s">
        <v>1563</v>
      </c>
      <c r="G65" s="18" t="s">
        <v>40</v>
      </c>
      <c r="H65" s="18" t="s">
        <v>507</v>
      </c>
      <c r="I65" s="35" t="s">
        <v>142</v>
      </c>
      <c r="J65" s="18" t="s">
        <v>488</v>
      </c>
      <c r="K65" s="19" t="s">
        <v>1564</v>
      </c>
    </row>
    <row r="66">
      <c r="A66" s="36" t="s">
        <v>174</v>
      </c>
      <c r="B66" s="36" t="s">
        <v>1565</v>
      </c>
      <c r="C66" s="16" t="s">
        <v>1368</v>
      </c>
      <c r="D66" s="22" t="s">
        <v>71</v>
      </c>
      <c r="E66" s="35" t="s">
        <v>1504</v>
      </c>
      <c r="F66" s="18" t="s">
        <v>1566</v>
      </c>
      <c r="G66" s="18" t="s">
        <v>40</v>
      </c>
      <c r="H66" s="18" t="s">
        <v>507</v>
      </c>
      <c r="I66" s="35" t="s">
        <v>142</v>
      </c>
      <c r="J66" s="18" t="s">
        <v>505</v>
      </c>
      <c r="K66" s="19" t="s">
        <v>1567</v>
      </c>
    </row>
    <row r="67">
      <c r="A67" s="36" t="s">
        <v>174</v>
      </c>
      <c r="B67" s="36" t="s">
        <v>1568</v>
      </c>
      <c r="C67" s="16" t="s">
        <v>1368</v>
      </c>
      <c r="D67" s="22" t="s">
        <v>71</v>
      </c>
      <c r="E67" s="35" t="s">
        <v>515</v>
      </c>
      <c r="F67" s="18" t="s">
        <v>1569</v>
      </c>
      <c r="G67" s="18" t="s">
        <v>38</v>
      </c>
      <c r="H67" s="18" t="s">
        <v>491</v>
      </c>
      <c r="I67" s="35" t="s">
        <v>142</v>
      </c>
      <c r="J67" s="18" t="s">
        <v>505</v>
      </c>
      <c r="K67" s="19" t="s">
        <v>1570</v>
      </c>
    </row>
    <row r="68">
      <c r="A68" s="36" t="s">
        <v>174</v>
      </c>
      <c r="B68" s="36" t="s">
        <v>1571</v>
      </c>
      <c r="C68" s="16" t="s">
        <v>1368</v>
      </c>
      <c r="D68" s="22" t="s">
        <v>71</v>
      </c>
      <c r="E68" s="35" t="s">
        <v>1504</v>
      </c>
      <c r="F68" s="18" t="s">
        <v>1572</v>
      </c>
      <c r="G68" s="18" t="s">
        <v>38</v>
      </c>
      <c r="H68" s="18" t="s">
        <v>491</v>
      </c>
      <c r="I68" s="35" t="s">
        <v>142</v>
      </c>
      <c r="J68" s="18" t="s">
        <v>505</v>
      </c>
      <c r="K68" s="19" t="s">
        <v>1573</v>
      </c>
    </row>
    <row r="69">
      <c r="A69" s="36" t="s">
        <v>174</v>
      </c>
      <c r="B69" s="36" t="s">
        <v>1574</v>
      </c>
      <c r="C69" s="16" t="s">
        <v>1368</v>
      </c>
      <c r="D69" s="22" t="s">
        <v>71</v>
      </c>
      <c r="E69" s="35" t="s">
        <v>1504</v>
      </c>
      <c r="F69" s="18" t="s">
        <v>1575</v>
      </c>
      <c r="G69" s="18" t="s">
        <v>38</v>
      </c>
      <c r="H69" s="18" t="s">
        <v>491</v>
      </c>
      <c r="I69" s="35" t="s">
        <v>142</v>
      </c>
      <c r="J69" s="18" t="s">
        <v>505</v>
      </c>
      <c r="K69" s="19" t="s">
        <v>1576</v>
      </c>
    </row>
    <row r="70">
      <c r="A70" s="36" t="s">
        <v>174</v>
      </c>
      <c r="B70" s="36" t="s">
        <v>1577</v>
      </c>
      <c r="C70" s="16" t="s">
        <v>1368</v>
      </c>
      <c r="D70" s="22" t="s">
        <v>71</v>
      </c>
      <c r="E70" s="35" t="s">
        <v>1504</v>
      </c>
      <c r="F70" s="18" t="s">
        <v>1578</v>
      </c>
      <c r="G70" s="18" t="s">
        <v>38</v>
      </c>
      <c r="H70" s="18" t="s">
        <v>491</v>
      </c>
      <c r="I70" s="35" t="s">
        <v>142</v>
      </c>
      <c r="J70" s="18" t="s">
        <v>505</v>
      </c>
      <c r="K70" s="19" t="s">
        <v>1579</v>
      </c>
    </row>
    <row r="71">
      <c r="A71" s="36" t="s">
        <v>174</v>
      </c>
      <c r="B71" s="36" t="s">
        <v>1580</v>
      </c>
      <c r="C71" s="16" t="s">
        <v>1368</v>
      </c>
      <c r="D71" s="22" t="s">
        <v>71</v>
      </c>
      <c r="E71" s="35" t="s">
        <v>1404</v>
      </c>
      <c r="F71" s="18" t="s">
        <v>1581</v>
      </c>
      <c r="G71" s="18" t="s">
        <v>38</v>
      </c>
      <c r="H71" s="18" t="s">
        <v>491</v>
      </c>
      <c r="I71" s="35" t="s">
        <v>142</v>
      </c>
      <c r="J71" s="18" t="s">
        <v>488</v>
      </c>
      <c r="K71" s="19" t="s">
        <v>1582</v>
      </c>
    </row>
    <row r="72">
      <c r="A72" s="36" t="s">
        <v>174</v>
      </c>
      <c r="B72" s="36" t="s">
        <v>528</v>
      </c>
      <c r="C72" s="16" t="s">
        <v>45</v>
      </c>
      <c r="D72" s="22" t="s">
        <v>45</v>
      </c>
      <c r="E72" s="35" t="s">
        <v>529</v>
      </c>
      <c r="F72" s="18" t="s">
        <v>530</v>
      </c>
      <c r="G72" s="18" t="s">
        <v>38</v>
      </c>
      <c r="H72" s="18" t="s">
        <v>491</v>
      </c>
      <c r="I72" s="35" t="s">
        <v>142</v>
      </c>
      <c r="J72" s="18" t="s">
        <v>505</v>
      </c>
      <c r="K72" s="19" t="s">
        <v>524</v>
      </c>
    </row>
    <row r="73">
      <c r="A73" s="36" t="s">
        <v>174</v>
      </c>
      <c r="B73" s="36" t="s">
        <v>533</v>
      </c>
      <c r="C73" s="16" t="s">
        <v>45</v>
      </c>
      <c r="D73" s="22" t="s">
        <v>45</v>
      </c>
      <c r="E73" s="35" t="s">
        <v>515</v>
      </c>
      <c r="F73" s="18" t="s">
        <v>534</v>
      </c>
      <c r="G73" s="18" t="s">
        <v>38</v>
      </c>
      <c r="H73" s="18" t="s">
        <v>491</v>
      </c>
      <c r="I73" s="35" t="s">
        <v>142</v>
      </c>
      <c r="J73" s="18" t="s">
        <v>505</v>
      </c>
      <c r="K73" s="19" t="s">
        <v>524</v>
      </c>
    </row>
    <row r="74">
      <c r="A74" s="36" t="s">
        <v>174</v>
      </c>
      <c r="B74" s="36" t="s">
        <v>1583</v>
      </c>
      <c r="C74" s="16" t="s">
        <v>1368</v>
      </c>
      <c r="D74" s="22" t="s">
        <v>71</v>
      </c>
      <c r="E74" s="35" t="s">
        <v>923</v>
      </c>
      <c r="F74" s="18" t="s">
        <v>906</v>
      </c>
      <c r="G74" s="18" t="s">
        <v>38</v>
      </c>
      <c r="H74" s="18" t="s">
        <v>491</v>
      </c>
      <c r="I74" s="35" t="s">
        <v>142</v>
      </c>
      <c r="J74" s="18" t="s">
        <v>588</v>
      </c>
      <c r="K74" s="19" t="s">
        <v>524</v>
      </c>
    </row>
    <row r="75">
      <c r="A75" s="36" t="s">
        <v>174</v>
      </c>
      <c r="B75" s="36" t="s">
        <v>848</v>
      </c>
      <c r="C75" s="16" t="s">
        <v>45</v>
      </c>
      <c r="D75" s="22" t="s">
        <v>45</v>
      </c>
      <c r="E75" s="35" t="s">
        <v>849</v>
      </c>
      <c r="F75" s="18" t="s">
        <v>850</v>
      </c>
      <c r="G75" s="18" t="s">
        <v>38</v>
      </c>
      <c r="H75" s="18" t="s">
        <v>491</v>
      </c>
      <c r="I75" s="35" t="s">
        <v>142</v>
      </c>
      <c r="J75" s="18" t="s">
        <v>488</v>
      </c>
      <c r="K75" s="19" t="s">
        <v>524</v>
      </c>
    </row>
    <row r="76">
      <c r="A76" s="36" t="s">
        <v>174</v>
      </c>
      <c r="B76" s="36" t="s">
        <v>1584</v>
      </c>
      <c r="C76" s="16" t="s">
        <v>1368</v>
      </c>
      <c r="D76" s="22" t="s">
        <v>71</v>
      </c>
      <c r="E76" s="35" t="s">
        <v>487</v>
      </c>
      <c r="F76" s="18" t="s">
        <v>1585</v>
      </c>
      <c r="G76" s="18" t="s">
        <v>38</v>
      </c>
      <c r="H76" s="18" t="s">
        <v>507</v>
      </c>
      <c r="I76" s="35" t="s">
        <v>142</v>
      </c>
      <c r="J76" s="18" t="s">
        <v>488</v>
      </c>
      <c r="K76" s="19" t="s">
        <v>1586</v>
      </c>
    </row>
    <row r="77">
      <c r="A77" s="36" t="s">
        <v>174</v>
      </c>
      <c r="B77" s="36" t="s">
        <v>1587</v>
      </c>
      <c r="C77" s="16" t="s">
        <v>1368</v>
      </c>
      <c r="D77" s="22" t="s">
        <v>71</v>
      </c>
      <c r="E77" s="35" t="s">
        <v>1404</v>
      </c>
      <c r="F77" s="18" t="s">
        <v>1408</v>
      </c>
      <c r="G77" s="18" t="s">
        <v>38</v>
      </c>
      <c r="H77" s="18" t="s">
        <v>491</v>
      </c>
      <c r="I77" s="35" t="s">
        <v>142</v>
      </c>
      <c r="J77" s="18" t="s">
        <v>488</v>
      </c>
      <c r="K77" s="19" t="s">
        <v>1588</v>
      </c>
    </row>
    <row r="78">
      <c r="A78" s="36" t="s">
        <v>174</v>
      </c>
      <c r="B78" s="36" t="s">
        <v>1589</v>
      </c>
      <c r="C78" s="16" t="s">
        <v>1368</v>
      </c>
      <c r="D78" s="22" t="s">
        <v>71</v>
      </c>
      <c r="E78" s="35" t="s">
        <v>1369</v>
      </c>
      <c r="F78" s="18" t="s">
        <v>1590</v>
      </c>
      <c r="G78" s="18" t="s">
        <v>38</v>
      </c>
      <c r="H78" s="18" t="s">
        <v>491</v>
      </c>
      <c r="I78" s="35" t="s">
        <v>142</v>
      </c>
      <c r="J78" s="18" t="s">
        <v>505</v>
      </c>
      <c r="K78" s="19" t="s">
        <v>1591</v>
      </c>
    </row>
    <row r="79">
      <c r="A79" s="36" t="s">
        <v>174</v>
      </c>
      <c r="B79" s="36" t="s">
        <v>1592</v>
      </c>
      <c r="C79" s="16" t="s">
        <v>1368</v>
      </c>
      <c r="D79" s="22" t="s">
        <v>71</v>
      </c>
      <c r="E79" s="35" t="s">
        <v>1369</v>
      </c>
      <c r="F79" s="18" t="s">
        <v>1593</v>
      </c>
      <c r="G79" s="18" t="s">
        <v>38</v>
      </c>
      <c r="H79" s="18" t="s">
        <v>491</v>
      </c>
      <c r="I79" s="35" t="s">
        <v>142</v>
      </c>
      <c r="J79" s="18" t="s">
        <v>505</v>
      </c>
      <c r="K79" s="19" t="s">
        <v>1594</v>
      </c>
    </row>
    <row r="80">
      <c r="A80" s="36" t="s">
        <v>174</v>
      </c>
      <c r="B80" s="36" t="s">
        <v>1595</v>
      </c>
      <c r="C80" s="16" t="s">
        <v>1368</v>
      </c>
      <c r="D80" s="22" t="s">
        <v>71</v>
      </c>
      <c r="E80" s="35" t="s">
        <v>1369</v>
      </c>
      <c r="F80" s="18" t="s">
        <v>1596</v>
      </c>
      <c r="G80" s="18" t="s">
        <v>38</v>
      </c>
      <c r="H80" s="18" t="s">
        <v>491</v>
      </c>
      <c r="I80" s="35" t="s">
        <v>142</v>
      </c>
      <c r="J80" s="18" t="s">
        <v>505</v>
      </c>
      <c r="K80" s="19" t="s">
        <v>1597</v>
      </c>
    </row>
    <row r="81">
      <c r="A81" s="36" t="s">
        <v>174</v>
      </c>
      <c r="B81" s="36" t="s">
        <v>1598</v>
      </c>
      <c r="C81" s="16" t="s">
        <v>1368</v>
      </c>
      <c r="D81" s="22" t="s">
        <v>71</v>
      </c>
      <c r="E81" s="35" t="s">
        <v>883</v>
      </c>
      <c r="F81" s="18" t="s">
        <v>1599</v>
      </c>
      <c r="G81" s="18" t="s">
        <v>490</v>
      </c>
      <c r="H81" s="18" t="s">
        <v>491</v>
      </c>
      <c r="I81" s="35" t="s">
        <v>142</v>
      </c>
      <c r="J81" s="18" t="s">
        <v>488</v>
      </c>
      <c r="K81" s="19" t="s">
        <v>1600</v>
      </c>
    </row>
    <row r="82">
      <c r="A82" s="36" t="s">
        <v>174</v>
      </c>
      <c r="B82" s="36" t="s">
        <v>1601</v>
      </c>
      <c r="C82" s="16" t="s">
        <v>1368</v>
      </c>
      <c r="D82" s="22" t="s">
        <v>71</v>
      </c>
      <c r="E82" s="35" t="s">
        <v>883</v>
      </c>
      <c r="F82" s="18" t="s">
        <v>1602</v>
      </c>
      <c r="G82" s="18" t="s">
        <v>490</v>
      </c>
      <c r="H82" s="18" t="s">
        <v>491</v>
      </c>
      <c r="I82" s="35" t="s">
        <v>142</v>
      </c>
      <c r="J82" s="18" t="s">
        <v>488</v>
      </c>
      <c r="K82" s="19" t="s">
        <v>1603</v>
      </c>
    </row>
    <row r="83">
      <c r="A83" s="36" t="s">
        <v>174</v>
      </c>
      <c r="B83" s="36" t="s">
        <v>1604</v>
      </c>
      <c r="C83" s="16" t="s">
        <v>1368</v>
      </c>
      <c r="D83" s="22" t="s">
        <v>71</v>
      </c>
      <c r="E83" s="35" t="s">
        <v>1404</v>
      </c>
      <c r="F83" s="18" t="s">
        <v>1605</v>
      </c>
      <c r="G83" s="18" t="s">
        <v>490</v>
      </c>
      <c r="H83" s="18" t="s">
        <v>491</v>
      </c>
      <c r="I83" s="35" t="s">
        <v>142</v>
      </c>
      <c r="J83" s="18" t="s">
        <v>488</v>
      </c>
      <c r="K83" s="19" t="s">
        <v>1606</v>
      </c>
    </row>
    <row r="84">
      <c r="A84" s="36" t="s">
        <v>174</v>
      </c>
      <c r="B84" s="36" t="s">
        <v>1607</v>
      </c>
      <c r="C84" s="16" t="s">
        <v>1368</v>
      </c>
      <c r="D84" s="22" t="s">
        <v>71</v>
      </c>
      <c r="E84" s="35" t="s">
        <v>1404</v>
      </c>
      <c r="F84" s="18" t="s">
        <v>1608</v>
      </c>
      <c r="G84" s="18" t="s">
        <v>490</v>
      </c>
      <c r="H84" s="18" t="s">
        <v>491</v>
      </c>
      <c r="I84" s="35" t="s">
        <v>142</v>
      </c>
      <c r="J84" s="18" t="s">
        <v>488</v>
      </c>
      <c r="K84" s="19" t="s">
        <v>1609</v>
      </c>
    </row>
    <row r="85">
      <c r="A85" s="36" t="s">
        <v>174</v>
      </c>
      <c r="B85" s="36" t="s">
        <v>1610</v>
      </c>
      <c r="C85" s="16" t="s">
        <v>1368</v>
      </c>
      <c r="D85" s="22" t="s">
        <v>71</v>
      </c>
      <c r="E85" s="35" t="s">
        <v>883</v>
      </c>
      <c r="F85" s="18" t="s">
        <v>1611</v>
      </c>
      <c r="G85" s="18" t="s">
        <v>490</v>
      </c>
      <c r="H85" s="18" t="s">
        <v>491</v>
      </c>
      <c r="I85" s="35" t="s">
        <v>142</v>
      </c>
      <c r="J85" s="18" t="s">
        <v>488</v>
      </c>
      <c r="K85" s="19" t="s">
        <v>1612</v>
      </c>
    </row>
    <row r="86">
      <c r="A86" s="36" t="s">
        <v>174</v>
      </c>
      <c r="B86" s="36" t="s">
        <v>1613</v>
      </c>
      <c r="C86" s="16" t="s">
        <v>1368</v>
      </c>
      <c r="D86" s="22" t="s">
        <v>71</v>
      </c>
      <c r="E86" s="35" t="s">
        <v>587</v>
      </c>
      <c r="F86" s="18" t="s">
        <v>1614</v>
      </c>
      <c r="G86" s="18" t="s">
        <v>490</v>
      </c>
      <c r="H86" s="18" t="s">
        <v>491</v>
      </c>
      <c r="I86" s="35" t="s">
        <v>142</v>
      </c>
      <c r="J86" s="18" t="s">
        <v>588</v>
      </c>
      <c r="K86" s="19" t="s">
        <v>1615</v>
      </c>
    </row>
    <row r="87">
      <c r="A87" s="36" t="s">
        <v>174</v>
      </c>
      <c r="B87" s="36" t="s">
        <v>1616</v>
      </c>
      <c r="C87" s="16" t="s">
        <v>1368</v>
      </c>
      <c r="D87" s="22" t="s">
        <v>71</v>
      </c>
      <c r="E87" s="35" t="s">
        <v>883</v>
      </c>
      <c r="F87" s="18" t="s">
        <v>1617</v>
      </c>
      <c r="G87" s="18" t="s">
        <v>490</v>
      </c>
      <c r="H87" s="18" t="s">
        <v>491</v>
      </c>
      <c r="I87" s="35" t="s">
        <v>142</v>
      </c>
      <c r="J87" s="18" t="s">
        <v>488</v>
      </c>
      <c r="K87" s="19" t="s">
        <v>1618</v>
      </c>
    </row>
    <row r="88">
      <c r="A88" s="36" t="s">
        <v>174</v>
      </c>
      <c r="B88" s="36" t="s">
        <v>1619</v>
      </c>
      <c r="C88" s="16" t="s">
        <v>1368</v>
      </c>
      <c r="D88" s="22" t="s">
        <v>71</v>
      </c>
      <c r="E88" s="35" t="s">
        <v>1404</v>
      </c>
      <c r="F88" s="18" t="s">
        <v>1620</v>
      </c>
      <c r="G88" s="18" t="s">
        <v>490</v>
      </c>
      <c r="H88" s="18" t="s">
        <v>491</v>
      </c>
      <c r="I88" s="35" t="s">
        <v>142</v>
      </c>
      <c r="J88" s="18" t="s">
        <v>488</v>
      </c>
      <c r="K88" s="19" t="s">
        <v>1621</v>
      </c>
    </row>
    <row r="89">
      <c r="A89" s="36" t="s">
        <v>174</v>
      </c>
      <c r="B89" s="36" t="s">
        <v>1622</v>
      </c>
      <c r="C89" s="16" t="s">
        <v>1368</v>
      </c>
      <c r="D89" s="22" t="s">
        <v>71</v>
      </c>
      <c r="E89" s="35" t="s">
        <v>849</v>
      </c>
      <c r="F89" s="18" t="s">
        <v>1623</v>
      </c>
      <c r="G89" s="18" t="s">
        <v>490</v>
      </c>
      <c r="H89" s="18" t="s">
        <v>491</v>
      </c>
      <c r="I89" s="35" t="s">
        <v>142</v>
      </c>
      <c r="J89" s="18" t="s">
        <v>488</v>
      </c>
      <c r="K89" s="19" t="s">
        <v>1624</v>
      </c>
    </row>
    <row r="90">
      <c r="A90" s="36" t="s">
        <v>174</v>
      </c>
      <c r="B90" s="36" t="s">
        <v>1625</v>
      </c>
      <c r="C90" s="16" t="s">
        <v>1368</v>
      </c>
      <c r="D90" s="22" t="s">
        <v>71</v>
      </c>
      <c r="E90" s="35" t="s">
        <v>1369</v>
      </c>
      <c r="F90" s="18" t="s">
        <v>1626</v>
      </c>
      <c r="G90" s="18" t="s">
        <v>490</v>
      </c>
      <c r="H90" s="18" t="s">
        <v>507</v>
      </c>
      <c r="I90" s="35" t="s">
        <v>142</v>
      </c>
      <c r="J90" s="18" t="s">
        <v>505</v>
      </c>
      <c r="K90" s="19" t="s">
        <v>1627</v>
      </c>
    </row>
    <row r="91">
      <c r="A91" s="36" t="s">
        <v>174</v>
      </c>
      <c r="B91" s="36" t="s">
        <v>1628</v>
      </c>
      <c r="C91" s="16" t="s">
        <v>1368</v>
      </c>
      <c r="D91" s="22" t="s">
        <v>71</v>
      </c>
      <c r="E91" s="35" t="s">
        <v>1369</v>
      </c>
      <c r="F91" s="18" t="s">
        <v>1629</v>
      </c>
      <c r="G91" s="18" t="s">
        <v>490</v>
      </c>
      <c r="H91" s="18" t="s">
        <v>507</v>
      </c>
      <c r="I91" s="35" t="s">
        <v>142</v>
      </c>
      <c r="J91" s="18" t="s">
        <v>505</v>
      </c>
      <c r="K91" s="19" t="s">
        <v>1630</v>
      </c>
    </row>
    <row r="92">
      <c r="A92" s="36" t="s">
        <v>174</v>
      </c>
      <c r="B92" s="36" t="s">
        <v>1631</v>
      </c>
      <c r="C92" s="16" t="s">
        <v>1368</v>
      </c>
      <c r="D92" s="22" t="s">
        <v>71</v>
      </c>
      <c r="E92" s="35" t="s">
        <v>1545</v>
      </c>
      <c r="F92" s="18" t="s">
        <v>1632</v>
      </c>
      <c r="G92" s="18" t="s">
        <v>490</v>
      </c>
      <c r="H92" s="18" t="s">
        <v>507</v>
      </c>
      <c r="I92" s="35" t="s">
        <v>142</v>
      </c>
      <c r="J92" s="18" t="s">
        <v>488</v>
      </c>
      <c r="K92" s="19" t="s">
        <v>1633</v>
      </c>
    </row>
    <row r="93">
      <c r="A93" s="36" t="s">
        <v>174</v>
      </c>
      <c r="B93" s="36" t="s">
        <v>1634</v>
      </c>
      <c r="C93" s="16" t="s">
        <v>1368</v>
      </c>
      <c r="D93" s="22" t="s">
        <v>71</v>
      </c>
      <c r="E93" s="35" t="s">
        <v>883</v>
      </c>
      <c r="F93" s="18" t="s">
        <v>1635</v>
      </c>
      <c r="G93" s="18" t="s">
        <v>40</v>
      </c>
      <c r="H93" s="18" t="s">
        <v>491</v>
      </c>
      <c r="I93" s="35" t="s">
        <v>142</v>
      </c>
      <c r="J93" s="18" t="s">
        <v>488</v>
      </c>
      <c r="K93" s="19" t="s">
        <v>1636</v>
      </c>
    </row>
    <row r="94">
      <c r="A94" s="36" t="s">
        <v>174</v>
      </c>
      <c r="B94" s="36" t="s">
        <v>1637</v>
      </c>
      <c r="C94" s="16" t="s">
        <v>1368</v>
      </c>
      <c r="D94" s="22" t="s">
        <v>71</v>
      </c>
      <c r="E94" s="35" t="s">
        <v>1504</v>
      </c>
      <c r="F94" s="18" t="s">
        <v>1638</v>
      </c>
      <c r="G94" s="18" t="s">
        <v>40</v>
      </c>
      <c r="H94" s="18" t="s">
        <v>491</v>
      </c>
      <c r="I94" s="35" t="s">
        <v>142</v>
      </c>
      <c r="J94" s="18" t="s">
        <v>505</v>
      </c>
      <c r="K94" s="19" t="s">
        <v>1639</v>
      </c>
    </row>
    <row r="95">
      <c r="A95" s="36" t="s">
        <v>174</v>
      </c>
      <c r="B95" s="36" t="s">
        <v>1640</v>
      </c>
      <c r="C95" s="16" t="s">
        <v>1368</v>
      </c>
      <c r="D95" s="22" t="s">
        <v>71</v>
      </c>
      <c r="E95" s="35" t="s">
        <v>1404</v>
      </c>
      <c r="F95" s="18" t="s">
        <v>1469</v>
      </c>
      <c r="G95" s="18" t="s">
        <v>40</v>
      </c>
      <c r="H95" s="18" t="s">
        <v>507</v>
      </c>
      <c r="I95" s="35" t="s">
        <v>142</v>
      </c>
      <c r="J95" s="18" t="s">
        <v>488</v>
      </c>
      <c r="K95" s="19" t="s">
        <v>1641</v>
      </c>
    </row>
    <row r="96">
      <c r="A96" s="36" t="s">
        <v>174</v>
      </c>
      <c r="B96" s="36" t="s">
        <v>1642</v>
      </c>
      <c r="C96" s="16" t="s">
        <v>1368</v>
      </c>
      <c r="D96" s="22" t="s">
        <v>71</v>
      </c>
      <c r="E96" s="35" t="s">
        <v>587</v>
      </c>
      <c r="F96" s="18" t="s">
        <v>1643</v>
      </c>
      <c r="G96" s="18" t="s">
        <v>40</v>
      </c>
      <c r="H96" s="18" t="s">
        <v>491</v>
      </c>
      <c r="I96" s="35" t="s">
        <v>142</v>
      </c>
      <c r="J96" s="18" t="s">
        <v>588</v>
      </c>
      <c r="K96" s="19" t="s">
        <v>1644</v>
      </c>
    </row>
    <row r="97">
      <c r="A97" s="36" t="s">
        <v>181</v>
      </c>
      <c r="B97" s="36" t="s">
        <v>1645</v>
      </c>
      <c r="C97" s="16" t="s">
        <v>1368</v>
      </c>
      <c r="D97" s="22" t="s">
        <v>71</v>
      </c>
      <c r="E97" s="35" t="s">
        <v>1394</v>
      </c>
      <c r="F97" s="18" t="s">
        <v>1646</v>
      </c>
      <c r="G97" s="18" t="s">
        <v>40</v>
      </c>
      <c r="H97" s="18" t="s">
        <v>507</v>
      </c>
      <c r="I97" s="35" t="s">
        <v>142</v>
      </c>
      <c r="J97" s="18" t="s">
        <v>588</v>
      </c>
      <c r="K97" s="19" t="s">
        <v>1647</v>
      </c>
    </row>
    <row r="98">
      <c r="A98" s="36" t="s">
        <v>188</v>
      </c>
      <c r="B98" s="36" t="s">
        <v>1648</v>
      </c>
      <c r="C98" s="16" t="s">
        <v>1368</v>
      </c>
      <c r="D98" s="22" t="s">
        <v>71</v>
      </c>
      <c r="E98" s="35" t="s">
        <v>1404</v>
      </c>
      <c r="F98" s="18" t="s">
        <v>1649</v>
      </c>
      <c r="G98" s="18" t="s">
        <v>490</v>
      </c>
      <c r="H98" s="18" t="s">
        <v>507</v>
      </c>
      <c r="I98" s="35" t="s">
        <v>142</v>
      </c>
      <c r="J98" s="18" t="s">
        <v>488</v>
      </c>
      <c r="K98" s="19" t="s">
        <v>1650</v>
      </c>
    </row>
    <row r="99">
      <c r="A99" s="36" t="s">
        <v>188</v>
      </c>
      <c r="B99" s="36" t="s">
        <v>1651</v>
      </c>
      <c r="C99" s="16" t="s">
        <v>1368</v>
      </c>
      <c r="D99" s="22" t="s">
        <v>71</v>
      </c>
      <c r="E99" s="35" t="s">
        <v>883</v>
      </c>
      <c r="F99" s="18" t="s">
        <v>1652</v>
      </c>
      <c r="G99" s="18" t="s">
        <v>38</v>
      </c>
      <c r="H99" s="18" t="s">
        <v>507</v>
      </c>
      <c r="I99" s="35" t="s">
        <v>142</v>
      </c>
      <c r="J99" s="18" t="s">
        <v>488</v>
      </c>
      <c r="K99" s="19" t="s">
        <v>1653</v>
      </c>
    </row>
    <row r="100">
      <c r="A100" s="36" t="s">
        <v>188</v>
      </c>
      <c r="B100" s="36" t="s">
        <v>1654</v>
      </c>
      <c r="C100" s="16" t="s">
        <v>1368</v>
      </c>
      <c r="D100" s="22" t="s">
        <v>71</v>
      </c>
      <c r="E100" s="35" t="s">
        <v>487</v>
      </c>
      <c r="F100" s="18" t="s">
        <v>1655</v>
      </c>
      <c r="G100" s="18" t="s">
        <v>490</v>
      </c>
      <c r="H100" s="18" t="s">
        <v>507</v>
      </c>
      <c r="I100" s="35" t="s">
        <v>142</v>
      </c>
      <c r="J100" s="18" t="s">
        <v>488</v>
      </c>
      <c r="K100" s="19" t="s">
        <v>1656</v>
      </c>
    </row>
    <row r="101">
      <c r="A101" s="36" t="s">
        <v>188</v>
      </c>
      <c r="B101" s="36" t="s">
        <v>1657</v>
      </c>
      <c r="C101" s="16" t="s">
        <v>1368</v>
      </c>
      <c r="D101" s="22" t="s">
        <v>71</v>
      </c>
      <c r="E101" s="35" t="s">
        <v>487</v>
      </c>
      <c r="F101" s="18" t="s">
        <v>1658</v>
      </c>
      <c r="G101" s="18" t="s">
        <v>490</v>
      </c>
      <c r="H101" s="18" t="s">
        <v>507</v>
      </c>
      <c r="I101" s="35" t="s">
        <v>142</v>
      </c>
      <c r="J101" s="18" t="s">
        <v>488</v>
      </c>
      <c r="K101" s="19" t="s">
        <v>1659</v>
      </c>
    </row>
    <row r="102">
      <c r="A102" s="36" t="s">
        <v>188</v>
      </c>
      <c r="B102" s="36" t="s">
        <v>1660</v>
      </c>
      <c r="C102" s="16" t="s">
        <v>1368</v>
      </c>
      <c r="D102" s="22" t="s">
        <v>71</v>
      </c>
      <c r="E102" s="35" t="s">
        <v>1369</v>
      </c>
      <c r="F102" s="18" t="s">
        <v>1661</v>
      </c>
      <c r="G102" s="18" t="s">
        <v>490</v>
      </c>
      <c r="H102" s="18" t="s">
        <v>507</v>
      </c>
      <c r="I102" s="35" t="s">
        <v>142</v>
      </c>
      <c r="J102" s="18" t="s">
        <v>505</v>
      </c>
      <c r="K102" s="19" t="s">
        <v>1662</v>
      </c>
    </row>
    <row r="103">
      <c r="A103" s="36" t="s">
        <v>188</v>
      </c>
      <c r="B103" s="36" t="s">
        <v>1663</v>
      </c>
      <c r="C103" s="16" t="s">
        <v>1368</v>
      </c>
      <c r="D103" s="22" t="s">
        <v>71</v>
      </c>
      <c r="E103" s="35" t="s">
        <v>883</v>
      </c>
      <c r="F103" s="18" t="s">
        <v>1581</v>
      </c>
      <c r="G103" s="18" t="s">
        <v>490</v>
      </c>
      <c r="H103" s="18" t="s">
        <v>507</v>
      </c>
      <c r="I103" s="35" t="s">
        <v>142</v>
      </c>
      <c r="J103" s="18" t="s">
        <v>488</v>
      </c>
      <c r="K103" s="19" t="s">
        <v>1662</v>
      </c>
    </row>
    <row r="104">
      <c r="A104" s="36" t="s">
        <v>194</v>
      </c>
      <c r="B104" s="36" t="s">
        <v>1664</v>
      </c>
      <c r="C104" s="16" t="s">
        <v>1368</v>
      </c>
      <c r="D104" s="22" t="s">
        <v>71</v>
      </c>
      <c r="E104" s="35" t="s">
        <v>1369</v>
      </c>
      <c r="F104" s="18" t="s">
        <v>1665</v>
      </c>
      <c r="G104" s="18" t="s">
        <v>490</v>
      </c>
      <c r="H104" s="18" t="s">
        <v>507</v>
      </c>
      <c r="I104" s="35" t="s">
        <v>142</v>
      </c>
      <c r="J104" s="18" t="s">
        <v>505</v>
      </c>
      <c r="K104" s="19" t="s">
        <v>1666</v>
      </c>
    </row>
    <row r="105">
      <c r="A105" s="36" t="s">
        <v>194</v>
      </c>
      <c r="B105" s="36" t="s">
        <v>1667</v>
      </c>
      <c r="C105" s="16" t="s">
        <v>1368</v>
      </c>
      <c r="D105" s="22" t="s">
        <v>71</v>
      </c>
      <c r="E105" s="35" t="s">
        <v>587</v>
      </c>
      <c r="F105" s="18" t="s">
        <v>1668</v>
      </c>
      <c r="G105" s="18" t="s">
        <v>490</v>
      </c>
      <c r="H105" s="18" t="s">
        <v>507</v>
      </c>
      <c r="I105" s="35" t="s">
        <v>142</v>
      </c>
      <c r="J105" s="18" t="s">
        <v>588</v>
      </c>
      <c r="K105" s="19" t="s">
        <v>1669</v>
      </c>
    </row>
    <row r="106">
      <c r="A106" s="36" t="s">
        <v>194</v>
      </c>
      <c r="B106" s="36" t="s">
        <v>1670</v>
      </c>
      <c r="C106" s="16" t="s">
        <v>1368</v>
      </c>
      <c r="D106" s="22" t="s">
        <v>71</v>
      </c>
      <c r="E106" s="35" t="s">
        <v>529</v>
      </c>
      <c r="F106" s="18" t="s">
        <v>1671</v>
      </c>
      <c r="G106" s="18" t="s">
        <v>490</v>
      </c>
      <c r="H106" s="18" t="s">
        <v>507</v>
      </c>
      <c r="I106" s="35" t="s">
        <v>142</v>
      </c>
      <c r="J106" s="18" t="s">
        <v>505</v>
      </c>
      <c r="K106" s="19" t="s">
        <v>1672</v>
      </c>
    </row>
    <row r="107">
      <c r="A107" s="36" t="s">
        <v>194</v>
      </c>
      <c r="B107" s="36" t="s">
        <v>1673</v>
      </c>
      <c r="C107" s="16" t="s">
        <v>1368</v>
      </c>
      <c r="D107" s="22" t="s">
        <v>71</v>
      </c>
      <c r="E107" s="35" t="s">
        <v>487</v>
      </c>
      <c r="F107" s="18" t="s">
        <v>1674</v>
      </c>
      <c r="G107" s="18" t="s">
        <v>490</v>
      </c>
      <c r="H107" s="18" t="s">
        <v>507</v>
      </c>
      <c r="I107" s="35" t="s">
        <v>142</v>
      </c>
      <c r="J107" s="18" t="s">
        <v>488</v>
      </c>
      <c r="K107" s="19" t="s">
        <v>1666</v>
      </c>
    </row>
    <row r="108">
      <c r="A108" s="36" t="s">
        <v>194</v>
      </c>
      <c r="B108" s="36" t="s">
        <v>1675</v>
      </c>
      <c r="C108" s="16" t="s">
        <v>1368</v>
      </c>
      <c r="D108" s="22" t="s">
        <v>71</v>
      </c>
      <c r="E108" s="35" t="s">
        <v>1404</v>
      </c>
      <c r="F108" s="18" t="s">
        <v>1676</v>
      </c>
      <c r="G108" s="18" t="s">
        <v>40</v>
      </c>
      <c r="H108" s="18" t="s">
        <v>507</v>
      </c>
      <c r="I108" s="35" t="s">
        <v>142</v>
      </c>
      <c r="J108" s="18" t="s">
        <v>488</v>
      </c>
      <c r="K108" s="19" t="s">
        <v>1669</v>
      </c>
    </row>
    <row r="109">
      <c r="A109" s="36" t="s">
        <v>194</v>
      </c>
      <c r="B109" s="36" t="s">
        <v>1677</v>
      </c>
      <c r="C109" s="16" t="s">
        <v>1368</v>
      </c>
      <c r="D109" s="22" t="s">
        <v>71</v>
      </c>
      <c r="E109" s="35" t="s">
        <v>1394</v>
      </c>
      <c r="F109" s="18" t="s">
        <v>1420</v>
      </c>
      <c r="G109" s="18" t="s">
        <v>40</v>
      </c>
      <c r="H109" s="18" t="s">
        <v>507</v>
      </c>
      <c r="I109" s="35" t="s">
        <v>142</v>
      </c>
      <c r="J109" s="18" t="s">
        <v>588</v>
      </c>
      <c r="K109" s="19" t="s">
        <v>1678</v>
      </c>
    </row>
    <row r="110">
      <c r="A110" s="36" t="s">
        <v>194</v>
      </c>
      <c r="B110" s="36" t="s">
        <v>1679</v>
      </c>
      <c r="C110" s="16" t="s">
        <v>1368</v>
      </c>
      <c r="D110" s="22" t="s">
        <v>71</v>
      </c>
      <c r="E110" s="35" t="s">
        <v>1404</v>
      </c>
      <c r="F110" s="18" t="s">
        <v>1680</v>
      </c>
      <c r="G110" s="18" t="s">
        <v>38</v>
      </c>
      <c r="H110" s="18" t="s">
        <v>507</v>
      </c>
      <c r="I110" s="35" t="s">
        <v>142</v>
      </c>
      <c r="J110" s="18" t="s">
        <v>488</v>
      </c>
      <c r="K110" s="19" t="s">
        <v>1681</v>
      </c>
    </row>
    <row r="111">
      <c r="A111" s="36" t="s">
        <v>194</v>
      </c>
      <c r="B111" s="36" t="s">
        <v>1682</v>
      </c>
      <c r="C111" s="16" t="s">
        <v>1368</v>
      </c>
      <c r="D111" s="22" t="s">
        <v>71</v>
      </c>
      <c r="E111" s="35" t="s">
        <v>1369</v>
      </c>
      <c r="F111" s="18" t="s">
        <v>1683</v>
      </c>
      <c r="G111" s="18" t="s">
        <v>38</v>
      </c>
      <c r="H111" s="18" t="s">
        <v>507</v>
      </c>
      <c r="I111" s="35" t="s">
        <v>142</v>
      </c>
      <c r="J111" s="18" t="s">
        <v>505</v>
      </c>
      <c r="K111" s="19" t="s">
        <v>1666</v>
      </c>
    </row>
    <row r="112">
      <c r="A112" s="36" t="s">
        <v>200</v>
      </c>
      <c r="B112" s="36" t="s">
        <v>1684</v>
      </c>
      <c r="C112" s="16" t="s">
        <v>1368</v>
      </c>
      <c r="D112" s="22" t="s">
        <v>71</v>
      </c>
      <c r="E112" s="35" t="s">
        <v>1384</v>
      </c>
      <c r="F112" s="18" t="s">
        <v>1685</v>
      </c>
      <c r="G112" s="18" t="s">
        <v>490</v>
      </c>
      <c r="H112" s="18" t="s">
        <v>507</v>
      </c>
      <c r="I112" s="35" t="s">
        <v>142</v>
      </c>
      <c r="J112" s="18" t="s">
        <v>1392</v>
      </c>
      <c r="K112" s="19" t="s">
        <v>1686</v>
      </c>
    </row>
    <row r="113">
      <c r="A113" s="36" t="s">
        <v>200</v>
      </c>
      <c r="B113" s="36" t="s">
        <v>1687</v>
      </c>
      <c r="C113" s="16" t="s">
        <v>1368</v>
      </c>
      <c r="D113" s="22" t="s">
        <v>71</v>
      </c>
      <c r="E113" s="35" t="s">
        <v>883</v>
      </c>
      <c r="F113" s="18" t="s">
        <v>1688</v>
      </c>
      <c r="G113" s="18" t="s">
        <v>490</v>
      </c>
      <c r="H113" s="18" t="s">
        <v>507</v>
      </c>
      <c r="I113" s="35" t="s">
        <v>142</v>
      </c>
      <c r="J113" s="18" t="s">
        <v>488</v>
      </c>
      <c r="K113" s="19" t="s">
        <v>1689</v>
      </c>
    </row>
    <row r="114">
      <c r="A114" s="36" t="s">
        <v>206</v>
      </c>
      <c r="B114" s="36" t="s">
        <v>1690</v>
      </c>
      <c r="C114" s="16" t="s">
        <v>1368</v>
      </c>
      <c r="D114" s="22" t="s">
        <v>71</v>
      </c>
      <c r="E114" s="35" t="s">
        <v>1394</v>
      </c>
      <c r="F114" s="18" t="s">
        <v>1691</v>
      </c>
      <c r="G114" s="18" t="s">
        <v>490</v>
      </c>
      <c r="H114" s="18" t="s">
        <v>507</v>
      </c>
      <c r="I114" s="35" t="s">
        <v>142</v>
      </c>
      <c r="J114" s="18" t="s">
        <v>588</v>
      </c>
      <c r="K114" s="19" t="s">
        <v>1692</v>
      </c>
    </row>
    <row r="115">
      <c r="A115" s="36" t="s">
        <v>206</v>
      </c>
      <c r="B115" s="36" t="s">
        <v>1693</v>
      </c>
      <c r="C115" s="16" t="s">
        <v>1368</v>
      </c>
      <c r="D115" s="22" t="s">
        <v>71</v>
      </c>
      <c r="E115" s="35" t="s">
        <v>1394</v>
      </c>
      <c r="F115" s="18" t="s">
        <v>1694</v>
      </c>
      <c r="G115" s="18" t="s">
        <v>490</v>
      </c>
      <c r="H115" s="18" t="s">
        <v>507</v>
      </c>
      <c r="I115" s="35" t="s">
        <v>142</v>
      </c>
      <c r="J115" s="18" t="s">
        <v>588</v>
      </c>
      <c r="K115" s="19" t="s">
        <v>1695</v>
      </c>
    </row>
    <row r="116">
      <c r="A116" s="36" t="s">
        <v>206</v>
      </c>
      <c r="B116" s="36" t="s">
        <v>1696</v>
      </c>
      <c r="C116" s="16" t="s">
        <v>1368</v>
      </c>
      <c r="D116" s="22" t="s">
        <v>71</v>
      </c>
      <c r="E116" s="35" t="s">
        <v>1394</v>
      </c>
      <c r="F116" s="18" t="s">
        <v>1697</v>
      </c>
      <c r="G116" s="18" t="s">
        <v>597</v>
      </c>
      <c r="H116" s="18" t="s">
        <v>507</v>
      </c>
      <c r="I116" s="35" t="s">
        <v>142</v>
      </c>
      <c r="J116" s="18" t="s">
        <v>588</v>
      </c>
      <c r="K116" s="19" t="s">
        <v>1698</v>
      </c>
    </row>
    <row r="117">
      <c r="A117" s="36" t="s">
        <v>206</v>
      </c>
      <c r="B117" s="36" t="s">
        <v>1699</v>
      </c>
      <c r="C117" s="16" t="s">
        <v>1368</v>
      </c>
      <c r="D117" s="22" t="s">
        <v>71</v>
      </c>
      <c r="E117" s="35" t="s">
        <v>1394</v>
      </c>
      <c r="F117" s="18" t="s">
        <v>1700</v>
      </c>
      <c r="G117" s="18" t="s">
        <v>597</v>
      </c>
      <c r="H117" s="18" t="s">
        <v>507</v>
      </c>
      <c r="I117" s="35" t="s">
        <v>142</v>
      </c>
      <c r="J117" s="18" t="s">
        <v>588</v>
      </c>
      <c r="K117" s="19" t="s">
        <v>1701</v>
      </c>
    </row>
    <row r="118">
      <c r="A118" s="36" t="s">
        <v>212</v>
      </c>
      <c r="B118" s="36" t="s">
        <v>1702</v>
      </c>
      <c r="C118" s="16" t="s">
        <v>1368</v>
      </c>
      <c r="D118" s="22" t="s">
        <v>71</v>
      </c>
      <c r="E118" s="35" t="s">
        <v>1703</v>
      </c>
      <c r="F118" s="18" t="s">
        <v>1539</v>
      </c>
      <c r="G118" s="18" t="s">
        <v>490</v>
      </c>
      <c r="H118" s="18" t="s">
        <v>507</v>
      </c>
      <c r="I118" s="35" t="s">
        <v>142</v>
      </c>
      <c r="J118" s="18" t="s">
        <v>488</v>
      </c>
      <c r="K118" s="19" t="s">
        <v>1704</v>
      </c>
    </row>
    <row r="119">
      <c r="A119" s="36" t="s">
        <v>212</v>
      </c>
      <c r="B119" s="36" t="s">
        <v>1705</v>
      </c>
      <c r="C119" s="16" t="s">
        <v>1368</v>
      </c>
      <c r="D119" s="22" t="s">
        <v>71</v>
      </c>
      <c r="E119" s="35" t="s">
        <v>1404</v>
      </c>
      <c r="F119" s="18" t="s">
        <v>1706</v>
      </c>
      <c r="G119" s="18" t="s">
        <v>65</v>
      </c>
      <c r="H119" s="18" t="s">
        <v>507</v>
      </c>
      <c r="I119" s="35" t="s">
        <v>142</v>
      </c>
      <c r="J119" s="18" t="s">
        <v>488</v>
      </c>
      <c r="K119" s="19" t="s">
        <v>1704</v>
      </c>
    </row>
    <row r="120">
      <c r="A120" s="36" t="s">
        <v>212</v>
      </c>
      <c r="B120" s="36" t="s">
        <v>1707</v>
      </c>
      <c r="C120" s="16" t="s">
        <v>1368</v>
      </c>
      <c r="D120" s="22" t="s">
        <v>71</v>
      </c>
      <c r="E120" s="35" t="s">
        <v>487</v>
      </c>
      <c r="F120" s="18" t="s">
        <v>1708</v>
      </c>
      <c r="G120" s="18" t="s">
        <v>38</v>
      </c>
      <c r="H120" s="18" t="s">
        <v>491</v>
      </c>
      <c r="I120" s="35" t="s">
        <v>142</v>
      </c>
      <c r="J120" s="18" t="s">
        <v>488</v>
      </c>
      <c r="K120" s="19" t="s">
        <v>1709</v>
      </c>
    </row>
    <row r="121">
      <c r="A121" s="36" t="s">
        <v>212</v>
      </c>
      <c r="B121" s="36" t="s">
        <v>1710</v>
      </c>
      <c r="C121" s="16" t="s">
        <v>1368</v>
      </c>
      <c r="D121" s="22" t="s">
        <v>71</v>
      </c>
      <c r="E121" s="35" t="s">
        <v>1703</v>
      </c>
      <c r="F121" s="18" t="s">
        <v>1711</v>
      </c>
      <c r="G121" s="18" t="s">
        <v>490</v>
      </c>
      <c r="H121" s="18" t="s">
        <v>507</v>
      </c>
      <c r="I121" s="35" t="s">
        <v>142</v>
      </c>
      <c r="J121" s="18" t="s">
        <v>488</v>
      </c>
      <c r="K121" s="19" t="s">
        <v>1712</v>
      </c>
    </row>
    <row r="122">
      <c r="A122" s="36" t="s">
        <v>212</v>
      </c>
      <c r="B122" s="36" t="s">
        <v>1713</v>
      </c>
      <c r="C122" s="16" t="s">
        <v>1368</v>
      </c>
      <c r="D122" s="22" t="s">
        <v>71</v>
      </c>
      <c r="E122" s="35" t="s">
        <v>1703</v>
      </c>
      <c r="F122" s="18" t="s">
        <v>1533</v>
      </c>
      <c r="G122" s="18" t="s">
        <v>490</v>
      </c>
      <c r="H122" s="18" t="s">
        <v>491</v>
      </c>
      <c r="I122" s="35" t="s">
        <v>142</v>
      </c>
      <c r="J122" s="18" t="s">
        <v>488</v>
      </c>
      <c r="K122" s="19" t="s">
        <v>1709</v>
      </c>
    </row>
    <row r="123">
      <c r="A123" s="36" t="s">
        <v>218</v>
      </c>
      <c r="B123" s="36" t="s">
        <v>1714</v>
      </c>
      <c r="C123" s="16" t="s">
        <v>1368</v>
      </c>
      <c r="D123" s="22" t="s">
        <v>71</v>
      </c>
      <c r="E123" s="35" t="s">
        <v>1394</v>
      </c>
      <c r="F123" s="18" t="s">
        <v>1620</v>
      </c>
      <c r="G123" s="18" t="s">
        <v>38</v>
      </c>
      <c r="H123" s="18" t="s">
        <v>507</v>
      </c>
      <c r="I123" s="35" t="s">
        <v>142</v>
      </c>
      <c r="J123" s="18" t="s">
        <v>588</v>
      </c>
      <c r="K123" s="19" t="s">
        <v>1715</v>
      </c>
    </row>
    <row r="124">
      <c r="A124" s="36" t="s">
        <v>218</v>
      </c>
      <c r="B124" s="36" t="s">
        <v>1716</v>
      </c>
      <c r="C124" s="16" t="s">
        <v>1368</v>
      </c>
      <c r="D124" s="22" t="s">
        <v>71</v>
      </c>
      <c r="E124" s="35" t="s">
        <v>1394</v>
      </c>
      <c r="F124" s="18" t="s">
        <v>1408</v>
      </c>
      <c r="G124" s="18" t="s">
        <v>38</v>
      </c>
      <c r="H124" s="18" t="s">
        <v>507</v>
      </c>
      <c r="I124" s="35" t="s">
        <v>142</v>
      </c>
      <c r="J124" s="18" t="s">
        <v>588</v>
      </c>
      <c r="K124" s="19" t="s">
        <v>1717</v>
      </c>
    </row>
    <row r="125">
      <c r="A125" s="36" t="s">
        <v>218</v>
      </c>
      <c r="B125" s="36" t="s">
        <v>1718</v>
      </c>
      <c r="C125" s="16" t="s">
        <v>1368</v>
      </c>
      <c r="D125" s="22" t="s">
        <v>71</v>
      </c>
      <c r="E125" s="35" t="s">
        <v>1394</v>
      </c>
      <c r="F125" s="18" t="s">
        <v>1719</v>
      </c>
      <c r="G125" s="18" t="s">
        <v>490</v>
      </c>
      <c r="H125" s="18" t="s">
        <v>507</v>
      </c>
      <c r="I125" s="35" t="s">
        <v>142</v>
      </c>
      <c r="J125" s="18" t="s">
        <v>588</v>
      </c>
      <c r="K125" s="19" t="s">
        <v>1720</v>
      </c>
    </row>
    <row r="126">
      <c r="A126" s="36" t="s">
        <v>218</v>
      </c>
      <c r="B126" s="36" t="s">
        <v>1721</v>
      </c>
      <c r="C126" s="16" t="s">
        <v>1368</v>
      </c>
      <c r="D126" s="22" t="s">
        <v>71</v>
      </c>
      <c r="E126" s="35" t="s">
        <v>1394</v>
      </c>
      <c r="F126" s="18" t="s">
        <v>1722</v>
      </c>
      <c r="G126" s="18" t="s">
        <v>490</v>
      </c>
      <c r="H126" s="18" t="s">
        <v>507</v>
      </c>
      <c r="I126" s="35" t="s">
        <v>142</v>
      </c>
      <c r="J126" s="18" t="s">
        <v>588</v>
      </c>
      <c r="K126" s="19" t="s">
        <v>1723</v>
      </c>
    </row>
    <row r="127">
      <c r="A127" s="36" t="s">
        <v>224</v>
      </c>
      <c r="B127" s="36" t="s">
        <v>1724</v>
      </c>
      <c r="C127" s="16" t="s">
        <v>1368</v>
      </c>
      <c r="D127" s="22" t="s">
        <v>71</v>
      </c>
      <c r="E127" s="35" t="s">
        <v>1404</v>
      </c>
      <c r="F127" s="18" t="s">
        <v>1725</v>
      </c>
      <c r="G127" s="18" t="s">
        <v>490</v>
      </c>
      <c r="H127" s="18" t="s">
        <v>507</v>
      </c>
      <c r="I127" s="35" t="s">
        <v>142</v>
      </c>
      <c r="J127" s="18" t="s">
        <v>488</v>
      </c>
      <c r="K127" s="19" t="s">
        <v>1726</v>
      </c>
    </row>
    <row r="128">
      <c r="A128" s="36" t="s">
        <v>224</v>
      </c>
      <c r="B128" s="36" t="s">
        <v>1727</v>
      </c>
      <c r="C128" s="16" t="s">
        <v>1368</v>
      </c>
      <c r="D128" s="22" t="s">
        <v>71</v>
      </c>
      <c r="E128" s="35" t="s">
        <v>883</v>
      </c>
      <c r="F128" s="18" t="s">
        <v>1706</v>
      </c>
      <c r="G128" s="18" t="s">
        <v>40</v>
      </c>
      <c r="H128" s="18" t="s">
        <v>507</v>
      </c>
      <c r="I128" s="35" t="s">
        <v>142</v>
      </c>
      <c r="J128" s="18" t="s">
        <v>488</v>
      </c>
      <c r="K128" s="19" t="s">
        <v>1728</v>
      </c>
    </row>
    <row r="129">
      <c r="A129" s="36" t="s">
        <v>224</v>
      </c>
      <c r="B129" s="36" t="s">
        <v>1729</v>
      </c>
      <c r="C129" s="16" t="s">
        <v>1368</v>
      </c>
      <c r="D129" s="22" t="s">
        <v>71</v>
      </c>
      <c r="E129" s="35" t="s">
        <v>487</v>
      </c>
      <c r="F129" s="18" t="s">
        <v>1730</v>
      </c>
      <c r="G129" s="18" t="s">
        <v>40</v>
      </c>
      <c r="H129" s="18" t="s">
        <v>507</v>
      </c>
      <c r="I129" s="35" t="s">
        <v>142</v>
      </c>
      <c r="J129" s="18" t="s">
        <v>488</v>
      </c>
      <c r="K129" s="19" t="s">
        <v>1731</v>
      </c>
    </row>
    <row r="130">
      <c r="A130" s="36" t="s">
        <v>224</v>
      </c>
      <c r="B130" s="36" t="s">
        <v>1732</v>
      </c>
      <c r="C130" s="16" t="s">
        <v>1368</v>
      </c>
      <c r="D130" s="22" t="s">
        <v>71</v>
      </c>
      <c r="E130" s="35" t="s">
        <v>1404</v>
      </c>
      <c r="F130" s="18" t="s">
        <v>1382</v>
      </c>
      <c r="G130" s="18" t="s">
        <v>40</v>
      </c>
      <c r="H130" s="18" t="s">
        <v>507</v>
      </c>
      <c r="I130" s="35" t="s">
        <v>142</v>
      </c>
      <c r="J130" s="18" t="s">
        <v>488</v>
      </c>
      <c r="K130" s="19" t="s">
        <v>1733</v>
      </c>
    </row>
    <row r="131">
      <c r="A131" s="36" t="s">
        <v>224</v>
      </c>
      <c r="B131" s="36" t="s">
        <v>1734</v>
      </c>
      <c r="C131" s="16" t="s">
        <v>1368</v>
      </c>
      <c r="D131" s="22" t="s">
        <v>71</v>
      </c>
      <c r="E131" s="35" t="s">
        <v>1404</v>
      </c>
      <c r="F131" s="18" t="s">
        <v>1735</v>
      </c>
      <c r="G131" s="18" t="s">
        <v>40</v>
      </c>
      <c r="H131" s="18" t="s">
        <v>507</v>
      </c>
      <c r="I131" s="35" t="s">
        <v>142</v>
      </c>
      <c r="J131" s="18" t="s">
        <v>488</v>
      </c>
      <c r="K131" s="19" t="s">
        <v>1736</v>
      </c>
    </row>
    <row r="132">
      <c r="A132" s="36" t="s">
        <v>224</v>
      </c>
      <c r="B132" s="36" t="s">
        <v>1737</v>
      </c>
      <c r="C132" s="16" t="s">
        <v>1368</v>
      </c>
      <c r="D132" s="22" t="s">
        <v>71</v>
      </c>
      <c r="E132" s="35" t="s">
        <v>487</v>
      </c>
      <c r="F132" s="18" t="s">
        <v>1738</v>
      </c>
      <c r="G132" s="18" t="s">
        <v>490</v>
      </c>
      <c r="H132" s="18" t="s">
        <v>507</v>
      </c>
      <c r="I132" s="35" t="s">
        <v>142</v>
      </c>
      <c r="J132" s="18" t="s">
        <v>488</v>
      </c>
      <c r="K132" s="19" t="s">
        <v>1739</v>
      </c>
    </row>
    <row r="133">
      <c r="A133" s="36" t="s">
        <v>224</v>
      </c>
      <c r="B133" s="36" t="s">
        <v>1740</v>
      </c>
      <c r="C133" s="16" t="s">
        <v>1368</v>
      </c>
      <c r="D133" s="22" t="s">
        <v>71</v>
      </c>
      <c r="E133" s="35" t="s">
        <v>1404</v>
      </c>
      <c r="F133" s="18" t="s">
        <v>1741</v>
      </c>
      <c r="G133" s="18" t="s">
        <v>40</v>
      </c>
      <c r="H133" s="18" t="s">
        <v>507</v>
      </c>
      <c r="I133" s="35" t="s">
        <v>142</v>
      </c>
      <c r="J133" s="18" t="s">
        <v>488</v>
      </c>
      <c r="K133" s="19" t="s">
        <v>1742</v>
      </c>
    </row>
    <row r="134">
      <c r="A134" s="36" t="s">
        <v>224</v>
      </c>
      <c r="B134" s="36" t="s">
        <v>1743</v>
      </c>
      <c r="C134" s="16" t="s">
        <v>1368</v>
      </c>
      <c r="D134" s="22" t="s">
        <v>71</v>
      </c>
      <c r="E134" s="35" t="s">
        <v>1404</v>
      </c>
      <c r="F134" s="18" t="s">
        <v>1744</v>
      </c>
      <c r="G134" s="18" t="s">
        <v>40</v>
      </c>
      <c r="H134" s="18" t="s">
        <v>507</v>
      </c>
      <c r="I134" s="35" t="s">
        <v>142</v>
      </c>
      <c r="J134" s="18" t="s">
        <v>488</v>
      </c>
      <c r="K134" s="19" t="s">
        <v>1745</v>
      </c>
    </row>
    <row r="135">
      <c r="A135" s="36" t="s">
        <v>224</v>
      </c>
      <c r="B135" s="36" t="s">
        <v>1746</v>
      </c>
      <c r="C135" s="16" t="s">
        <v>1368</v>
      </c>
      <c r="D135" s="22" t="s">
        <v>71</v>
      </c>
      <c r="E135" s="35" t="s">
        <v>1404</v>
      </c>
      <c r="F135" s="18" t="s">
        <v>1747</v>
      </c>
      <c r="G135" s="18" t="s">
        <v>65</v>
      </c>
      <c r="H135" s="18" t="s">
        <v>507</v>
      </c>
      <c r="I135" s="35" t="s">
        <v>142</v>
      </c>
      <c r="J135" s="18" t="s">
        <v>488</v>
      </c>
      <c r="K135" s="19" t="s">
        <v>1748</v>
      </c>
    </row>
    <row r="136">
      <c r="A136" s="36" t="s">
        <v>224</v>
      </c>
      <c r="B136" s="36" t="s">
        <v>1749</v>
      </c>
      <c r="C136" s="16" t="s">
        <v>1368</v>
      </c>
      <c r="D136" s="22" t="s">
        <v>71</v>
      </c>
      <c r="E136" s="35" t="s">
        <v>1369</v>
      </c>
      <c r="F136" s="18" t="s">
        <v>1750</v>
      </c>
      <c r="G136" s="18" t="s">
        <v>490</v>
      </c>
      <c r="H136" s="18" t="s">
        <v>507</v>
      </c>
      <c r="I136" s="35" t="s">
        <v>142</v>
      </c>
      <c r="J136" s="18" t="s">
        <v>505</v>
      </c>
      <c r="K136" s="19" t="s">
        <v>1739</v>
      </c>
    </row>
    <row r="137">
      <c r="A137" s="36" t="s">
        <v>224</v>
      </c>
      <c r="B137" s="36" t="s">
        <v>1751</v>
      </c>
      <c r="C137" s="16" t="s">
        <v>1368</v>
      </c>
      <c r="D137" s="22" t="s">
        <v>71</v>
      </c>
      <c r="E137" s="35" t="s">
        <v>1404</v>
      </c>
      <c r="F137" s="18" t="s">
        <v>1617</v>
      </c>
      <c r="G137" s="18" t="s">
        <v>490</v>
      </c>
      <c r="H137" s="18" t="s">
        <v>507</v>
      </c>
      <c r="I137" s="35" t="s">
        <v>142</v>
      </c>
      <c r="J137" s="18" t="s">
        <v>488</v>
      </c>
      <c r="K137" s="19" t="s">
        <v>1752</v>
      </c>
    </row>
    <row r="138">
      <c r="A138" s="36" t="s">
        <v>224</v>
      </c>
      <c r="B138" s="36" t="s">
        <v>1753</v>
      </c>
      <c r="C138" s="16" t="s">
        <v>1368</v>
      </c>
      <c r="D138" s="22" t="s">
        <v>71</v>
      </c>
      <c r="E138" s="35" t="s">
        <v>883</v>
      </c>
      <c r="F138" s="18" t="s">
        <v>1697</v>
      </c>
      <c r="G138" s="18" t="s">
        <v>490</v>
      </c>
      <c r="H138" s="18" t="s">
        <v>507</v>
      </c>
      <c r="I138" s="35" t="s">
        <v>142</v>
      </c>
      <c r="J138" s="18" t="s">
        <v>488</v>
      </c>
      <c r="K138" s="19" t="s">
        <v>1754</v>
      </c>
    </row>
    <row r="139">
      <c r="A139" s="36" t="s">
        <v>224</v>
      </c>
      <c r="B139" s="36" t="s">
        <v>1755</v>
      </c>
      <c r="C139" s="16" t="s">
        <v>1368</v>
      </c>
      <c r="D139" s="22" t="s">
        <v>71</v>
      </c>
      <c r="E139" s="35" t="s">
        <v>883</v>
      </c>
      <c r="F139" s="18" t="s">
        <v>1395</v>
      </c>
      <c r="G139" s="18" t="s">
        <v>490</v>
      </c>
      <c r="H139" s="18" t="s">
        <v>507</v>
      </c>
      <c r="I139" s="35" t="s">
        <v>142</v>
      </c>
      <c r="J139" s="18" t="s">
        <v>488</v>
      </c>
      <c r="K139" s="19" t="s">
        <v>1739</v>
      </c>
    </row>
    <row r="140">
      <c r="A140" s="36" t="s">
        <v>224</v>
      </c>
      <c r="B140" s="36" t="s">
        <v>1756</v>
      </c>
      <c r="C140" s="16" t="s">
        <v>1368</v>
      </c>
      <c r="D140" s="22" t="s">
        <v>71</v>
      </c>
      <c r="E140" s="35" t="s">
        <v>883</v>
      </c>
      <c r="F140" s="18" t="s">
        <v>1700</v>
      </c>
      <c r="G140" s="18" t="s">
        <v>490</v>
      </c>
      <c r="H140" s="18" t="s">
        <v>507</v>
      </c>
      <c r="I140" s="35" t="s">
        <v>142</v>
      </c>
      <c r="J140" s="18" t="s">
        <v>488</v>
      </c>
      <c r="K140" s="19" t="s">
        <v>1757</v>
      </c>
    </row>
    <row r="141">
      <c r="A141" s="36" t="s">
        <v>230</v>
      </c>
      <c r="B141" s="36" t="s">
        <v>1758</v>
      </c>
      <c r="C141" s="16" t="s">
        <v>1368</v>
      </c>
      <c r="D141" s="22" t="s">
        <v>71</v>
      </c>
      <c r="E141" s="35" t="s">
        <v>1759</v>
      </c>
      <c r="F141" s="18" t="s">
        <v>1760</v>
      </c>
      <c r="G141" s="18" t="s">
        <v>38</v>
      </c>
      <c r="H141" s="18" t="s">
        <v>507</v>
      </c>
      <c r="I141" s="35" t="s">
        <v>142</v>
      </c>
      <c r="J141" s="18" t="s">
        <v>488</v>
      </c>
      <c r="K141" s="19" t="s">
        <v>1761</v>
      </c>
    </row>
    <row r="142">
      <c r="A142" s="36" t="s">
        <v>236</v>
      </c>
      <c r="B142" s="36" t="s">
        <v>1762</v>
      </c>
      <c r="C142" s="16" t="s">
        <v>1368</v>
      </c>
      <c r="D142" s="22" t="s">
        <v>71</v>
      </c>
      <c r="E142" s="35" t="s">
        <v>1369</v>
      </c>
      <c r="F142" s="18" t="s">
        <v>1763</v>
      </c>
      <c r="G142" s="18" t="s">
        <v>490</v>
      </c>
      <c r="H142" s="18" t="s">
        <v>491</v>
      </c>
      <c r="I142" s="35" t="s">
        <v>142</v>
      </c>
      <c r="J142" s="18" t="s">
        <v>505</v>
      </c>
      <c r="K142" s="19" t="s">
        <v>1764</v>
      </c>
    </row>
    <row r="143">
      <c r="A143" s="36" t="s">
        <v>242</v>
      </c>
      <c r="B143" s="36" t="s">
        <v>1765</v>
      </c>
      <c r="C143" s="16" t="s">
        <v>1368</v>
      </c>
      <c r="D143" s="22" t="s">
        <v>71</v>
      </c>
      <c r="E143" s="35" t="s">
        <v>1369</v>
      </c>
      <c r="F143" s="18" t="s">
        <v>1766</v>
      </c>
      <c r="G143" s="18" t="s">
        <v>38</v>
      </c>
      <c r="H143" s="18" t="s">
        <v>507</v>
      </c>
      <c r="I143" s="35" t="s">
        <v>142</v>
      </c>
      <c r="J143" s="18" t="s">
        <v>505</v>
      </c>
      <c r="K143" s="19" t="s">
        <v>1767</v>
      </c>
    </row>
    <row r="144">
      <c r="A144" s="36" t="s">
        <v>242</v>
      </c>
      <c r="B144" s="36" t="s">
        <v>1768</v>
      </c>
      <c r="C144" s="16" t="s">
        <v>1368</v>
      </c>
      <c r="D144" s="22" t="s">
        <v>71</v>
      </c>
      <c r="E144" s="35" t="s">
        <v>529</v>
      </c>
      <c r="F144" s="18" t="s">
        <v>1769</v>
      </c>
      <c r="G144" s="18" t="s">
        <v>38</v>
      </c>
      <c r="H144" s="18" t="s">
        <v>507</v>
      </c>
      <c r="I144" s="35" t="s">
        <v>142</v>
      </c>
      <c r="J144" s="18" t="s">
        <v>505</v>
      </c>
      <c r="K144" s="19" t="s">
        <v>1770</v>
      </c>
    </row>
    <row r="145">
      <c r="A145" s="36" t="s">
        <v>242</v>
      </c>
      <c r="B145" s="36" t="s">
        <v>1771</v>
      </c>
      <c r="C145" s="16" t="s">
        <v>1368</v>
      </c>
      <c r="D145" s="22" t="s">
        <v>71</v>
      </c>
      <c r="E145" s="35" t="s">
        <v>1404</v>
      </c>
      <c r="F145" s="18" t="s">
        <v>1772</v>
      </c>
      <c r="G145" s="18" t="s">
        <v>38</v>
      </c>
      <c r="H145" s="18" t="s">
        <v>507</v>
      </c>
      <c r="I145" s="35" t="s">
        <v>142</v>
      </c>
      <c r="J145" s="18" t="s">
        <v>488</v>
      </c>
      <c r="K145" s="19" t="s">
        <v>1773</v>
      </c>
    </row>
    <row r="146">
      <c r="A146" s="36" t="s">
        <v>242</v>
      </c>
      <c r="B146" s="36" t="s">
        <v>1774</v>
      </c>
      <c r="C146" s="16" t="s">
        <v>1368</v>
      </c>
      <c r="D146" s="22" t="s">
        <v>71</v>
      </c>
      <c r="E146" s="35" t="s">
        <v>1369</v>
      </c>
      <c r="F146" s="18" t="s">
        <v>1775</v>
      </c>
      <c r="G146" s="18" t="s">
        <v>490</v>
      </c>
      <c r="H146" s="18" t="s">
        <v>507</v>
      </c>
      <c r="I146" s="35" t="s">
        <v>142</v>
      </c>
      <c r="J146" s="18" t="s">
        <v>505</v>
      </c>
      <c r="K146" s="19" t="s">
        <v>1776</v>
      </c>
    </row>
    <row r="147">
      <c r="A147" s="36" t="s">
        <v>242</v>
      </c>
      <c r="B147" s="36" t="s">
        <v>1777</v>
      </c>
      <c r="C147" s="16" t="s">
        <v>1368</v>
      </c>
      <c r="D147" s="22" t="s">
        <v>71</v>
      </c>
      <c r="E147" s="35" t="s">
        <v>1404</v>
      </c>
      <c r="F147" s="18" t="s">
        <v>1778</v>
      </c>
      <c r="G147" s="18" t="s">
        <v>490</v>
      </c>
      <c r="H147" s="18" t="s">
        <v>507</v>
      </c>
      <c r="I147" s="35" t="s">
        <v>142</v>
      </c>
      <c r="J147" s="18" t="s">
        <v>488</v>
      </c>
      <c r="K147" s="19" t="s">
        <v>1779</v>
      </c>
    </row>
    <row r="148">
      <c r="A148" s="36" t="s">
        <v>242</v>
      </c>
      <c r="B148" s="36" t="s">
        <v>1780</v>
      </c>
      <c r="C148" s="16" t="s">
        <v>1368</v>
      </c>
      <c r="D148" s="22" t="s">
        <v>71</v>
      </c>
      <c r="E148" s="35" t="s">
        <v>515</v>
      </c>
      <c r="F148" s="18" t="s">
        <v>1781</v>
      </c>
      <c r="G148" s="18" t="s">
        <v>490</v>
      </c>
      <c r="H148" s="18" t="s">
        <v>507</v>
      </c>
      <c r="I148" s="35" t="s">
        <v>142</v>
      </c>
      <c r="J148" s="18" t="s">
        <v>505</v>
      </c>
      <c r="K148" s="19" t="s">
        <v>1770</v>
      </c>
    </row>
    <row r="149">
      <c r="A149" s="36" t="s">
        <v>242</v>
      </c>
      <c r="B149" s="36" t="s">
        <v>1782</v>
      </c>
      <c r="C149" s="16" t="s">
        <v>1368</v>
      </c>
      <c r="D149" s="22" t="s">
        <v>71</v>
      </c>
      <c r="E149" s="35" t="s">
        <v>1404</v>
      </c>
      <c r="F149" s="18" t="s">
        <v>1783</v>
      </c>
      <c r="G149" s="18" t="s">
        <v>490</v>
      </c>
      <c r="H149" s="18" t="s">
        <v>507</v>
      </c>
      <c r="I149" s="35" t="s">
        <v>142</v>
      </c>
      <c r="J149" s="18" t="s">
        <v>488</v>
      </c>
      <c r="K149" s="19" t="s">
        <v>1784</v>
      </c>
    </row>
    <row r="150">
      <c r="A150" s="36" t="s">
        <v>242</v>
      </c>
      <c r="B150" s="36" t="s">
        <v>1785</v>
      </c>
      <c r="C150" s="16" t="s">
        <v>1368</v>
      </c>
      <c r="D150" s="22" t="s">
        <v>71</v>
      </c>
      <c r="E150" s="35" t="s">
        <v>487</v>
      </c>
      <c r="F150" s="18" t="s">
        <v>1786</v>
      </c>
      <c r="G150" s="18" t="s">
        <v>40</v>
      </c>
      <c r="H150" s="18" t="s">
        <v>507</v>
      </c>
      <c r="I150" s="35" t="s">
        <v>142</v>
      </c>
      <c r="J150" s="18" t="s">
        <v>488</v>
      </c>
      <c r="K150" s="19" t="s">
        <v>1787</v>
      </c>
    </row>
    <row r="151">
      <c r="A151" s="36" t="s">
        <v>242</v>
      </c>
      <c r="B151" s="36" t="s">
        <v>1788</v>
      </c>
      <c r="C151" s="16" t="s">
        <v>1368</v>
      </c>
      <c r="D151" s="22" t="s">
        <v>71</v>
      </c>
      <c r="E151" s="35" t="s">
        <v>1404</v>
      </c>
      <c r="F151" s="18" t="s">
        <v>1697</v>
      </c>
      <c r="G151" s="18" t="s">
        <v>38</v>
      </c>
      <c r="H151" s="18" t="s">
        <v>507</v>
      </c>
      <c r="I151" s="35" t="s">
        <v>142</v>
      </c>
      <c r="J151" s="18" t="s">
        <v>488</v>
      </c>
      <c r="K151" s="19" t="s">
        <v>1789</v>
      </c>
    </row>
    <row r="152">
      <c r="A152" s="36" t="s">
        <v>242</v>
      </c>
      <c r="B152" s="36" t="s">
        <v>1790</v>
      </c>
      <c r="C152" s="16" t="s">
        <v>1368</v>
      </c>
      <c r="D152" s="22" t="s">
        <v>71</v>
      </c>
      <c r="E152" s="35" t="s">
        <v>1504</v>
      </c>
      <c r="F152" s="18" t="s">
        <v>1791</v>
      </c>
      <c r="G152" s="18" t="s">
        <v>38</v>
      </c>
      <c r="H152" s="18" t="s">
        <v>507</v>
      </c>
      <c r="I152" s="35" t="s">
        <v>142</v>
      </c>
      <c r="J152" s="18" t="s">
        <v>505</v>
      </c>
      <c r="K152" s="19" t="s">
        <v>1792</v>
      </c>
    </row>
    <row r="153">
      <c r="A153" s="36" t="s">
        <v>242</v>
      </c>
      <c r="B153" s="36" t="s">
        <v>882</v>
      </c>
      <c r="C153" s="16" t="s">
        <v>45</v>
      </c>
      <c r="D153" s="22" t="s">
        <v>45</v>
      </c>
      <c r="E153" s="35" t="s">
        <v>883</v>
      </c>
      <c r="F153" s="18" t="s">
        <v>884</v>
      </c>
      <c r="G153" s="18" t="s">
        <v>490</v>
      </c>
      <c r="H153" s="18" t="s">
        <v>507</v>
      </c>
      <c r="I153" s="35" t="s">
        <v>142</v>
      </c>
      <c r="J153" s="18" t="s">
        <v>488</v>
      </c>
      <c r="K153" s="19" t="s">
        <v>880</v>
      </c>
    </row>
    <row r="154">
      <c r="A154" s="36" t="s">
        <v>242</v>
      </c>
      <c r="B154" s="36" t="s">
        <v>1793</v>
      </c>
      <c r="C154" s="16" t="s">
        <v>1368</v>
      </c>
      <c r="D154" s="22" t="s">
        <v>71</v>
      </c>
      <c r="E154" s="35" t="s">
        <v>529</v>
      </c>
      <c r="F154" s="18" t="s">
        <v>1794</v>
      </c>
      <c r="G154" s="18" t="s">
        <v>38</v>
      </c>
      <c r="H154" s="18" t="s">
        <v>507</v>
      </c>
      <c r="I154" s="35" t="s">
        <v>142</v>
      </c>
      <c r="J154" s="18" t="s">
        <v>505</v>
      </c>
      <c r="K154" s="19" t="s">
        <v>1795</v>
      </c>
    </row>
    <row r="155">
      <c r="A155" s="36" t="s">
        <v>248</v>
      </c>
      <c r="B155" s="36" t="s">
        <v>1796</v>
      </c>
      <c r="C155" s="16" t="s">
        <v>1368</v>
      </c>
      <c r="D155" s="22" t="s">
        <v>71</v>
      </c>
      <c r="E155" s="35" t="s">
        <v>487</v>
      </c>
      <c r="F155" s="18" t="s">
        <v>1572</v>
      </c>
      <c r="G155" s="18" t="s">
        <v>40</v>
      </c>
      <c r="H155" s="18" t="s">
        <v>507</v>
      </c>
      <c r="I155" s="35" t="s">
        <v>142</v>
      </c>
      <c r="J155" s="18" t="s">
        <v>488</v>
      </c>
      <c r="K155" s="19" t="s">
        <v>1797</v>
      </c>
    </row>
    <row r="156">
      <c r="A156" s="36" t="s">
        <v>254</v>
      </c>
      <c r="B156" s="36" t="s">
        <v>1798</v>
      </c>
      <c r="C156" s="16" t="s">
        <v>1368</v>
      </c>
      <c r="D156" s="22" t="s">
        <v>71</v>
      </c>
      <c r="E156" s="35" t="s">
        <v>1369</v>
      </c>
      <c r="F156" s="18" t="s">
        <v>1799</v>
      </c>
      <c r="G156" s="18" t="s">
        <v>40</v>
      </c>
      <c r="H156" s="18" t="s">
        <v>507</v>
      </c>
      <c r="I156" s="35" t="s">
        <v>142</v>
      </c>
      <c r="J156" s="18" t="s">
        <v>505</v>
      </c>
      <c r="K156" s="19" t="s">
        <v>1800</v>
      </c>
    </row>
    <row r="157">
      <c r="A157" s="36" t="s">
        <v>260</v>
      </c>
      <c r="B157" s="36" t="s">
        <v>1801</v>
      </c>
      <c r="C157" s="16" t="s">
        <v>1368</v>
      </c>
      <c r="D157" s="22" t="s">
        <v>71</v>
      </c>
      <c r="E157" s="35" t="s">
        <v>1394</v>
      </c>
      <c r="F157" s="18" t="s">
        <v>1802</v>
      </c>
      <c r="G157" s="18" t="s">
        <v>38</v>
      </c>
      <c r="H157" s="18" t="s">
        <v>491</v>
      </c>
      <c r="I157" s="35" t="s">
        <v>142</v>
      </c>
      <c r="J157" s="18" t="s">
        <v>588</v>
      </c>
      <c r="K157" s="19" t="s">
        <v>1803</v>
      </c>
    </row>
    <row r="158">
      <c r="A158" s="36" t="s">
        <v>260</v>
      </c>
      <c r="B158" s="36" t="s">
        <v>1804</v>
      </c>
      <c r="C158" s="16" t="s">
        <v>1368</v>
      </c>
      <c r="D158" s="22" t="s">
        <v>71</v>
      </c>
      <c r="E158" s="35" t="s">
        <v>1394</v>
      </c>
      <c r="F158" s="18" t="s">
        <v>1805</v>
      </c>
      <c r="G158" s="18" t="s">
        <v>38</v>
      </c>
      <c r="H158" s="18" t="s">
        <v>491</v>
      </c>
      <c r="I158" s="35" t="s">
        <v>142</v>
      </c>
      <c r="J158" s="18" t="s">
        <v>588</v>
      </c>
      <c r="K158" s="19" t="s">
        <v>1806</v>
      </c>
    </row>
    <row r="159">
      <c r="A159" s="36" t="s">
        <v>266</v>
      </c>
      <c r="B159" s="36" t="s">
        <v>1807</v>
      </c>
      <c r="C159" s="16" t="s">
        <v>1368</v>
      </c>
      <c r="D159" s="22" t="s">
        <v>71</v>
      </c>
      <c r="E159" s="35" t="s">
        <v>1808</v>
      </c>
      <c r="F159" s="18" t="s">
        <v>1809</v>
      </c>
      <c r="G159" s="18" t="s">
        <v>40</v>
      </c>
      <c r="H159" s="18" t="s">
        <v>507</v>
      </c>
      <c r="I159" s="35" t="s">
        <v>142</v>
      </c>
      <c r="J159" s="18" t="s">
        <v>588</v>
      </c>
      <c r="K159" s="19" t="s">
        <v>1810</v>
      </c>
    </row>
    <row r="160">
      <c r="A160" s="36" t="s">
        <v>266</v>
      </c>
      <c r="B160" s="36" t="s">
        <v>1811</v>
      </c>
      <c r="C160" s="16" t="s">
        <v>1368</v>
      </c>
      <c r="D160" s="22" t="s">
        <v>71</v>
      </c>
      <c r="E160" s="35" t="s">
        <v>1812</v>
      </c>
      <c r="F160" s="18" t="s">
        <v>1813</v>
      </c>
      <c r="G160" s="18" t="s">
        <v>40</v>
      </c>
      <c r="H160" s="18" t="s">
        <v>507</v>
      </c>
      <c r="I160" s="35" t="s">
        <v>142</v>
      </c>
      <c r="J160" s="18" t="s">
        <v>588</v>
      </c>
      <c r="K160" s="19" t="s">
        <v>1814</v>
      </c>
    </row>
    <row r="161">
      <c r="A161" s="36" t="s">
        <v>266</v>
      </c>
      <c r="B161" s="36" t="s">
        <v>1815</v>
      </c>
      <c r="C161" s="16" t="s">
        <v>1368</v>
      </c>
      <c r="D161" s="22" t="s">
        <v>71</v>
      </c>
      <c r="E161" s="35" t="s">
        <v>1394</v>
      </c>
      <c r="F161" s="18" t="s">
        <v>1816</v>
      </c>
      <c r="G161" s="18" t="s">
        <v>40</v>
      </c>
      <c r="H161" s="18" t="s">
        <v>507</v>
      </c>
      <c r="I161" s="35" t="s">
        <v>142</v>
      </c>
      <c r="J161" s="18" t="s">
        <v>588</v>
      </c>
      <c r="K161" s="19" t="s">
        <v>1817</v>
      </c>
    </row>
    <row r="162">
      <c r="A162" s="36" t="s">
        <v>266</v>
      </c>
      <c r="B162" s="36" t="s">
        <v>1818</v>
      </c>
      <c r="C162" s="16" t="s">
        <v>1368</v>
      </c>
      <c r="D162" s="22" t="s">
        <v>71</v>
      </c>
      <c r="E162" s="35" t="s">
        <v>1384</v>
      </c>
      <c r="F162" s="18" t="s">
        <v>1819</v>
      </c>
      <c r="G162" s="18" t="s">
        <v>40</v>
      </c>
      <c r="H162" s="18" t="s">
        <v>507</v>
      </c>
      <c r="I162" s="35" t="s">
        <v>142</v>
      </c>
      <c r="J162" s="18" t="s">
        <v>1392</v>
      </c>
      <c r="K162" s="19" t="s">
        <v>1820</v>
      </c>
    </row>
    <row r="163">
      <c r="A163" s="36" t="s">
        <v>266</v>
      </c>
      <c r="B163" s="36" t="s">
        <v>1821</v>
      </c>
      <c r="C163" s="16" t="s">
        <v>1368</v>
      </c>
      <c r="D163" s="22" t="s">
        <v>71</v>
      </c>
      <c r="E163" s="35" t="s">
        <v>1808</v>
      </c>
      <c r="F163" s="18" t="s">
        <v>1822</v>
      </c>
      <c r="G163" s="18" t="s">
        <v>65</v>
      </c>
      <c r="H163" s="18" t="s">
        <v>491</v>
      </c>
      <c r="I163" s="35" t="s">
        <v>142</v>
      </c>
      <c r="J163" s="18" t="s">
        <v>588</v>
      </c>
      <c r="K163" s="19" t="s">
        <v>1823</v>
      </c>
    </row>
    <row r="164">
      <c r="A164" s="36" t="s">
        <v>268</v>
      </c>
      <c r="B164" s="36" t="s">
        <v>1824</v>
      </c>
      <c r="C164" s="16" t="s">
        <v>1368</v>
      </c>
      <c r="D164" s="22" t="s">
        <v>71</v>
      </c>
      <c r="E164" s="35" t="s">
        <v>1369</v>
      </c>
      <c r="F164" s="18" t="s">
        <v>1825</v>
      </c>
      <c r="G164" s="18" t="s">
        <v>38</v>
      </c>
      <c r="H164" s="18" t="s">
        <v>491</v>
      </c>
      <c r="I164" s="35" t="s">
        <v>142</v>
      </c>
      <c r="J164" s="18" t="s">
        <v>505</v>
      </c>
      <c r="K164" s="19" t="s">
        <v>1826</v>
      </c>
    </row>
    <row r="165">
      <c r="A165" s="36" t="s">
        <v>270</v>
      </c>
      <c r="B165" s="36" t="s">
        <v>1827</v>
      </c>
      <c r="C165" s="16" t="s">
        <v>1368</v>
      </c>
      <c r="D165" s="22" t="s">
        <v>71</v>
      </c>
      <c r="E165" s="35" t="s">
        <v>529</v>
      </c>
      <c r="F165" s="18" t="s">
        <v>1828</v>
      </c>
      <c r="G165" s="18" t="s">
        <v>38</v>
      </c>
      <c r="H165" s="18" t="s">
        <v>507</v>
      </c>
      <c r="I165" s="35" t="s">
        <v>142</v>
      </c>
      <c r="J165" s="18" t="s">
        <v>505</v>
      </c>
      <c r="K165" s="19" t="s">
        <v>1829</v>
      </c>
    </row>
    <row r="166">
      <c r="A166" s="36" t="s">
        <v>270</v>
      </c>
      <c r="B166" s="36" t="s">
        <v>1830</v>
      </c>
      <c r="C166" s="16" t="s">
        <v>1368</v>
      </c>
      <c r="D166" s="22" t="s">
        <v>71</v>
      </c>
      <c r="E166" s="35" t="s">
        <v>529</v>
      </c>
      <c r="F166" s="18" t="s">
        <v>1831</v>
      </c>
      <c r="G166" s="18" t="s">
        <v>38</v>
      </c>
      <c r="H166" s="18" t="s">
        <v>507</v>
      </c>
      <c r="I166" s="35" t="s">
        <v>142</v>
      </c>
      <c r="J166" s="18" t="s">
        <v>505</v>
      </c>
      <c r="K166" s="19" t="s">
        <v>1832</v>
      </c>
    </row>
    <row r="167">
      <c r="A167" s="36" t="s">
        <v>270</v>
      </c>
      <c r="B167" s="36" t="s">
        <v>1833</v>
      </c>
      <c r="C167" s="16" t="s">
        <v>1368</v>
      </c>
      <c r="D167" s="22" t="s">
        <v>71</v>
      </c>
      <c r="E167" s="35" t="s">
        <v>515</v>
      </c>
      <c r="F167" s="18" t="s">
        <v>1834</v>
      </c>
      <c r="G167" s="18" t="s">
        <v>38</v>
      </c>
      <c r="H167" s="18" t="s">
        <v>491</v>
      </c>
      <c r="I167" s="35" t="s">
        <v>142</v>
      </c>
      <c r="J167" s="18" t="s">
        <v>505</v>
      </c>
      <c r="K167" s="19" t="s">
        <v>1835</v>
      </c>
    </row>
    <row r="168">
      <c r="A168" s="36" t="s">
        <v>272</v>
      </c>
      <c r="B168" s="36" t="s">
        <v>1836</v>
      </c>
      <c r="C168" s="16" t="s">
        <v>1368</v>
      </c>
      <c r="D168" s="22" t="s">
        <v>71</v>
      </c>
      <c r="E168" s="35" t="s">
        <v>1837</v>
      </c>
      <c r="F168" s="18" t="s">
        <v>1838</v>
      </c>
      <c r="G168" s="18" t="s">
        <v>38</v>
      </c>
      <c r="H168" s="18" t="s">
        <v>491</v>
      </c>
      <c r="I168" s="35" t="s">
        <v>142</v>
      </c>
      <c r="J168" s="18" t="s">
        <v>588</v>
      </c>
      <c r="K168" s="19" t="s">
        <v>1839</v>
      </c>
    </row>
    <row r="169">
      <c r="A169" s="36" t="s">
        <v>272</v>
      </c>
      <c r="B169" s="36" t="s">
        <v>1840</v>
      </c>
      <c r="C169" s="16" t="s">
        <v>1368</v>
      </c>
      <c r="D169" s="22" t="s">
        <v>71</v>
      </c>
      <c r="E169" s="35" t="s">
        <v>1394</v>
      </c>
      <c r="F169" s="18" t="s">
        <v>1841</v>
      </c>
      <c r="G169" s="18" t="s">
        <v>490</v>
      </c>
      <c r="H169" s="18" t="s">
        <v>491</v>
      </c>
      <c r="I169" s="35" t="s">
        <v>142</v>
      </c>
      <c r="J169" s="18" t="s">
        <v>588</v>
      </c>
      <c r="K169" s="19" t="s">
        <v>1842</v>
      </c>
    </row>
    <row r="170">
      <c r="A170" s="36" t="s">
        <v>272</v>
      </c>
      <c r="B170" s="36" t="s">
        <v>1843</v>
      </c>
      <c r="C170" s="16" t="s">
        <v>1368</v>
      </c>
      <c r="D170" s="22" t="s">
        <v>71</v>
      </c>
      <c r="E170" s="35" t="s">
        <v>587</v>
      </c>
      <c r="F170" s="18" t="s">
        <v>1844</v>
      </c>
      <c r="G170" s="18" t="s">
        <v>490</v>
      </c>
      <c r="H170" s="18" t="s">
        <v>491</v>
      </c>
      <c r="I170" s="35" t="s">
        <v>142</v>
      </c>
      <c r="J170" s="18" t="s">
        <v>588</v>
      </c>
      <c r="K170" s="19" t="s">
        <v>1842</v>
      </c>
    </row>
    <row r="171">
      <c r="A171" s="36" t="s">
        <v>272</v>
      </c>
      <c r="B171" s="36" t="s">
        <v>1845</v>
      </c>
      <c r="C171" s="16" t="s">
        <v>1368</v>
      </c>
      <c r="D171" s="22" t="s">
        <v>71</v>
      </c>
      <c r="E171" s="35" t="s">
        <v>1504</v>
      </c>
      <c r="F171" s="18" t="s">
        <v>1846</v>
      </c>
      <c r="G171" s="18" t="s">
        <v>490</v>
      </c>
      <c r="H171" s="18" t="s">
        <v>491</v>
      </c>
      <c r="I171" s="35" t="s">
        <v>142</v>
      </c>
      <c r="J171" s="18" t="s">
        <v>505</v>
      </c>
      <c r="K171" s="19" t="s">
        <v>1847</v>
      </c>
    </row>
    <row r="172">
      <c r="A172" s="36" t="s">
        <v>272</v>
      </c>
      <c r="B172" s="36" t="s">
        <v>486</v>
      </c>
      <c r="C172" s="16" t="s">
        <v>45</v>
      </c>
      <c r="D172" s="22" t="s">
        <v>45</v>
      </c>
      <c r="E172" s="35" t="s">
        <v>487</v>
      </c>
      <c r="F172" s="18" t="s">
        <v>489</v>
      </c>
      <c r="G172" s="18" t="s">
        <v>38</v>
      </c>
      <c r="H172" s="18" t="s">
        <v>491</v>
      </c>
      <c r="I172" s="35" t="s">
        <v>142</v>
      </c>
      <c r="J172" s="18" t="s">
        <v>488</v>
      </c>
      <c r="K172" s="19" t="s">
        <v>483</v>
      </c>
    </row>
    <row r="173">
      <c r="A173" s="36" t="s">
        <v>272</v>
      </c>
      <c r="B173" s="36" t="s">
        <v>1848</v>
      </c>
      <c r="C173" s="16" t="s">
        <v>1368</v>
      </c>
      <c r="D173" s="22" t="s">
        <v>71</v>
      </c>
      <c r="E173" s="35" t="s">
        <v>1458</v>
      </c>
      <c r="F173" s="18" t="s">
        <v>1849</v>
      </c>
      <c r="G173" s="18" t="s">
        <v>38</v>
      </c>
      <c r="H173" s="18" t="s">
        <v>491</v>
      </c>
      <c r="I173" s="35" t="s">
        <v>142</v>
      </c>
      <c r="J173" s="18" t="s">
        <v>588</v>
      </c>
      <c r="K173" s="19" t="s">
        <v>1850</v>
      </c>
    </row>
    <row r="174">
      <c r="A174" s="36" t="s">
        <v>272</v>
      </c>
      <c r="B174" s="36" t="s">
        <v>495</v>
      </c>
      <c r="C174" s="16" t="s">
        <v>45</v>
      </c>
      <c r="D174" s="22" t="s">
        <v>45</v>
      </c>
      <c r="E174" s="35" t="s">
        <v>487</v>
      </c>
      <c r="F174" s="18" t="s">
        <v>496</v>
      </c>
      <c r="G174" s="18" t="s">
        <v>38</v>
      </c>
      <c r="H174" s="18" t="s">
        <v>491</v>
      </c>
      <c r="I174" s="35" t="s">
        <v>142</v>
      </c>
      <c r="J174" s="18" t="s">
        <v>488</v>
      </c>
      <c r="K174" s="19" t="s">
        <v>493</v>
      </c>
    </row>
    <row r="175">
      <c r="A175" s="36" t="s">
        <v>272</v>
      </c>
      <c r="B175" s="36" t="s">
        <v>1851</v>
      </c>
      <c r="C175" s="16" t="s">
        <v>1368</v>
      </c>
      <c r="D175" s="22" t="s">
        <v>71</v>
      </c>
      <c r="E175" s="35" t="s">
        <v>849</v>
      </c>
      <c r="F175" s="18" t="s">
        <v>1852</v>
      </c>
      <c r="G175" s="18" t="s">
        <v>38</v>
      </c>
      <c r="H175" s="18" t="s">
        <v>491</v>
      </c>
      <c r="I175" s="35" t="s">
        <v>142</v>
      </c>
      <c r="J175" s="18" t="s">
        <v>488</v>
      </c>
      <c r="K175" s="19" t="s">
        <v>1853</v>
      </c>
    </row>
    <row r="176">
      <c r="A176" s="36" t="s">
        <v>274</v>
      </c>
      <c r="B176" s="36" t="s">
        <v>1854</v>
      </c>
      <c r="C176" s="16" t="s">
        <v>1368</v>
      </c>
      <c r="D176" s="22" t="s">
        <v>71</v>
      </c>
      <c r="E176" s="35" t="s">
        <v>1369</v>
      </c>
      <c r="F176" s="18" t="s">
        <v>1855</v>
      </c>
      <c r="G176" s="18" t="s">
        <v>490</v>
      </c>
      <c r="H176" s="18" t="s">
        <v>491</v>
      </c>
      <c r="I176" s="35" t="s">
        <v>142</v>
      </c>
      <c r="J176" s="18" t="s">
        <v>505</v>
      </c>
      <c r="K176" s="19" t="s">
        <v>1856</v>
      </c>
    </row>
    <row r="177">
      <c r="A177" s="36" t="s">
        <v>274</v>
      </c>
      <c r="B177" s="36" t="s">
        <v>1857</v>
      </c>
      <c r="C177" s="16" t="s">
        <v>1368</v>
      </c>
      <c r="D177" s="22" t="s">
        <v>71</v>
      </c>
      <c r="E177" s="35" t="s">
        <v>883</v>
      </c>
      <c r="F177" s="18" t="s">
        <v>1858</v>
      </c>
      <c r="G177" s="18" t="s">
        <v>40</v>
      </c>
      <c r="H177" s="18" t="s">
        <v>491</v>
      </c>
      <c r="I177" s="35" t="s">
        <v>142</v>
      </c>
      <c r="J177" s="18" t="s">
        <v>488</v>
      </c>
      <c r="K177" s="19" t="s">
        <v>1856</v>
      </c>
    </row>
    <row r="178">
      <c r="A178" s="36" t="s">
        <v>274</v>
      </c>
      <c r="B178" s="36" t="s">
        <v>1859</v>
      </c>
      <c r="C178" s="16" t="s">
        <v>1368</v>
      </c>
      <c r="D178" s="22" t="s">
        <v>71</v>
      </c>
      <c r="E178" s="35" t="s">
        <v>1444</v>
      </c>
      <c r="F178" s="18" t="s">
        <v>845</v>
      </c>
      <c r="G178" s="18" t="s">
        <v>597</v>
      </c>
      <c r="H178" s="18" t="s">
        <v>491</v>
      </c>
      <c r="I178" s="35" t="s">
        <v>142</v>
      </c>
      <c r="J178" s="18" t="s">
        <v>588</v>
      </c>
      <c r="K178" s="19" t="s">
        <v>1856</v>
      </c>
    </row>
    <row r="179">
      <c r="A179" s="36" t="s">
        <v>276</v>
      </c>
      <c r="B179" s="36" t="s">
        <v>1860</v>
      </c>
      <c r="C179" s="16" t="s">
        <v>1368</v>
      </c>
      <c r="D179" s="22" t="s">
        <v>71</v>
      </c>
      <c r="E179" s="35" t="s">
        <v>487</v>
      </c>
      <c r="F179" s="18" t="s">
        <v>1861</v>
      </c>
      <c r="G179" s="18" t="s">
        <v>490</v>
      </c>
      <c r="H179" s="18" t="s">
        <v>507</v>
      </c>
      <c r="I179" s="35" t="s">
        <v>142</v>
      </c>
      <c r="J179" s="18" t="s">
        <v>488</v>
      </c>
      <c r="K179" s="19" t="s">
        <v>1862</v>
      </c>
    </row>
    <row r="180">
      <c r="A180" s="36" t="s">
        <v>282</v>
      </c>
      <c r="B180" s="36" t="s">
        <v>1863</v>
      </c>
      <c r="C180" s="16" t="s">
        <v>1368</v>
      </c>
      <c r="D180" s="22" t="s">
        <v>71</v>
      </c>
      <c r="E180" s="35" t="s">
        <v>1812</v>
      </c>
      <c r="F180" s="18" t="s">
        <v>845</v>
      </c>
      <c r="G180" s="18" t="s">
        <v>39</v>
      </c>
      <c r="H180" s="18" t="s">
        <v>507</v>
      </c>
      <c r="I180" s="35" t="s">
        <v>142</v>
      </c>
      <c r="J180" s="18" t="s">
        <v>588</v>
      </c>
      <c r="K180" s="19" t="s">
        <v>1864</v>
      </c>
    </row>
    <row r="181">
      <c r="A181" s="36" t="s">
        <v>282</v>
      </c>
      <c r="B181" s="36" t="s">
        <v>1865</v>
      </c>
      <c r="C181" s="16" t="s">
        <v>1368</v>
      </c>
      <c r="D181" s="22" t="s">
        <v>71</v>
      </c>
      <c r="E181" s="35" t="s">
        <v>587</v>
      </c>
      <c r="F181" s="18" t="s">
        <v>1866</v>
      </c>
      <c r="G181" s="18" t="s">
        <v>40</v>
      </c>
      <c r="H181" s="18" t="s">
        <v>507</v>
      </c>
      <c r="I181" s="35" t="s">
        <v>142</v>
      </c>
      <c r="J181" s="18" t="s">
        <v>588</v>
      </c>
      <c r="K181" s="19" t="s">
        <v>1864</v>
      </c>
    </row>
    <row r="182">
      <c r="A182" s="36" t="s">
        <v>284</v>
      </c>
      <c r="B182" s="36" t="s">
        <v>1867</v>
      </c>
      <c r="C182" s="16" t="s">
        <v>1368</v>
      </c>
      <c r="D182" s="22" t="s">
        <v>71</v>
      </c>
      <c r="E182" s="35" t="s">
        <v>587</v>
      </c>
      <c r="F182" s="18" t="s">
        <v>1868</v>
      </c>
      <c r="G182" s="18" t="s">
        <v>38</v>
      </c>
      <c r="H182" s="18" t="s">
        <v>491</v>
      </c>
      <c r="I182" s="35" t="s">
        <v>142</v>
      </c>
      <c r="J182" s="18" t="s">
        <v>588</v>
      </c>
      <c r="K182" s="19" t="s">
        <v>1869</v>
      </c>
    </row>
    <row r="183">
      <c r="A183" s="36" t="s">
        <v>284</v>
      </c>
      <c r="B183" s="36" t="s">
        <v>1870</v>
      </c>
      <c r="C183" s="16" t="s">
        <v>1368</v>
      </c>
      <c r="D183" s="22" t="s">
        <v>71</v>
      </c>
      <c r="E183" s="35" t="s">
        <v>1369</v>
      </c>
      <c r="F183" s="18" t="s">
        <v>1871</v>
      </c>
      <c r="G183" s="18" t="s">
        <v>38</v>
      </c>
      <c r="H183" s="18" t="s">
        <v>491</v>
      </c>
      <c r="I183" s="35" t="s">
        <v>142</v>
      </c>
      <c r="J183" s="18" t="s">
        <v>505</v>
      </c>
      <c r="K183" s="19" t="s">
        <v>1872</v>
      </c>
    </row>
    <row r="184">
      <c r="A184" s="36" t="s">
        <v>284</v>
      </c>
      <c r="B184" s="36" t="s">
        <v>1873</v>
      </c>
      <c r="C184" s="16" t="s">
        <v>1368</v>
      </c>
      <c r="D184" s="22" t="s">
        <v>71</v>
      </c>
      <c r="E184" s="35" t="s">
        <v>529</v>
      </c>
      <c r="F184" s="18" t="s">
        <v>1874</v>
      </c>
      <c r="G184" s="18" t="s">
        <v>38</v>
      </c>
      <c r="H184" s="18" t="s">
        <v>491</v>
      </c>
      <c r="I184" s="35" t="s">
        <v>142</v>
      </c>
      <c r="J184" s="18" t="s">
        <v>505</v>
      </c>
      <c r="K184" s="19" t="s">
        <v>1875</v>
      </c>
    </row>
    <row r="185">
      <c r="A185" s="36" t="s">
        <v>284</v>
      </c>
      <c r="B185" s="36" t="s">
        <v>1876</v>
      </c>
      <c r="C185" s="16" t="s">
        <v>1368</v>
      </c>
      <c r="D185" s="22" t="s">
        <v>71</v>
      </c>
      <c r="E185" s="35" t="s">
        <v>515</v>
      </c>
      <c r="F185" s="18" t="s">
        <v>937</v>
      </c>
      <c r="G185" s="18" t="s">
        <v>38</v>
      </c>
      <c r="H185" s="18" t="s">
        <v>491</v>
      </c>
      <c r="I185" s="35" t="s">
        <v>142</v>
      </c>
      <c r="J185" s="18" t="s">
        <v>505</v>
      </c>
      <c r="K185" s="19" t="s">
        <v>1877</v>
      </c>
    </row>
    <row r="186">
      <c r="A186" s="36" t="s">
        <v>284</v>
      </c>
      <c r="B186" s="36" t="s">
        <v>1878</v>
      </c>
      <c r="C186" s="16" t="s">
        <v>1368</v>
      </c>
      <c r="D186" s="22" t="s">
        <v>71</v>
      </c>
      <c r="E186" s="35" t="s">
        <v>849</v>
      </c>
      <c r="F186" s="18" t="s">
        <v>1879</v>
      </c>
      <c r="G186" s="18" t="s">
        <v>38</v>
      </c>
      <c r="H186" s="18" t="s">
        <v>491</v>
      </c>
      <c r="I186" s="35" t="s">
        <v>142</v>
      </c>
      <c r="J186" s="18" t="s">
        <v>488</v>
      </c>
      <c r="K186" s="19" t="s">
        <v>1880</v>
      </c>
    </row>
    <row r="187">
      <c r="A187" s="36" t="s">
        <v>284</v>
      </c>
      <c r="B187" s="36" t="s">
        <v>1881</v>
      </c>
      <c r="C187" s="16" t="s">
        <v>1368</v>
      </c>
      <c r="D187" s="22" t="s">
        <v>71</v>
      </c>
      <c r="E187" s="35" t="s">
        <v>1404</v>
      </c>
      <c r="F187" s="18" t="s">
        <v>1700</v>
      </c>
      <c r="G187" s="18" t="s">
        <v>38</v>
      </c>
      <c r="H187" s="18" t="s">
        <v>491</v>
      </c>
      <c r="I187" s="35" t="s">
        <v>142</v>
      </c>
      <c r="J187" s="18" t="s">
        <v>488</v>
      </c>
      <c r="K187" s="19" t="s">
        <v>1882</v>
      </c>
    </row>
    <row r="188">
      <c r="A188" s="36" t="s">
        <v>284</v>
      </c>
      <c r="B188" s="36" t="s">
        <v>1883</v>
      </c>
      <c r="C188" s="16" t="s">
        <v>1368</v>
      </c>
      <c r="D188" s="22" t="s">
        <v>71</v>
      </c>
      <c r="E188" s="35" t="s">
        <v>1484</v>
      </c>
      <c r="F188" s="18" t="s">
        <v>1884</v>
      </c>
      <c r="G188" s="18" t="s">
        <v>38</v>
      </c>
      <c r="H188" s="18" t="s">
        <v>491</v>
      </c>
      <c r="I188" s="35" t="s">
        <v>142</v>
      </c>
      <c r="J188" s="18" t="s">
        <v>588</v>
      </c>
      <c r="K188" s="19" t="s">
        <v>1885</v>
      </c>
    </row>
    <row r="189">
      <c r="A189" s="36" t="s">
        <v>284</v>
      </c>
      <c r="B189" s="36" t="s">
        <v>1886</v>
      </c>
      <c r="C189" s="16" t="s">
        <v>1368</v>
      </c>
      <c r="D189" s="22" t="s">
        <v>71</v>
      </c>
      <c r="E189" s="35" t="s">
        <v>923</v>
      </c>
      <c r="F189" s="18" t="s">
        <v>878</v>
      </c>
      <c r="G189" s="18" t="s">
        <v>38</v>
      </c>
      <c r="H189" s="18" t="s">
        <v>491</v>
      </c>
      <c r="I189" s="35" t="s">
        <v>142</v>
      </c>
      <c r="J189" s="18" t="s">
        <v>588</v>
      </c>
      <c r="K189" s="19" t="s">
        <v>1887</v>
      </c>
    </row>
    <row r="190">
      <c r="A190" s="36" t="s">
        <v>284</v>
      </c>
      <c r="B190" s="36" t="s">
        <v>1888</v>
      </c>
      <c r="C190" s="16" t="s">
        <v>1368</v>
      </c>
      <c r="D190" s="22" t="s">
        <v>71</v>
      </c>
      <c r="E190" s="35" t="s">
        <v>883</v>
      </c>
      <c r="F190" s="18" t="s">
        <v>1889</v>
      </c>
      <c r="G190" s="18" t="s">
        <v>38</v>
      </c>
      <c r="H190" s="18" t="s">
        <v>491</v>
      </c>
      <c r="I190" s="35" t="s">
        <v>142</v>
      </c>
      <c r="J190" s="18" t="s">
        <v>488</v>
      </c>
      <c r="K190" s="19" t="s">
        <v>1890</v>
      </c>
    </row>
    <row r="191">
      <c r="A191" s="36" t="s">
        <v>284</v>
      </c>
      <c r="B191" s="36" t="s">
        <v>1891</v>
      </c>
      <c r="C191" s="16" t="s">
        <v>1368</v>
      </c>
      <c r="D191" s="22" t="s">
        <v>71</v>
      </c>
      <c r="E191" s="35" t="s">
        <v>1450</v>
      </c>
      <c r="F191" s="18" t="s">
        <v>1838</v>
      </c>
      <c r="G191" s="18" t="s">
        <v>38</v>
      </c>
      <c r="H191" s="18" t="s">
        <v>491</v>
      </c>
      <c r="I191" s="35" t="s">
        <v>142</v>
      </c>
      <c r="J191" s="18" t="s">
        <v>588</v>
      </c>
      <c r="K191" s="19" t="s">
        <v>1892</v>
      </c>
    </row>
    <row r="192">
      <c r="A192" s="36" t="s">
        <v>284</v>
      </c>
      <c r="B192" s="36" t="s">
        <v>1893</v>
      </c>
      <c r="C192" s="16" t="s">
        <v>1368</v>
      </c>
      <c r="D192" s="22" t="s">
        <v>71</v>
      </c>
      <c r="E192" s="35" t="s">
        <v>857</v>
      </c>
      <c r="F192" s="18" t="s">
        <v>1894</v>
      </c>
      <c r="G192" s="18" t="s">
        <v>38</v>
      </c>
      <c r="H192" s="18" t="s">
        <v>491</v>
      </c>
      <c r="I192" s="35" t="s">
        <v>142</v>
      </c>
      <c r="J192" s="18" t="s">
        <v>588</v>
      </c>
      <c r="K192" s="19" t="s">
        <v>1895</v>
      </c>
    </row>
    <row r="193">
      <c r="A193" s="36" t="s">
        <v>284</v>
      </c>
      <c r="B193" s="36" t="s">
        <v>1896</v>
      </c>
      <c r="C193" s="16" t="s">
        <v>1368</v>
      </c>
      <c r="D193" s="22" t="s">
        <v>71</v>
      </c>
      <c r="E193" s="35" t="s">
        <v>1897</v>
      </c>
      <c r="F193" s="18" t="s">
        <v>1898</v>
      </c>
      <c r="G193" s="18" t="s">
        <v>38</v>
      </c>
      <c r="H193" s="18" t="s">
        <v>491</v>
      </c>
      <c r="I193" s="35" t="s">
        <v>142</v>
      </c>
      <c r="J193" s="18" t="s">
        <v>588</v>
      </c>
      <c r="K193" s="19" t="s">
        <v>1899</v>
      </c>
    </row>
    <row r="194">
      <c r="A194" s="36" t="s">
        <v>284</v>
      </c>
      <c r="B194" s="36" t="s">
        <v>1900</v>
      </c>
      <c r="C194" s="16" t="s">
        <v>1368</v>
      </c>
      <c r="D194" s="22" t="s">
        <v>71</v>
      </c>
      <c r="E194" s="35" t="s">
        <v>1491</v>
      </c>
      <c r="F194" s="18" t="s">
        <v>1901</v>
      </c>
      <c r="G194" s="18" t="s">
        <v>38</v>
      </c>
      <c r="H194" s="18" t="s">
        <v>491</v>
      </c>
      <c r="I194" s="35" t="s">
        <v>142</v>
      </c>
      <c r="J194" s="18" t="s">
        <v>588</v>
      </c>
      <c r="K194" s="19" t="s">
        <v>1902</v>
      </c>
    </row>
    <row r="195">
      <c r="A195" s="36" t="s">
        <v>284</v>
      </c>
      <c r="B195" s="36" t="s">
        <v>1903</v>
      </c>
      <c r="C195" s="16" t="s">
        <v>1368</v>
      </c>
      <c r="D195" s="22" t="s">
        <v>71</v>
      </c>
      <c r="E195" s="35" t="s">
        <v>811</v>
      </c>
      <c r="F195" s="18" t="s">
        <v>1904</v>
      </c>
      <c r="G195" s="18" t="s">
        <v>38</v>
      </c>
      <c r="H195" s="18" t="s">
        <v>491</v>
      </c>
      <c r="I195" s="35" t="s">
        <v>142</v>
      </c>
      <c r="J195" s="18" t="s">
        <v>588</v>
      </c>
      <c r="K195" s="19" t="s">
        <v>1905</v>
      </c>
    </row>
    <row r="196">
      <c r="A196" s="36" t="s">
        <v>284</v>
      </c>
      <c r="B196" s="36" t="s">
        <v>1906</v>
      </c>
      <c r="C196" s="16" t="s">
        <v>1368</v>
      </c>
      <c r="D196" s="22" t="s">
        <v>71</v>
      </c>
      <c r="E196" s="35" t="s">
        <v>1444</v>
      </c>
      <c r="F196" s="18" t="s">
        <v>924</v>
      </c>
      <c r="G196" s="18" t="s">
        <v>38</v>
      </c>
      <c r="H196" s="18" t="s">
        <v>491</v>
      </c>
      <c r="I196" s="35" t="s">
        <v>142</v>
      </c>
      <c r="J196" s="18" t="s">
        <v>588</v>
      </c>
      <c r="K196" s="19" t="s">
        <v>1907</v>
      </c>
    </row>
    <row r="197">
      <c r="A197" s="36" t="s">
        <v>284</v>
      </c>
      <c r="B197" s="36" t="s">
        <v>1908</v>
      </c>
      <c r="C197" s="16" t="s">
        <v>1368</v>
      </c>
      <c r="D197" s="22" t="s">
        <v>71</v>
      </c>
      <c r="E197" s="35" t="s">
        <v>487</v>
      </c>
      <c r="F197" s="18" t="s">
        <v>1909</v>
      </c>
      <c r="G197" s="18" t="s">
        <v>38</v>
      </c>
      <c r="H197" s="18" t="s">
        <v>491</v>
      </c>
      <c r="I197" s="35" t="s">
        <v>142</v>
      </c>
      <c r="J197" s="18" t="s">
        <v>488</v>
      </c>
      <c r="K197" s="19" t="s">
        <v>1910</v>
      </c>
    </row>
    <row r="198">
      <c r="A198" s="36" t="s">
        <v>284</v>
      </c>
      <c r="B198" s="36" t="s">
        <v>1911</v>
      </c>
      <c r="C198" s="16" t="s">
        <v>1368</v>
      </c>
      <c r="D198" s="22" t="s">
        <v>71</v>
      </c>
      <c r="E198" s="35" t="s">
        <v>1401</v>
      </c>
      <c r="F198" s="18" t="s">
        <v>1546</v>
      </c>
      <c r="G198" s="18" t="s">
        <v>38</v>
      </c>
      <c r="H198" s="18" t="s">
        <v>491</v>
      </c>
      <c r="I198" s="35" t="s">
        <v>142</v>
      </c>
      <c r="J198" s="18" t="s">
        <v>588</v>
      </c>
      <c r="K198" s="19" t="s">
        <v>1912</v>
      </c>
    </row>
    <row r="199">
      <c r="A199" s="36" t="s">
        <v>284</v>
      </c>
      <c r="B199" s="36" t="s">
        <v>1913</v>
      </c>
      <c r="C199" s="16" t="s">
        <v>1368</v>
      </c>
      <c r="D199" s="22" t="s">
        <v>71</v>
      </c>
      <c r="E199" s="35" t="s">
        <v>1460</v>
      </c>
      <c r="F199" s="18" t="s">
        <v>1914</v>
      </c>
      <c r="G199" s="18" t="s">
        <v>38</v>
      </c>
      <c r="H199" s="18" t="s">
        <v>491</v>
      </c>
      <c r="I199" s="35" t="s">
        <v>142</v>
      </c>
      <c r="J199" s="18" t="s">
        <v>588</v>
      </c>
      <c r="K199" s="19" t="s">
        <v>1915</v>
      </c>
    </row>
    <row r="200">
      <c r="A200" s="36" t="s">
        <v>284</v>
      </c>
      <c r="B200" s="36" t="s">
        <v>1916</v>
      </c>
      <c r="C200" s="16" t="s">
        <v>1368</v>
      </c>
      <c r="D200" s="22" t="s">
        <v>71</v>
      </c>
      <c r="E200" s="35" t="s">
        <v>1434</v>
      </c>
      <c r="F200" s="18" t="s">
        <v>1917</v>
      </c>
      <c r="G200" s="18" t="s">
        <v>38</v>
      </c>
      <c r="H200" s="18" t="s">
        <v>491</v>
      </c>
      <c r="I200" s="35" t="s">
        <v>142</v>
      </c>
      <c r="J200" s="18" t="s">
        <v>488</v>
      </c>
      <c r="K200" s="19" t="s">
        <v>1918</v>
      </c>
    </row>
    <row r="201">
      <c r="A201" s="36" t="s">
        <v>284</v>
      </c>
      <c r="B201" s="36" t="s">
        <v>1919</v>
      </c>
      <c r="C201" s="16" t="s">
        <v>1368</v>
      </c>
      <c r="D201" s="22" t="s">
        <v>71</v>
      </c>
      <c r="E201" s="35" t="s">
        <v>1472</v>
      </c>
      <c r="F201" s="18" t="s">
        <v>1838</v>
      </c>
      <c r="G201" s="18" t="s">
        <v>38</v>
      </c>
      <c r="H201" s="18" t="s">
        <v>491</v>
      </c>
      <c r="I201" s="35" t="s">
        <v>142</v>
      </c>
      <c r="J201" s="18" t="s">
        <v>588</v>
      </c>
      <c r="K201" s="19" t="s">
        <v>1920</v>
      </c>
    </row>
    <row r="202">
      <c r="A202" s="36" t="s">
        <v>284</v>
      </c>
      <c r="B202" s="36" t="s">
        <v>1921</v>
      </c>
      <c r="C202" s="16" t="s">
        <v>1368</v>
      </c>
      <c r="D202" s="22" t="s">
        <v>71</v>
      </c>
      <c r="E202" s="35" t="s">
        <v>1458</v>
      </c>
      <c r="F202" s="18" t="s">
        <v>1922</v>
      </c>
      <c r="G202" s="18" t="s">
        <v>38</v>
      </c>
      <c r="H202" s="18" t="s">
        <v>491</v>
      </c>
      <c r="I202" s="35" t="s">
        <v>142</v>
      </c>
      <c r="J202" s="18" t="s">
        <v>588</v>
      </c>
      <c r="K202" s="19" t="s">
        <v>1923</v>
      </c>
    </row>
    <row r="203">
      <c r="A203" s="36" t="s">
        <v>284</v>
      </c>
      <c r="B203" s="36" t="s">
        <v>1924</v>
      </c>
      <c r="C203" s="16" t="s">
        <v>1368</v>
      </c>
      <c r="D203" s="22" t="s">
        <v>71</v>
      </c>
      <c r="E203" s="35" t="s">
        <v>1925</v>
      </c>
      <c r="F203" s="18" t="s">
        <v>1926</v>
      </c>
      <c r="G203" s="18" t="s">
        <v>38</v>
      </c>
      <c r="H203" s="18" t="s">
        <v>491</v>
      </c>
      <c r="I203" s="35" t="s">
        <v>142</v>
      </c>
      <c r="J203" s="18" t="s">
        <v>1560</v>
      </c>
      <c r="K203" s="19" t="s">
        <v>1927</v>
      </c>
    </row>
    <row r="204">
      <c r="A204" s="36" t="s">
        <v>284</v>
      </c>
      <c r="B204" s="36" t="s">
        <v>1928</v>
      </c>
      <c r="C204" s="16" t="s">
        <v>1368</v>
      </c>
      <c r="D204" s="22" t="s">
        <v>71</v>
      </c>
      <c r="E204" s="35" t="s">
        <v>1558</v>
      </c>
      <c r="F204" s="18" t="s">
        <v>1929</v>
      </c>
      <c r="G204" s="18" t="s">
        <v>38</v>
      </c>
      <c r="H204" s="18" t="s">
        <v>491</v>
      </c>
      <c r="I204" s="35" t="s">
        <v>142</v>
      </c>
      <c r="J204" s="18" t="s">
        <v>1560</v>
      </c>
      <c r="K204" s="19" t="s">
        <v>1930</v>
      </c>
    </row>
    <row r="205">
      <c r="A205" s="36" t="s">
        <v>286</v>
      </c>
      <c r="B205" s="36" t="s">
        <v>1931</v>
      </c>
      <c r="C205" s="16" t="s">
        <v>1368</v>
      </c>
      <c r="D205" s="22" t="s">
        <v>71</v>
      </c>
      <c r="E205" s="35" t="s">
        <v>1925</v>
      </c>
      <c r="F205" s="18" t="s">
        <v>1932</v>
      </c>
      <c r="G205" s="18" t="s">
        <v>38</v>
      </c>
      <c r="H205" s="18" t="s">
        <v>491</v>
      </c>
      <c r="I205" s="35" t="s">
        <v>142</v>
      </c>
      <c r="J205" s="18" t="s">
        <v>1560</v>
      </c>
      <c r="K205" s="19" t="s">
        <v>584</v>
      </c>
    </row>
    <row r="206">
      <c r="A206" s="36" t="s">
        <v>286</v>
      </c>
      <c r="B206" s="36" t="s">
        <v>1933</v>
      </c>
      <c r="C206" s="16" t="s">
        <v>1368</v>
      </c>
      <c r="D206" s="22" t="s">
        <v>71</v>
      </c>
      <c r="E206" s="35" t="s">
        <v>1558</v>
      </c>
      <c r="F206" s="18" t="s">
        <v>1934</v>
      </c>
      <c r="G206" s="18" t="s">
        <v>38</v>
      </c>
      <c r="H206" s="18" t="s">
        <v>491</v>
      </c>
      <c r="I206" s="35" t="s">
        <v>142</v>
      </c>
      <c r="J206" s="18" t="s">
        <v>1560</v>
      </c>
      <c r="K206" s="19" t="s">
        <v>584</v>
      </c>
    </row>
    <row r="207">
      <c r="A207" s="36" t="s">
        <v>286</v>
      </c>
      <c r="B207" s="36" t="s">
        <v>1935</v>
      </c>
      <c r="C207" s="16" t="s">
        <v>1368</v>
      </c>
      <c r="D207" s="22" t="s">
        <v>71</v>
      </c>
      <c r="E207" s="35" t="s">
        <v>1401</v>
      </c>
      <c r="F207" s="18" t="s">
        <v>1936</v>
      </c>
      <c r="G207" s="18" t="s">
        <v>38</v>
      </c>
      <c r="H207" s="18" t="s">
        <v>491</v>
      </c>
      <c r="I207" s="35" t="s">
        <v>142</v>
      </c>
      <c r="J207" s="18" t="s">
        <v>588</v>
      </c>
      <c r="K207" s="19" t="s">
        <v>584</v>
      </c>
    </row>
    <row r="208">
      <c r="A208" s="36" t="s">
        <v>286</v>
      </c>
      <c r="B208" s="36" t="s">
        <v>1937</v>
      </c>
      <c r="C208" s="16" t="s">
        <v>1368</v>
      </c>
      <c r="D208" s="22" t="s">
        <v>71</v>
      </c>
      <c r="E208" s="35" t="s">
        <v>1460</v>
      </c>
      <c r="F208" s="18" t="s">
        <v>1938</v>
      </c>
      <c r="G208" s="18" t="s">
        <v>40</v>
      </c>
      <c r="H208" s="18" t="s">
        <v>491</v>
      </c>
      <c r="I208" s="35" t="s">
        <v>142</v>
      </c>
      <c r="J208" s="18" t="s">
        <v>588</v>
      </c>
      <c r="K208" s="19" t="s">
        <v>1939</v>
      </c>
    </row>
    <row r="209">
      <c r="A209" s="36" t="s">
        <v>288</v>
      </c>
      <c r="B209" s="36" t="s">
        <v>1940</v>
      </c>
      <c r="C209" s="16" t="s">
        <v>1368</v>
      </c>
      <c r="D209" s="22" t="s">
        <v>71</v>
      </c>
      <c r="E209" s="35" t="s">
        <v>1384</v>
      </c>
      <c r="F209" s="18" t="s">
        <v>1941</v>
      </c>
      <c r="G209" s="18" t="s">
        <v>38</v>
      </c>
      <c r="H209" s="18" t="s">
        <v>491</v>
      </c>
      <c r="I209" s="35" t="s">
        <v>142</v>
      </c>
      <c r="J209" s="18" t="s">
        <v>488</v>
      </c>
      <c r="K209" s="19" t="s">
        <v>1942</v>
      </c>
    </row>
    <row r="210">
      <c r="A210" s="36" t="s">
        <v>288</v>
      </c>
      <c r="B210" s="36" t="s">
        <v>1943</v>
      </c>
      <c r="C210" s="16" t="s">
        <v>1368</v>
      </c>
      <c r="D210" s="22" t="s">
        <v>71</v>
      </c>
      <c r="E210" s="35" t="s">
        <v>1384</v>
      </c>
      <c r="F210" s="18" t="s">
        <v>1944</v>
      </c>
      <c r="G210" s="18" t="s">
        <v>38</v>
      </c>
      <c r="H210" s="18" t="s">
        <v>491</v>
      </c>
      <c r="I210" s="35" t="s">
        <v>142</v>
      </c>
      <c r="J210" s="18" t="s">
        <v>1392</v>
      </c>
      <c r="K210" s="19" t="s">
        <v>1945</v>
      </c>
    </row>
    <row r="211">
      <c r="A211" s="36" t="s">
        <v>290</v>
      </c>
      <c r="B211" s="36" t="s">
        <v>1946</v>
      </c>
      <c r="C211" s="16" t="s">
        <v>1368</v>
      </c>
      <c r="D211" s="22" t="s">
        <v>71</v>
      </c>
      <c r="E211" s="35" t="s">
        <v>1947</v>
      </c>
      <c r="F211" s="18" t="s">
        <v>1495</v>
      </c>
      <c r="G211" s="18" t="s">
        <v>490</v>
      </c>
      <c r="H211" s="18" t="s">
        <v>491</v>
      </c>
      <c r="I211" s="35" t="s">
        <v>142</v>
      </c>
      <c r="J211" s="18" t="s">
        <v>1948</v>
      </c>
      <c r="K211" s="19" t="s">
        <v>1949</v>
      </c>
    </row>
    <row r="212">
      <c r="A212" s="36" t="s">
        <v>290</v>
      </c>
      <c r="B212" s="36" t="s">
        <v>1950</v>
      </c>
      <c r="C212" s="16" t="s">
        <v>1368</v>
      </c>
      <c r="D212" s="22" t="s">
        <v>71</v>
      </c>
      <c r="E212" s="35" t="s">
        <v>1384</v>
      </c>
      <c r="F212" s="18" t="s">
        <v>1951</v>
      </c>
      <c r="G212" s="18" t="s">
        <v>490</v>
      </c>
      <c r="H212" s="18" t="s">
        <v>491</v>
      </c>
      <c r="I212" s="35" t="s">
        <v>142</v>
      </c>
      <c r="J212" s="18" t="s">
        <v>1392</v>
      </c>
      <c r="K212" s="19" t="s">
        <v>1952</v>
      </c>
    </row>
    <row r="213">
      <c r="A213" s="36" t="s">
        <v>292</v>
      </c>
      <c r="B213" s="36" t="s">
        <v>1953</v>
      </c>
      <c r="C213" s="16" t="s">
        <v>1368</v>
      </c>
      <c r="D213" s="22" t="s">
        <v>71</v>
      </c>
      <c r="E213" s="35" t="s">
        <v>1369</v>
      </c>
      <c r="F213" s="18" t="s">
        <v>1954</v>
      </c>
      <c r="G213" s="18" t="s">
        <v>490</v>
      </c>
      <c r="H213" s="18" t="s">
        <v>491</v>
      </c>
      <c r="I213" s="35" t="s">
        <v>142</v>
      </c>
      <c r="J213" s="18" t="s">
        <v>505</v>
      </c>
      <c r="K213" s="19" t="s">
        <v>1955</v>
      </c>
    </row>
    <row r="214">
      <c r="A214" s="36" t="s">
        <v>292</v>
      </c>
      <c r="B214" s="36" t="s">
        <v>1956</v>
      </c>
      <c r="C214" s="16" t="s">
        <v>1368</v>
      </c>
      <c r="D214" s="22" t="s">
        <v>71</v>
      </c>
      <c r="E214" s="35" t="s">
        <v>587</v>
      </c>
      <c r="F214" s="18" t="s">
        <v>1957</v>
      </c>
      <c r="G214" s="18" t="s">
        <v>490</v>
      </c>
      <c r="H214" s="18" t="s">
        <v>491</v>
      </c>
      <c r="I214" s="35" t="s">
        <v>142</v>
      </c>
      <c r="J214" s="18" t="s">
        <v>588</v>
      </c>
      <c r="K214" s="19" t="s">
        <v>1958</v>
      </c>
    </row>
    <row r="215">
      <c r="A215" s="36" t="s">
        <v>292</v>
      </c>
      <c r="B215" s="36" t="s">
        <v>1959</v>
      </c>
      <c r="C215" s="16" t="s">
        <v>1368</v>
      </c>
      <c r="D215" s="22" t="s">
        <v>71</v>
      </c>
      <c r="E215" s="35" t="s">
        <v>883</v>
      </c>
      <c r="F215" s="18" t="s">
        <v>1960</v>
      </c>
      <c r="G215" s="18" t="s">
        <v>40</v>
      </c>
      <c r="H215" s="18" t="s">
        <v>491</v>
      </c>
      <c r="I215" s="35" t="s">
        <v>142</v>
      </c>
      <c r="J215" s="18" t="s">
        <v>488</v>
      </c>
      <c r="K215" s="19" t="s">
        <v>1955</v>
      </c>
    </row>
    <row r="216">
      <c r="A216" s="36" t="s">
        <v>292</v>
      </c>
      <c r="B216" s="36" t="s">
        <v>1961</v>
      </c>
      <c r="C216" s="16" t="s">
        <v>1368</v>
      </c>
      <c r="D216" s="22" t="s">
        <v>71</v>
      </c>
      <c r="E216" s="35" t="s">
        <v>1369</v>
      </c>
      <c r="F216" s="18" t="s">
        <v>1962</v>
      </c>
      <c r="G216" s="18" t="s">
        <v>490</v>
      </c>
      <c r="H216" s="18" t="s">
        <v>507</v>
      </c>
      <c r="I216" s="35" t="s">
        <v>142</v>
      </c>
      <c r="J216" s="18" t="s">
        <v>505</v>
      </c>
      <c r="K216" s="19" t="s">
        <v>1963</v>
      </c>
    </row>
    <row r="217">
      <c r="A217" s="36" t="s">
        <v>292</v>
      </c>
      <c r="B217" s="36" t="s">
        <v>1964</v>
      </c>
      <c r="C217" s="16" t="s">
        <v>1368</v>
      </c>
      <c r="D217" s="22" t="s">
        <v>71</v>
      </c>
      <c r="E217" s="35" t="s">
        <v>1369</v>
      </c>
      <c r="F217" s="18" t="s">
        <v>1965</v>
      </c>
      <c r="G217" s="18" t="s">
        <v>65</v>
      </c>
      <c r="H217" s="18" t="s">
        <v>507</v>
      </c>
      <c r="I217" s="35" t="s">
        <v>142</v>
      </c>
      <c r="J217" s="18" t="s">
        <v>505</v>
      </c>
      <c r="K217" s="19" t="s">
        <v>1966</v>
      </c>
    </row>
    <row r="218">
      <c r="A218" s="36" t="s">
        <v>292</v>
      </c>
      <c r="B218" s="36" t="s">
        <v>1967</v>
      </c>
      <c r="C218" s="16" t="s">
        <v>1368</v>
      </c>
      <c r="D218" s="22" t="s">
        <v>71</v>
      </c>
      <c r="E218" s="35" t="s">
        <v>515</v>
      </c>
      <c r="F218" s="18" t="s">
        <v>1968</v>
      </c>
      <c r="G218" s="18" t="s">
        <v>65</v>
      </c>
      <c r="H218" s="18" t="s">
        <v>507</v>
      </c>
      <c r="I218" s="35" t="s">
        <v>142</v>
      </c>
      <c r="J218" s="18" t="s">
        <v>505</v>
      </c>
      <c r="K218" s="19" t="s">
        <v>1966</v>
      </c>
    </row>
    <row r="219">
      <c r="A219" s="36" t="s">
        <v>292</v>
      </c>
      <c r="B219" s="36" t="s">
        <v>1969</v>
      </c>
      <c r="C219" s="16" t="s">
        <v>1368</v>
      </c>
      <c r="D219" s="22" t="s">
        <v>71</v>
      </c>
      <c r="E219" s="35" t="s">
        <v>1444</v>
      </c>
      <c r="F219" s="18" t="s">
        <v>1417</v>
      </c>
      <c r="G219" s="18" t="s">
        <v>490</v>
      </c>
      <c r="H219" s="18" t="s">
        <v>507</v>
      </c>
      <c r="I219" s="35" t="s">
        <v>142</v>
      </c>
      <c r="J219" s="18" t="s">
        <v>588</v>
      </c>
      <c r="K219" s="19" t="s">
        <v>1970</v>
      </c>
    </row>
    <row r="220">
      <c r="A220" s="36" t="s">
        <v>294</v>
      </c>
      <c r="B220" s="36" t="s">
        <v>1971</v>
      </c>
      <c r="C220" s="16" t="s">
        <v>1368</v>
      </c>
      <c r="D220" s="22" t="s">
        <v>71</v>
      </c>
      <c r="E220" s="35" t="s">
        <v>1401</v>
      </c>
      <c r="F220" s="18" t="s">
        <v>1972</v>
      </c>
      <c r="G220" s="18" t="s">
        <v>38</v>
      </c>
      <c r="H220" s="18" t="s">
        <v>491</v>
      </c>
      <c r="I220" s="35" t="s">
        <v>142</v>
      </c>
      <c r="J220" s="18" t="s">
        <v>588</v>
      </c>
      <c r="K220" s="19" t="s">
        <v>1973</v>
      </c>
    </row>
    <row r="221">
      <c r="A221" s="36" t="s">
        <v>294</v>
      </c>
      <c r="B221" s="36" t="s">
        <v>1974</v>
      </c>
      <c r="C221" s="16" t="s">
        <v>1368</v>
      </c>
      <c r="D221" s="22" t="s">
        <v>71</v>
      </c>
      <c r="E221" s="35" t="s">
        <v>1897</v>
      </c>
      <c r="F221" s="18" t="s">
        <v>1932</v>
      </c>
      <c r="G221" s="18" t="s">
        <v>490</v>
      </c>
      <c r="H221" s="18" t="s">
        <v>491</v>
      </c>
      <c r="I221" s="35" t="s">
        <v>142</v>
      </c>
      <c r="J221" s="18" t="s">
        <v>588</v>
      </c>
      <c r="K221" s="19" t="s">
        <v>1975</v>
      </c>
    </row>
    <row r="222">
      <c r="A222" s="36" t="s">
        <v>294</v>
      </c>
      <c r="B222" s="36" t="s">
        <v>1976</v>
      </c>
      <c r="C222" s="16" t="s">
        <v>1368</v>
      </c>
      <c r="D222" s="22" t="s">
        <v>71</v>
      </c>
      <c r="E222" s="35" t="s">
        <v>1925</v>
      </c>
      <c r="F222" s="18" t="s">
        <v>1929</v>
      </c>
      <c r="G222" s="18" t="s">
        <v>490</v>
      </c>
      <c r="H222" s="18" t="s">
        <v>491</v>
      </c>
      <c r="I222" s="35" t="s">
        <v>142</v>
      </c>
      <c r="J222" s="18" t="s">
        <v>1560</v>
      </c>
      <c r="K222" s="19" t="s">
        <v>1977</v>
      </c>
    </row>
    <row r="223">
      <c r="A223" s="36" t="s">
        <v>294</v>
      </c>
      <c r="B223" s="36" t="s">
        <v>1978</v>
      </c>
      <c r="C223" s="16" t="s">
        <v>1368</v>
      </c>
      <c r="D223" s="22" t="s">
        <v>71</v>
      </c>
      <c r="E223" s="35" t="s">
        <v>1401</v>
      </c>
      <c r="F223" s="18" t="s">
        <v>1979</v>
      </c>
      <c r="G223" s="18" t="s">
        <v>490</v>
      </c>
      <c r="H223" s="18" t="s">
        <v>491</v>
      </c>
      <c r="I223" s="35" t="s">
        <v>142</v>
      </c>
      <c r="J223" s="18" t="s">
        <v>588</v>
      </c>
      <c r="K223" s="19" t="s">
        <v>1980</v>
      </c>
    </row>
    <row r="224">
      <c r="A224" s="36" t="s">
        <v>296</v>
      </c>
      <c r="B224" s="36" t="s">
        <v>1981</v>
      </c>
      <c r="C224" s="16" t="s">
        <v>1368</v>
      </c>
      <c r="D224" s="22" t="s">
        <v>71</v>
      </c>
      <c r="E224" s="35" t="s">
        <v>1504</v>
      </c>
      <c r="F224" s="18" t="s">
        <v>1982</v>
      </c>
      <c r="G224" s="18" t="s">
        <v>38</v>
      </c>
      <c r="H224" s="18" t="s">
        <v>491</v>
      </c>
      <c r="I224" s="35" t="s">
        <v>142</v>
      </c>
      <c r="J224" s="18" t="s">
        <v>505</v>
      </c>
      <c r="K224" s="19" t="s">
        <v>584</v>
      </c>
    </row>
    <row r="225">
      <c r="A225" s="36" t="s">
        <v>296</v>
      </c>
      <c r="B225" s="36" t="s">
        <v>586</v>
      </c>
      <c r="C225" s="16" t="s">
        <v>45</v>
      </c>
      <c r="D225" s="22" t="s">
        <v>45</v>
      </c>
      <c r="E225" s="35" t="s">
        <v>587</v>
      </c>
      <c r="F225" s="18" t="s">
        <v>589</v>
      </c>
      <c r="G225" s="18" t="s">
        <v>38</v>
      </c>
      <c r="H225" s="18" t="s">
        <v>491</v>
      </c>
      <c r="I225" s="35" t="s">
        <v>142</v>
      </c>
      <c r="J225" s="18" t="s">
        <v>588</v>
      </c>
      <c r="K225" s="19" t="s">
        <v>584</v>
      </c>
    </row>
    <row r="226">
      <c r="A226" s="36" t="s">
        <v>296</v>
      </c>
      <c r="B226" s="36" t="s">
        <v>1983</v>
      </c>
      <c r="C226" s="16" t="s">
        <v>1368</v>
      </c>
      <c r="D226" s="22" t="s">
        <v>71</v>
      </c>
      <c r="E226" s="35" t="s">
        <v>1369</v>
      </c>
      <c r="F226" s="18" t="s">
        <v>1984</v>
      </c>
      <c r="G226" s="18" t="s">
        <v>38</v>
      </c>
      <c r="H226" s="18" t="s">
        <v>491</v>
      </c>
      <c r="I226" s="35" t="s">
        <v>142</v>
      </c>
      <c r="J226" s="18" t="s">
        <v>505</v>
      </c>
      <c r="K226" s="19" t="s">
        <v>1985</v>
      </c>
    </row>
    <row r="227">
      <c r="A227" s="36" t="s">
        <v>298</v>
      </c>
      <c r="B227" s="36" t="s">
        <v>1986</v>
      </c>
      <c r="C227" s="16" t="s">
        <v>1368</v>
      </c>
      <c r="D227" s="22" t="s">
        <v>71</v>
      </c>
      <c r="E227" s="35" t="s">
        <v>1404</v>
      </c>
      <c r="F227" s="18" t="s">
        <v>1987</v>
      </c>
      <c r="G227" s="18" t="s">
        <v>490</v>
      </c>
      <c r="H227" s="18" t="s">
        <v>491</v>
      </c>
      <c r="I227" s="35" t="s">
        <v>142</v>
      </c>
      <c r="J227" s="18" t="s">
        <v>488</v>
      </c>
      <c r="K227" s="19" t="s">
        <v>1988</v>
      </c>
    </row>
    <row r="228">
      <c r="A228" s="36" t="s">
        <v>298</v>
      </c>
      <c r="B228" s="36" t="s">
        <v>1989</v>
      </c>
      <c r="C228" s="16" t="s">
        <v>1368</v>
      </c>
      <c r="D228" s="22" t="s">
        <v>71</v>
      </c>
      <c r="E228" s="35" t="s">
        <v>1404</v>
      </c>
      <c r="F228" s="18" t="s">
        <v>1990</v>
      </c>
      <c r="G228" s="18" t="s">
        <v>490</v>
      </c>
      <c r="H228" s="18" t="s">
        <v>491</v>
      </c>
      <c r="I228" s="35" t="s">
        <v>142</v>
      </c>
      <c r="J228" s="18" t="s">
        <v>488</v>
      </c>
      <c r="K228" s="19" t="s">
        <v>1991</v>
      </c>
    </row>
    <row r="229">
      <c r="A229" s="36" t="s">
        <v>298</v>
      </c>
      <c r="B229" s="36" t="s">
        <v>1992</v>
      </c>
      <c r="C229" s="16" t="s">
        <v>1368</v>
      </c>
      <c r="D229" s="22" t="s">
        <v>71</v>
      </c>
      <c r="E229" s="35" t="s">
        <v>1404</v>
      </c>
      <c r="F229" s="18" t="s">
        <v>1466</v>
      </c>
      <c r="G229" s="18" t="s">
        <v>40</v>
      </c>
      <c r="H229" s="18" t="s">
        <v>507</v>
      </c>
      <c r="I229" s="35" t="s">
        <v>142</v>
      </c>
      <c r="J229" s="18" t="s">
        <v>488</v>
      </c>
      <c r="K229" s="19" t="s">
        <v>1993</v>
      </c>
    </row>
    <row r="230">
      <c r="A230" s="36" t="s">
        <v>300</v>
      </c>
      <c r="B230" s="36" t="s">
        <v>1994</v>
      </c>
      <c r="C230" s="16" t="s">
        <v>1368</v>
      </c>
      <c r="D230" s="22" t="s">
        <v>71</v>
      </c>
      <c r="E230" s="35" t="s">
        <v>883</v>
      </c>
      <c r="F230" s="18" t="s">
        <v>1744</v>
      </c>
      <c r="G230" s="18" t="s">
        <v>38</v>
      </c>
      <c r="H230" s="18" t="s">
        <v>491</v>
      </c>
      <c r="I230" s="35" t="s">
        <v>142</v>
      </c>
      <c r="J230" s="18" t="s">
        <v>488</v>
      </c>
      <c r="K230" s="19" t="s">
        <v>584</v>
      </c>
    </row>
    <row r="231">
      <c r="A231" s="36" t="s">
        <v>302</v>
      </c>
      <c r="B231" s="36" t="s">
        <v>1995</v>
      </c>
      <c r="C231" s="16" t="s">
        <v>1368</v>
      </c>
      <c r="D231" s="22" t="s">
        <v>71</v>
      </c>
      <c r="E231" s="35" t="s">
        <v>1504</v>
      </c>
      <c r="F231" s="18" t="s">
        <v>1996</v>
      </c>
      <c r="G231" s="18" t="s">
        <v>38</v>
      </c>
      <c r="H231" s="18" t="s">
        <v>491</v>
      </c>
      <c r="I231" s="35" t="s">
        <v>186</v>
      </c>
      <c r="J231" s="18" t="s">
        <v>858</v>
      </c>
      <c r="K231" s="19" t="s">
        <v>1997</v>
      </c>
    </row>
    <row r="232">
      <c r="A232" s="36" t="s">
        <v>302</v>
      </c>
      <c r="B232" s="36" t="s">
        <v>1998</v>
      </c>
      <c r="C232" s="16" t="s">
        <v>1368</v>
      </c>
      <c r="D232" s="22" t="s">
        <v>71</v>
      </c>
      <c r="E232" s="35" t="s">
        <v>1504</v>
      </c>
      <c r="F232" s="18" t="s">
        <v>1999</v>
      </c>
      <c r="G232" s="18" t="s">
        <v>38</v>
      </c>
      <c r="H232" s="18" t="s">
        <v>813</v>
      </c>
      <c r="I232" s="35" t="s">
        <v>142</v>
      </c>
      <c r="J232" s="18" t="s">
        <v>505</v>
      </c>
      <c r="K232" s="19" t="s">
        <v>1997</v>
      </c>
    </row>
    <row r="233">
      <c r="A233" s="36" t="s">
        <v>302</v>
      </c>
      <c r="B233" s="36" t="s">
        <v>2000</v>
      </c>
      <c r="C233" s="16" t="s">
        <v>1368</v>
      </c>
      <c r="D233" s="22" t="s">
        <v>71</v>
      </c>
      <c r="E233" s="35" t="s">
        <v>883</v>
      </c>
      <c r="F233" s="18" t="s">
        <v>2001</v>
      </c>
      <c r="G233" s="18" t="s">
        <v>38</v>
      </c>
      <c r="H233" s="18" t="s">
        <v>491</v>
      </c>
      <c r="I233" s="35" t="s">
        <v>186</v>
      </c>
      <c r="J233" s="18" t="s">
        <v>858</v>
      </c>
      <c r="K233" s="19" t="s">
        <v>2002</v>
      </c>
    </row>
    <row r="234">
      <c r="A234" s="36" t="s">
        <v>302</v>
      </c>
      <c r="B234" s="36" t="s">
        <v>2003</v>
      </c>
      <c r="C234" s="16" t="s">
        <v>1368</v>
      </c>
      <c r="D234" s="22" t="s">
        <v>71</v>
      </c>
      <c r="E234" s="35" t="s">
        <v>883</v>
      </c>
      <c r="F234" s="18" t="s">
        <v>2004</v>
      </c>
      <c r="G234" s="18" t="s">
        <v>38</v>
      </c>
      <c r="H234" s="18" t="s">
        <v>491</v>
      </c>
      <c r="I234" s="35" t="s">
        <v>142</v>
      </c>
      <c r="J234" s="18" t="s">
        <v>488</v>
      </c>
      <c r="K234" s="19" t="s">
        <v>2002</v>
      </c>
    </row>
    <row r="235">
      <c r="A235" s="36" t="s">
        <v>302</v>
      </c>
      <c r="B235" s="36" t="s">
        <v>2005</v>
      </c>
      <c r="C235" s="16" t="s">
        <v>1368</v>
      </c>
      <c r="D235" s="22" t="s">
        <v>71</v>
      </c>
      <c r="E235" s="35" t="s">
        <v>1404</v>
      </c>
      <c r="F235" s="18" t="s">
        <v>2006</v>
      </c>
      <c r="G235" s="18" t="s">
        <v>490</v>
      </c>
      <c r="H235" s="18" t="s">
        <v>491</v>
      </c>
      <c r="I235" s="35" t="s">
        <v>186</v>
      </c>
      <c r="J235" s="18" t="s">
        <v>858</v>
      </c>
      <c r="K235" s="19" t="s">
        <v>2007</v>
      </c>
    </row>
    <row r="236">
      <c r="A236" s="36" t="s">
        <v>302</v>
      </c>
      <c r="B236" s="36" t="s">
        <v>2008</v>
      </c>
      <c r="C236" s="16" t="s">
        <v>1368</v>
      </c>
      <c r="D236" s="22" t="s">
        <v>71</v>
      </c>
      <c r="E236" s="35" t="s">
        <v>1404</v>
      </c>
      <c r="F236" s="18" t="s">
        <v>2009</v>
      </c>
      <c r="G236" s="18" t="s">
        <v>490</v>
      </c>
      <c r="H236" s="18" t="s">
        <v>813</v>
      </c>
      <c r="I236" s="35" t="s">
        <v>142</v>
      </c>
      <c r="J236" s="18" t="s">
        <v>488</v>
      </c>
      <c r="K236" s="19" t="s">
        <v>2007</v>
      </c>
    </row>
    <row r="237">
      <c r="A237" s="36" t="s">
        <v>302</v>
      </c>
      <c r="B237" s="36" t="s">
        <v>2010</v>
      </c>
      <c r="C237" s="16" t="s">
        <v>1368</v>
      </c>
      <c r="D237" s="22" t="s">
        <v>71</v>
      </c>
      <c r="E237" s="35" t="s">
        <v>1504</v>
      </c>
      <c r="F237" s="18" t="s">
        <v>2011</v>
      </c>
      <c r="G237" s="18" t="s">
        <v>490</v>
      </c>
      <c r="H237" s="18" t="s">
        <v>491</v>
      </c>
      <c r="I237" s="35" t="s">
        <v>186</v>
      </c>
      <c r="J237" s="18" t="s">
        <v>858</v>
      </c>
      <c r="K237" s="19" t="s">
        <v>2012</v>
      </c>
    </row>
    <row r="238">
      <c r="A238" s="36" t="s">
        <v>302</v>
      </c>
      <c r="B238" s="36" t="s">
        <v>2013</v>
      </c>
      <c r="C238" s="16" t="s">
        <v>1368</v>
      </c>
      <c r="D238" s="22" t="s">
        <v>71</v>
      </c>
      <c r="E238" s="35" t="s">
        <v>1504</v>
      </c>
      <c r="F238" s="18" t="s">
        <v>2014</v>
      </c>
      <c r="G238" s="18" t="s">
        <v>38</v>
      </c>
      <c r="H238" s="18" t="s">
        <v>813</v>
      </c>
      <c r="I238" s="35" t="s">
        <v>142</v>
      </c>
      <c r="J238" s="18" t="s">
        <v>505</v>
      </c>
      <c r="K238" s="19" t="s">
        <v>2012</v>
      </c>
    </row>
    <row r="239">
      <c r="A239" s="36" t="s">
        <v>302</v>
      </c>
      <c r="B239" s="36" t="s">
        <v>2015</v>
      </c>
      <c r="C239" s="16" t="s">
        <v>1368</v>
      </c>
      <c r="D239" s="22" t="s">
        <v>71</v>
      </c>
      <c r="E239" s="35" t="s">
        <v>1394</v>
      </c>
      <c r="F239" s="18" t="s">
        <v>2016</v>
      </c>
      <c r="G239" s="18" t="s">
        <v>490</v>
      </c>
      <c r="H239" s="18" t="s">
        <v>491</v>
      </c>
      <c r="I239" s="35" t="s">
        <v>142</v>
      </c>
      <c r="J239" s="18" t="s">
        <v>588</v>
      </c>
      <c r="K239" s="19" t="s">
        <v>2017</v>
      </c>
    </row>
    <row r="240">
      <c r="A240" s="36" t="s">
        <v>302</v>
      </c>
      <c r="B240" s="36" t="s">
        <v>2018</v>
      </c>
      <c r="C240" s="16" t="s">
        <v>1368</v>
      </c>
      <c r="D240" s="22" t="s">
        <v>71</v>
      </c>
      <c r="E240" s="35" t="s">
        <v>587</v>
      </c>
      <c r="F240" s="18" t="s">
        <v>2019</v>
      </c>
      <c r="G240" s="18" t="s">
        <v>65</v>
      </c>
      <c r="H240" s="18" t="s">
        <v>491</v>
      </c>
      <c r="I240" s="35" t="s">
        <v>186</v>
      </c>
      <c r="J240" s="18" t="s">
        <v>858</v>
      </c>
      <c r="K240" s="19" t="s">
        <v>2020</v>
      </c>
    </row>
    <row r="241">
      <c r="A241" s="36" t="s">
        <v>302</v>
      </c>
      <c r="B241" s="36" t="s">
        <v>2021</v>
      </c>
      <c r="C241" s="16" t="s">
        <v>1368</v>
      </c>
      <c r="D241" s="22" t="s">
        <v>71</v>
      </c>
      <c r="E241" s="35" t="s">
        <v>587</v>
      </c>
      <c r="F241" s="18" t="s">
        <v>2022</v>
      </c>
      <c r="G241" s="18" t="s">
        <v>65</v>
      </c>
      <c r="H241" s="18" t="s">
        <v>813</v>
      </c>
      <c r="I241" s="35" t="s">
        <v>142</v>
      </c>
      <c r="J241" s="18" t="s">
        <v>588</v>
      </c>
      <c r="K241" s="19" t="s">
        <v>2020</v>
      </c>
    </row>
    <row r="242">
      <c r="A242" s="36" t="s">
        <v>302</v>
      </c>
      <c r="B242" s="36" t="s">
        <v>2023</v>
      </c>
      <c r="C242" s="16" t="s">
        <v>1368</v>
      </c>
      <c r="D242" s="22" t="s">
        <v>71</v>
      </c>
      <c r="E242" s="35" t="s">
        <v>529</v>
      </c>
      <c r="F242" s="18" t="s">
        <v>2024</v>
      </c>
      <c r="G242" s="18" t="s">
        <v>490</v>
      </c>
      <c r="H242" s="18" t="s">
        <v>491</v>
      </c>
      <c r="I242" s="35" t="s">
        <v>142</v>
      </c>
      <c r="J242" s="18" t="s">
        <v>505</v>
      </c>
      <c r="K242" s="19" t="s">
        <v>2025</v>
      </c>
    </row>
    <row r="243">
      <c r="A243" s="36" t="s">
        <v>302</v>
      </c>
      <c r="B243" s="36" t="s">
        <v>2026</v>
      </c>
      <c r="C243" s="16" t="s">
        <v>1368</v>
      </c>
      <c r="D243" s="22" t="s">
        <v>71</v>
      </c>
      <c r="E243" s="35" t="s">
        <v>587</v>
      </c>
      <c r="F243" s="18" t="s">
        <v>2027</v>
      </c>
      <c r="G243" s="18" t="s">
        <v>38</v>
      </c>
      <c r="H243" s="18" t="s">
        <v>491</v>
      </c>
      <c r="I243" s="35" t="s">
        <v>186</v>
      </c>
      <c r="J243" s="18" t="s">
        <v>858</v>
      </c>
      <c r="K243" s="19" t="s">
        <v>2028</v>
      </c>
    </row>
    <row r="244">
      <c r="A244" s="36" t="s">
        <v>302</v>
      </c>
      <c r="B244" s="36" t="s">
        <v>2029</v>
      </c>
      <c r="C244" s="16" t="s">
        <v>1368</v>
      </c>
      <c r="D244" s="22" t="s">
        <v>71</v>
      </c>
      <c r="E244" s="35" t="s">
        <v>587</v>
      </c>
      <c r="F244" s="18" t="s">
        <v>2030</v>
      </c>
      <c r="G244" s="18" t="s">
        <v>38</v>
      </c>
      <c r="H244" s="18" t="s">
        <v>813</v>
      </c>
      <c r="I244" s="35" t="s">
        <v>142</v>
      </c>
      <c r="J244" s="18" t="s">
        <v>588</v>
      </c>
      <c r="K244" s="19" t="s">
        <v>2028</v>
      </c>
    </row>
    <row r="245">
      <c r="A245" s="36" t="s">
        <v>302</v>
      </c>
      <c r="B245" s="36" t="s">
        <v>2031</v>
      </c>
      <c r="C245" s="16" t="s">
        <v>1368</v>
      </c>
      <c r="D245" s="22" t="s">
        <v>71</v>
      </c>
      <c r="E245" s="35" t="s">
        <v>1401</v>
      </c>
      <c r="F245" s="18" t="s">
        <v>2032</v>
      </c>
      <c r="G245" s="18" t="s">
        <v>38</v>
      </c>
      <c r="H245" s="18" t="s">
        <v>491</v>
      </c>
      <c r="I245" s="35" t="s">
        <v>186</v>
      </c>
      <c r="J245" s="18" t="s">
        <v>516</v>
      </c>
      <c r="K245" s="19" t="s">
        <v>2028</v>
      </c>
    </row>
    <row r="246">
      <c r="A246" s="36" t="s">
        <v>302</v>
      </c>
      <c r="B246" s="36" t="s">
        <v>2033</v>
      </c>
      <c r="C246" s="16" t="s">
        <v>1368</v>
      </c>
      <c r="D246" s="22" t="s">
        <v>71</v>
      </c>
      <c r="E246" s="35" t="s">
        <v>1401</v>
      </c>
      <c r="F246" s="18" t="s">
        <v>1849</v>
      </c>
      <c r="G246" s="18" t="s">
        <v>38</v>
      </c>
      <c r="H246" s="18" t="s">
        <v>813</v>
      </c>
      <c r="I246" s="35" t="s">
        <v>142</v>
      </c>
      <c r="J246" s="18" t="s">
        <v>588</v>
      </c>
      <c r="K246" s="19" t="s">
        <v>2028</v>
      </c>
    </row>
    <row r="247">
      <c r="A247" s="36" t="s">
        <v>302</v>
      </c>
      <c r="B247" s="36" t="s">
        <v>2034</v>
      </c>
      <c r="C247" s="16" t="s">
        <v>1368</v>
      </c>
      <c r="D247" s="22" t="s">
        <v>71</v>
      </c>
      <c r="E247" s="35" t="s">
        <v>1472</v>
      </c>
      <c r="F247" s="18" t="s">
        <v>1901</v>
      </c>
      <c r="G247" s="18" t="s">
        <v>38</v>
      </c>
      <c r="H247" s="18" t="s">
        <v>491</v>
      </c>
      <c r="I247" s="35" t="s">
        <v>186</v>
      </c>
      <c r="J247" s="18" t="s">
        <v>817</v>
      </c>
      <c r="K247" s="19" t="s">
        <v>2035</v>
      </c>
    </row>
    <row r="248">
      <c r="A248" s="36" t="s">
        <v>302</v>
      </c>
      <c r="B248" s="36" t="s">
        <v>2036</v>
      </c>
      <c r="C248" s="16" t="s">
        <v>1368</v>
      </c>
      <c r="D248" s="22" t="s">
        <v>71</v>
      </c>
      <c r="E248" s="35" t="s">
        <v>1472</v>
      </c>
      <c r="F248" s="18" t="s">
        <v>2037</v>
      </c>
      <c r="G248" s="18" t="s">
        <v>38</v>
      </c>
      <c r="H248" s="18" t="s">
        <v>813</v>
      </c>
      <c r="I248" s="35" t="s">
        <v>142</v>
      </c>
      <c r="J248" s="18" t="s">
        <v>588</v>
      </c>
      <c r="K248" s="19" t="s">
        <v>2035</v>
      </c>
    </row>
    <row r="249">
      <c r="A249" s="36" t="s">
        <v>302</v>
      </c>
      <c r="B249" s="36" t="s">
        <v>2038</v>
      </c>
      <c r="C249" s="16" t="s">
        <v>1368</v>
      </c>
      <c r="D249" s="22" t="s">
        <v>71</v>
      </c>
      <c r="E249" s="35" t="s">
        <v>883</v>
      </c>
      <c r="F249" s="18" t="s">
        <v>1691</v>
      </c>
      <c r="G249" s="18" t="s">
        <v>38</v>
      </c>
      <c r="H249" s="18" t="s">
        <v>491</v>
      </c>
      <c r="I249" s="35" t="s">
        <v>186</v>
      </c>
      <c r="J249" s="18" t="s">
        <v>858</v>
      </c>
      <c r="K249" s="19" t="s">
        <v>2039</v>
      </c>
    </row>
    <row r="250">
      <c r="A250" s="36" t="s">
        <v>302</v>
      </c>
      <c r="B250" s="36" t="s">
        <v>2040</v>
      </c>
      <c r="C250" s="16" t="s">
        <v>1368</v>
      </c>
      <c r="D250" s="22" t="s">
        <v>71</v>
      </c>
      <c r="E250" s="35" t="s">
        <v>883</v>
      </c>
      <c r="F250" s="18" t="s">
        <v>2041</v>
      </c>
      <c r="G250" s="18" t="s">
        <v>38</v>
      </c>
      <c r="H250" s="18" t="s">
        <v>813</v>
      </c>
      <c r="I250" s="35" t="s">
        <v>142</v>
      </c>
      <c r="J250" s="18" t="s">
        <v>488</v>
      </c>
      <c r="K250" s="19" t="s">
        <v>2039</v>
      </c>
    </row>
    <row r="251">
      <c r="A251" s="36" t="s">
        <v>302</v>
      </c>
      <c r="B251" s="36" t="s">
        <v>2042</v>
      </c>
      <c r="C251" s="16" t="s">
        <v>1368</v>
      </c>
      <c r="D251" s="22" t="s">
        <v>71</v>
      </c>
      <c r="E251" s="35" t="s">
        <v>883</v>
      </c>
      <c r="F251" s="18" t="s">
        <v>2043</v>
      </c>
      <c r="G251" s="18" t="s">
        <v>38</v>
      </c>
      <c r="H251" s="18" t="s">
        <v>491</v>
      </c>
      <c r="I251" s="35" t="s">
        <v>186</v>
      </c>
      <c r="J251" s="18" t="s">
        <v>858</v>
      </c>
      <c r="K251" s="19" t="s">
        <v>2044</v>
      </c>
    </row>
    <row r="252">
      <c r="A252" s="36" t="s">
        <v>302</v>
      </c>
      <c r="B252" s="36" t="s">
        <v>2045</v>
      </c>
      <c r="C252" s="16" t="s">
        <v>1368</v>
      </c>
      <c r="D252" s="22" t="s">
        <v>71</v>
      </c>
      <c r="E252" s="35" t="s">
        <v>883</v>
      </c>
      <c r="F252" s="18" t="s">
        <v>1802</v>
      </c>
      <c r="G252" s="18" t="s">
        <v>38</v>
      </c>
      <c r="H252" s="18" t="s">
        <v>813</v>
      </c>
      <c r="I252" s="35" t="s">
        <v>142</v>
      </c>
      <c r="J252" s="18" t="s">
        <v>488</v>
      </c>
      <c r="K252" s="19" t="s">
        <v>2044</v>
      </c>
    </row>
    <row r="253">
      <c r="A253" s="36" t="s">
        <v>302</v>
      </c>
      <c r="B253" s="36" t="s">
        <v>2046</v>
      </c>
      <c r="C253" s="16" t="s">
        <v>1368</v>
      </c>
      <c r="D253" s="22" t="s">
        <v>71</v>
      </c>
      <c r="E253" s="35" t="s">
        <v>883</v>
      </c>
      <c r="F253" s="18" t="s">
        <v>1805</v>
      </c>
      <c r="G253" s="18" t="s">
        <v>38</v>
      </c>
      <c r="H253" s="18" t="s">
        <v>491</v>
      </c>
      <c r="I253" s="35" t="s">
        <v>186</v>
      </c>
      <c r="J253" s="18" t="s">
        <v>858</v>
      </c>
      <c r="K253" s="19" t="s">
        <v>2047</v>
      </c>
    </row>
    <row r="254">
      <c r="A254" s="36" t="s">
        <v>302</v>
      </c>
      <c r="B254" s="36" t="s">
        <v>2048</v>
      </c>
      <c r="C254" s="16" t="s">
        <v>1368</v>
      </c>
      <c r="D254" s="22" t="s">
        <v>71</v>
      </c>
      <c r="E254" s="35" t="s">
        <v>883</v>
      </c>
      <c r="F254" s="18" t="s">
        <v>1719</v>
      </c>
      <c r="G254" s="18" t="s">
        <v>38</v>
      </c>
      <c r="H254" s="18" t="s">
        <v>813</v>
      </c>
      <c r="I254" s="35" t="s">
        <v>142</v>
      </c>
      <c r="J254" s="18" t="s">
        <v>488</v>
      </c>
      <c r="K254" s="19" t="s">
        <v>2047</v>
      </c>
    </row>
    <row r="255">
      <c r="A255" s="36" t="s">
        <v>302</v>
      </c>
      <c r="B255" s="36" t="s">
        <v>2049</v>
      </c>
      <c r="C255" s="16" t="s">
        <v>1368</v>
      </c>
      <c r="D255" s="22" t="s">
        <v>71</v>
      </c>
      <c r="E255" s="35" t="s">
        <v>883</v>
      </c>
      <c r="F255" s="18" t="s">
        <v>1722</v>
      </c>
      <c r="G255" s="18" t="s">
        <v>38</v>
      </c>
      <c r="H255" s="18" t="s">
        <v>491</v>
      </c>
      <c r="I255" s="35" t="s">
        <v>186</v>
      </c>
      <c r="J255" s="18" t="s">
        <v>858</v>
      </c>
      <c r="K255" s="19" t="s">
        <v>2050</v>
      </c>
    </row>
    <row r="256">
      <c r="A256" s="36" t="s">
        <v>302</v>
      </c>
      <c r="B256" s="36" t="s">
        <v>2051</v>
      </c>
      <c r="C256" s="16" t="s">
        <v>1368</v>
      </c>
      <c r="D256" s="22" t="s">
        <v>71</v>
      </c>
      <c r="E256" s="35" t="s">
        <v>487</v>
      </c>
      <c r="F256" s="18" t="s">
        <v>2052</v>
      </c>
      <c r="G256" s="18" t="s">
        <v>40</v>
      </c>
      <c r="H256" s="18" t="s">
        <v>491</v>
      </c>
      <c r="I256" s="35" t="s">
        <v>186</v>
      </c>
      <c r="J256" s="18" t="s">
        <v>858</v>
      </c>
      <c r="K256" s="19" t="s">
        <v>2053</v>
      </c>
    </row>
    <row r="257">
      <c r="A257" s="36" t="s">
        <v>302</v>
      </c>
      <c r="B257" s="36" t="s">
        <v>2054</v>
      </c>
      <c r="C257" s="16" t="s">
        <v>1368</v>
      </c>
      <c r="D257" s="22" t="s">
        <v>71</v>
      </c>
      <c r="E257" s="35" t="s">
        <v>487</v>
      </c>
      <c r="F257" s="18" t="s">
        <v>2055</v>
      </c>
      <c r="G257" s="18" t="s">
        <v>490</v>
      </c>
      <c r="H257" s="18" t="s">
        <v>813</v>
      </c>
      <c r="I257" s="35" t="s">
        <v>142</v>
      </c>
      <c r="J257" s="18" t="s">
        <v>488</v>
      </c>
      <c r="K257" s="19" t="s">
        <v>2053</v>
      </c>
    </row>
    <row r="258">
      <c r="A258" s="36" t="s">
        <v>302</v>
      </c>
      <c r="B258" s="36" t="s">
        <v>2056</v>
      </c>
      <c r="C258" s="16" t="s">
        <v>1368</v>
      </c>
      <c r="D258" s="22" t="s">
        <v>71</v>
      </c>
      <c r="E258" s="35" t="s">
        <v>1404</v>
      </c>
      <c r="F258" s="18" t="s">
        <v>2001</v>
      </c>
      <c r="G258" s="18" t="s">
        <v>40</v>
      </c>
      <c r="H258" s="18" t="s">
        <v>491</v>
      </c>
      <c r="I258" s="35" t="s">
        <v>186</v>
      </c>
      <c r="J258" s="18" t="s">
        <v>858</v>
      </c>
      <c r="K258" s="19" t="s">
        <v>2057</v>
      </c>
    </row>
    <row r="259">
      <c r="A259" s="36" t="s">
        <v>302</v>
      </c>
      <c r="B259" s="36" t="s">
        <v>2058</v>
      </c>
      <c r="C259" s="16" t="s">
        <v>1368</v>
      </c>
      <c r="D259" s="22" t="s">
        <v>71</v>
      </c>
      <c r="E259" s="35" t="s">
        <v>1404</v>
      </c>
      <c r="F259" s="18" t="s">
        <v>2059</v>
      </c>
      <c r="G259" s="18" t="s">
        <v>490</v>
      </c>
      <c r="H259" s="18" t="s">
        <v>813</v>
      </c>
      <c r="I259" s="35" t="s">
        <v>142</v>
      </c>
      <c r="J259" s="18" t="s">
        <v>488</v>
      </c>
      <c r="K259" s="19" t="s">
        <v>2057</v>
      </c>
    </row>
    <row r="260">
      <c r="A260" s="36" t="s">
        <v>302</v>
      </c>
      <c r="B260" s="36" t="s">
        <v>2060</v>
      </c>
      <c r="C260" s="16" t="s">
        <v>1368</v>
      </c>
      <c r="D260" s="22" t="s">
        <v>71</v>
      </c>
      <c r="E260" s="35" t="s">
        <v>811</v>
      </c>
      <c r="F260" s="18" t="s">
        <v>2061</v>
      </c>
      <c r="G260" s="18" t="s">
        <v>38</v>
      </c>
      <c r="H260" s="18" t="s">
        <v>491</v>
      </c>
      <c r="I260" s="35" t="s">
        <v>186</v>
      </c>
      <c r="J260" s="18" t="s">
        <v>817</v>
      </c>
      <c r="K260" s="19" t="s">
        <v>2057</v>
      </c>
    </row>
    <row r="261">
      <c r="A261" s="36" t="s">
        <v>302</v>
      </c>
      <c r="B261" s="36" t="s">
        <v>2062</v>
      </c>
      <c r="C261" s="16" t="s">
        <v>1368</v>
      </c>
      <c r="D261" s="22" t="s">
        <v>71</v>
      </c>
      <c r="E261" s="35" t="s">
        <v>811</v>
      </c>
      <c r="F261" s="18" t="s">
        <v>2063</v>
      </c>
      <c r="G261" s="18" t="s">
        <v>38</v>
      </c>
      <c r="H261" s="18" t="s">
        <v>813</v>
      </c>
      <c r="I261" s="35" t="s">
        <v>142</v>
      </c>
      <c r="J261" s="18" t="s">
        <v>588</v>
      </c>
      <c r="K261" s="19" t="s">
        <v>2057</v>
      </c>
    </row>
    <row r="262">
      <c r="A262" s="36" t="s">
        <v>302</v>
      </c>
      <c r="B262" s="36" t="s">
        <v>2064</v>
      </c>
      <c r="C262" s="16" t="s">
        <v>1368</v>
      </c>
      <c r="D262" s="22" t="s">
        <v>71</v>
      </c>
      <c r="E262" s="35" t="s">
        <v>1444</v>
      </c>
      <c r="F262" s="18" t="s">
        <v>1495</v>
      </c>
      <c r="G262" s="18" t="s">
        <v>38</v>
      </c>
      <c r="H262" s="18" t="s">
        <v>491</v>
      </c>
      <c r="I262" s="35" t="s">
        <v>186</v>
      </c>
      <c r="J262" s="18" t="s">
        <v>817</v>
      </c>
      <c r="K262" s="19" t="s">
        <v>2057</v>
      </c>
    </row>
    <row r="263">
      <c r="A263" s="36" t="s">
        <v>302</v>
      </c>
      <c r="B263" s="36" t="s">
        <v>2065</v>
      </c>
      <c r="C263" s="16" t="s">
        <v>1368</v>
      </c>
      <c r="D263" s="22" t="s">
        <v>71</v>
      </c>
      <c r="E263" s="35" t="s">
        <v>1444</v>
      </c>
      <c r="F263" s="18" t="s">
        <v>1498</v>
      </c>
      <c r="G263" s="18" t="s">
        <v>38</v>
      </c>
      <c r="H263" s="18" t="s">
        <v>813</v>
      </c>
      <c r="I263" s="35" t="s">
        <v>142</v>
      </c>
      <c r="J263" s="18" t="s">
        <v>588</v>
      </c>
      <c r="K263" s="19" t="s">
        <v>2057</v>
      </c>
    </row>
    <row r="264">
      <c r="A264" s="36" t="s">
        <v>302</v>
      </c>
      <c r="B264" s="36" t="s">
        <v>2066</v>
      </c>
      <c r="C264" s="16" t="s">
        <v>1368</v>
      </c>
      <c r="D264" s="22" t="s">
        <v>71</v>
      </c>
      <c r="E264" s="35" t="s">
        <v>1484</v>
      </c>
      <c r="F264" s="18" t="s">
        <v>2067</v>
      </c>
      <c r="G264" s="18" t="s">
        <v>40</v>
      </c>
      <c r="H264" s="18" t="s">
        <v>491</v>
      </c>
      <c r="I264" s="35" t="s">
        <v>186</v>
      </c>
      <c r="J264" s="18" t="s">
        <v>817</v>
      </c>
      <c r="K264" s="19" t="s">
        <v>2057</v>
      </c>
    </row>
    <row r="265">
      <c r="A265" s="36" t="s">
        <v>302</v>
      </c>
      <c r="B265" s="36" t="s">
        <v>2068</v>
      </c>
      <c r="C265" s="16" t="s">
        <v>1368</v>
      </c>
      <c r="D265" s="22" t="s">
        <v>71</v>
      </c>
      <c r="E265" s="35" t="s">
        <v>1484</v>
      </c>
      <c r="F265" s="18" t="s">
        <v>2069</v>
      </c>
      <c r="G265" s="18" t="s">
        <v>40</v>
      </c>
      <c r="H265" s="18" t="s">
        <v>813</v>
      </c>
      <c r="I265" s="35" t="s">
        <v>142</v>
      </c>
      <c r="J265" s="18" t="s">
        <v>588</v>
      </c>
      <c r="K265" s="19" t="s">
        <v>2057</v>
      </c>
    </row>
    <row r="266">
      <c r="A266" s="36" t="s">
        <v>302</v>
      </c>
      <c r="B266" s="36" t="s">
        <v>2070</v>
      </c>
      <c r="C266" s="16" t="s">
        <v>1368</v>
      </c>
      <c r="D266" s="22" t="s">
        <v>71</v>
      </c>
      <c r="E266" s="35" t="s">
        <v>923</v>
      </c>
      <c r="F266" s="18" t="s">
        <v>2071</v>
      </c>
      <c r="G266" s="18" t="s">
        <v>490</v>
      </c>
      <c r="H266" s="18" t="s">
        <v>491</v>
      </c>
      <c r="I266" s="35" t="s">
        <v>186</v>
      </c>
      <c r="J266" s="18" t="s">
        <v>817</v>
      </c>
      <c r="K266" s="19" t="s">
        <v>2028</v>
      </c>
    </row>
    <row r="267">
      <c r="A267" s="36" t="s">
        <v>302</v>
      </c>
      <c r="B267" s="36" t="s">
        <v>2072</v>
      </c>
      <c r="C267" s="16" t="s">
        <v>1368</v>
      </c>
      <c r="D267" s="22" t="s">
        <v>71</v>
      </c>
      <c r="E267" s="35" t="s">
        <v>923</v>
      </c>
      <c r="F267" s="18" t="s">
        <v>1917</v>
      </c>
      <c r="G267" s="18" t="s">
        <v>490</v>
      </c>
      <c r="H267" s="18" t="s">
        <v>813</v>
      </c>
      <c r="I267" s="35" t="s">
        <v>142</v>
      </c>
      <c r="J267" s="18" t="s">
        <v>588</v>
      </c>
      <c r="K267" s="19" t="s">
        <v>2028</v>
      </c>
    </row>
    <row r="268">
      <c r="A268" s="36" t="s">
        <v>302</v>
      </c>
      <c r="B268" s="36" t="s">
        <v>2073</v>
      </c>
      <c r="C268" s="16" t="s">
        <v>1368</v>
      </c>
      <c r="D268" s="22" t="s">
        <v>71</v>
      </c>
      <c r="E268" s="35" t="s">
        <v>883</v>
      </c>
      <c r="F268" s="18" t="s">
        <v>2074</v>
      </c>
      <c r="G268" s="18" t="s">
        <v>490</v>
      </c>
      <c r="H268" s="18" t="s">
        <v>813</v>
      </c>
      <c r="I268" s="35" t="s">
        <v>142</v>
      </c>
      <c r="J268" s="18" t="s">
        <v>488</v>
      </c>
      <c r="K268" s="19" t="s">
        <v>2050</v>
      </c>
    </row>
    <row r="269">
      <c r="A269" s="36" t="s">
        <v>302</v>
      </c>
      <c r="B269" s="36" t="s">
        <v>2075</v>
      </c>
      <c r="C269" s="16" t="s">
        <v>1368</v>
      </c>
      <c r="D269" s="22" t="s">
        <v>71</v>
      </c>
      <c r="E269" s="35" t="s">
        <v>883</v>
      </c>
      <c r="F269" s="18" t="s">
        <v>1646</v>
      </c>
      <c r="G269" s="18" t="s">
        <v>490</v>
      </c>
      <c r="H269" s="18" t="s">
        <v>491</v>
      </c>
      <c r="I269" s="35" t="s">
        <v>186</v>
      </c>
      <c r="J269" s="18" t="s">
        <v>858</v>
      </c>
      <c r="K269" s="19" t="s">
        <v>2076</v>
      </c>
    </row>
    <row r="270">
      <c r="A270" s="36" t="s">
        <v>302</v>
      </c>
      <c r="B270" s="36" t="s">
        <v>2077</v>
      </c>
      <c r="C270" s="16" t="s">
        <v>1368</v>
      </c>
      <c r="D270" s="22" t="s">
        <v>71</v>
      </c>
      <c r="E270" s="35" t="s">
        <v>883</v>
      </c>
      <c r="F270" s="18" t="s">
        <v>2078</v>
      </c>
      <c r="G270" s="18" t="s">
        <v>490</v>
      </c>
      <c r="H270" s="18" t="s">
        <v>813</v>
      </c>
      <c r="I270" s="35" t="s">
        <v>142</v>
      </c>
      <c r="J270" s="18" t="s">
        <v>488</v>
      </c>
      <c r="K270" s="19" t="s">
        <v>2076</v>
      </c>
    </row>
    <row r="271">
      <c r="A271" s="36" t="s">
        <v>302</v>
      </c>
      <c r="B271" s="36" t="s">
        <v>2079</v>
      </c>
      <c r="C271" s="16" t="s">
        <v>1368</v>
      </c>
      <c r="D271" s="22" t="s">
        <v>71</v>
      </c>
      <c r="E271" s="35" t="s">
        <v>1703</v>
      </c>
      <c r="F271" s="18" t="s">
        <v>1398</v>
      </c>
      <c r="G271" s="18" t="s">
        <v>490</v>
      </c>
      <c r="H271" s="18" t="s">
        <v>491</v>
      </c>
      <c r="I271" s="35" t="s">
        <v>186</v>
      </c>
      <c r="J271" s="18" t="s">
        <v>516</v>
      </c>
      <c r="K271" s="19" t="s">
        <v>2080</v>
      </c>
    </row>
    <row r="272">
      <c r="A272" s="36" t="s">
        <v>302</v>
      </c>
      <c r="B272" s="36" t="s">
        <v>2081</v>
      </c>
      <c r="C272" s="16" t="s">
        <v>1368</v>
      </c>
      <c r="D272" s="22" t="s">
        <v>71</v>
      </c>
      <c r="E272" s="35" t="s">
        <v>1703</v>
      </c>
      <c r="F272" s="18" t="s">
        <v>1965</v>
      </c>
      <c r="G272" s="18" t="s">
        <v>490</v>
      </c>
      <c r="H272" s="18" t="s">
        <v>813</v>
      </c>
      <c r="I272" s="35" t="s">
        <v>142</v>
      </c>
      <c r="J272" s="18" t="s">
        <v>488</v>
      </c>
      <c r="K272" s="19" t="s">
        <v>2080</v>
      </c>
    </row>
    <row r="273">
      <c r="A273" s="36" t="s">
        <v>302</v>
      </c>
      <c r="B273" s="36" t="s">
        <v>2082</v>
      </c>
      <c r="C273" s="16" t="s">
        <v>1368</v>
      </c>
      <c r="D273" s="22" t="s">
        <v>71</v>
      </c>
      <c r="E273" s="35" t="s">
        <v>1925</v>
      </c>
      <c r="F273" s="18" t="s">
        <v>2083</v>
      </c>
      <c r="G273" s="18" t="s">
        <v>490</v>
      </c>
      <c r="H273" s="18" t="s">
        <v>491</v>
      </c>
      <c r="I273" s="35" t="s">
        <v>186</v>
      </c>
      <c r="J273" s="18" t="s">
        <v>1560</v>
      </c>
      <c r="K273" s="19" t="s">
        <v>852</v>
      </c>
    </row>
    <row r="274">
      <c r="A274" s="36" t="s">
        <v>302</v>
      </c>
      <c r="B274" s="36" t="s">
        <v>2084</v>
      </c>
      <c r="C274" s="16" t="s">
        <v>1368</v>
      </c>
      <c r="D274" s="22" t="s">
        <v>71</v>
      </c>
      <c r="E274" s="35" t="s">
        <v>1897</v>
      </c>
      <c r="F274" s="18" t="s">
        <v>2083</v>
      </c>
      <c r="G274" s="18" t="s">
        <v>490</v>
      </c>
      <c r="H274" s="18" t="s">
        <v>491</v>
      </c>
      <c r="I274" s="35" t="s">
        <v>186</v>
      </c>
      <c r="J274" s="18" t="s">
        <v>817</v>
      </c>
      <c r="K274" s="19" t="s">
        <v>852</v>
      </c>
    </row>
    <row r="275">
      <c r="A275" s="36" t="s">
        <v>302</v>
      </c>
      <c r="B275" s="36" t="s">
        <v>2085</v>
      </c>
      <c r="C275" s="16" t="s">
        <v>1368</v>
      </c>
      <c r="D275" s="22" t="s">
        <v>71</v>
      </c>
      <c r="E275" s="35" t="s">
        <v>1897</v>
      </c>
      <c r="F275" s="18" t="s">
        <v>1926</v>
      </c>
      <c r="G275" s="18" t="s">
        <v>490</v>
      </c>
      <c r="H275" s="18" t="s">
        <v>813</v>
      </c>
      <c r="I275" s="35" t="s">
        <v>142</v>
      </c>
      <c r="J275" s="18" t="s">
        <v>588</v>
      </c>
      <c r="K275" s="19" t="s">
        <v>852</v>
      </c>
    </row>
    <row r="276">
      <c r="A276" s="36" t="s">
        <v>302</v>
      </c>
      <c r="B276" s="36" t="s">
        <v>2086</v>
      </c>
      <c r="C276" s="16" t="s">
        <v>1368</v>
      </c>
      <c r="D276" s="22" t="s">
        <v>71</v>
      </c>
      <c r="E276" s="35" t="s">
        <v>1401</v>
      </c>
      <c r="F276" s="18" t="s">
        <v>2087</v>
      </c>
      <c r="G276" s="18" t="s">
        <v>490</v>
      </c>
      <c r="H276" s="18" t="s">
        <v>491</v>
      </c>
      <c r="I276" s="35" t="s">
        <v>186</v>
      </c>
      <c r="J276" s="18" t="s">
        <v>516</v>
      </c>
      <c r="K276" s="19" t="s">
        <v>852</v>
      </c>
    </row>
    <row r="277">
      <c r="A277" s="36" t="s">
        <v>302</v>
      </c>
      <c r="B277" s="36" t="s">
        <v>2088</v>
      </c>
      <c r="C277" s="16" t="s">
        <v>1368</v>
      </c>
      <c r="D277" s="22" t="s">
        <v>71</v>
      </c>
      <c r="E277" s="35" t="s">
        <v>1401</v>
      </c>
      <c r="F277" s="18" t="s">
        <v>2089</v>
      </c>
      <c r="G277" s="18" t="s">
        <v>490</v>
      </c>
      <c r="H277" s="18" t="s">
        <v>813</v>
      </c>
      <c r="I277" s="35" t="s">
        <v>142</v>
      </c>
      <c r="J277" s="18" t="s">
        <v>588</v>
      </c>
      <c r="K277" s="19" t="s">
        <v>852</v>
      </c>
    </row>
    <row r="278">
      <c r="A278" s="36" t="s">
        <v>302</v>
      </c>
      <c r="B278" s="36" t="s">
        <v>2090</v>
      </c>
      <c r="C278" s="16" t="s">
        <v>1368</v>
      </c>
      <c r="D278" s="22" t="s">
        <v>71</v>
      </c>
      <c r="E278" s="35" t="s">
        <v>923</v>
      </c>
      <c r="F278" s="18" t="s">
        <v>1884</v>
      </c>
      <c r="G278" s="18" t="s">
        <v>490</v>
      </c>
      <c r="H278" s="18" t="s">
        <v>491</v>
      </c>
      <c r="I278" s="35" t="s">
        <v>186</v>
      </c>
      <c r="J278" s="18" t="s">
        <v>817</v>
      </c>
      <c r="K278" s="19" t="s">
        <v>2057</v>
      </c>
    </row>
    <row r="279">
      <c r="A279" s="36" t="s">
        <v>302</v>
      </c>
      <c r="B279" s="36" t="s">
        <v>2091</v>
      </c>
      <c r="C279" s="16" t="s">
        <v>1368</v>
      </c>
      <c r="D279" s="22" t="s">
        <v>71</v>
      </c>
      <c r="E279" s="35" t="s">
        <v>923</v>
      </c>
      <c r="F279" s="18" t="s">
        <v>2092</v>
      </c>
      <c r="G279" s="18" t="s">
        <v>490</v>
      </c>
      <c r="H279" s="18" t="s">
        <v>813</v>
      </c>
      <c r="I279" s="35" t="s">
        <v>142</v>
      </c>
      <c r="J279" s="18" t="s">
        <v>588</v>
      </c>
      <c r="K279" s="19" t="s">
        <v>2057</v>
      </c>
    </row>
    <row r="280">
      <c r="A280" s="36" t="s">
        <v>302</v>
      </c>
      <c r="B280" s="36" t="s">
        <v>2093</v>
      </c>
      <c r="C280" s="16" t="s">
        <v>1368</v>
      </c>
      <c r="D280" s="22" t="s">
        <v>71</v>
      </c>
      <c r="E280" s="35" t="s">
        <v>1458</v>
      </c>
      <c r="F280" s="18" t="s">
        <v>1936</v>
      </c>
      <c r="G280" s="18" t="s">
        <v>490</v>
      </c>
      <c r="H280" s="18" t="s">
        <v>491</v>
      </c>
      <c r="I280" s="35" t="s">
        <v>186</v>
      </c>
      <c r="J280" s="18" t="s">
        <v>516</v>
      </c>
      <c r="K280" s="19" t="s">
        <v>2057</v>
      </c>
    </row>
    <row r="281">
      <c r="A281" s="36" t="s">
        <v>302</v>
      </c>
      <c r="B281" s="36" t="s">
        <v>2094</v>
      </c>
      <c r="C281" s="16" t="s">
        <v>1368</v>
      </c>
      <c r="D281" s="22" t="s">
        <v>71</v>
      </c>
      <c r="E281" s="35" t="s">
        <v>1458</v>
      </c>
      <c r="F281" s="18" t="s">
        <v>2032</v>
      </c>
      <c r="G281" s="18" t="s">
        <v>490</v>
      </c>
      <c r="H281" s="18" t="s">
        <v>813</v>
      </c>
      <c r="I281" s="35" t="s">
        <v>142</v>
      </c>
      <c r="J281" s="18" t="s">
        <v>588</v>
      </c>
      <c r="K281" s="19" t="s">
        <v>2057</v>
      </c>
    </row>
    <row r="282">
      <c r="A282" s="36" t="s">
        <v>302</v>
      </c>
      <c r="B282" s="36" t="s">
        <v>2095</v>
      </c>
      <c r="C282" s="16" t="s">
        <v>1368</v>
      </c>
      <c r="D282" s="22" t="s">
        <v>71</v>
      </c>
      <c r="E282" s="35" t="s">
        <v>1450</v>
      </c>
      <c r="F282" s="18" t="s">
        <v>1901</v>
      </c>
      <c r="G282" s="18" t="s">
        <v>490</v>
      </c>
      <c r="H282" s="18" t="s">
        <v>491</v>
      </c>
      <c r="I282" s="35" t="s">
        <v>186</v>
      </c>
      <c r="J282" s="18" t="s">
        <v>1560</v>
      </c>
      <c r="K282" s="19" t="s">
        <v>852</v>
      </c>
    </row>
    <row r="283">
      <c r="A283" s="36" t="s">
        <v>302</v>
      </c>
      <c r="B283" s="36" t="s">
        <v>2096</v>
      </c>
      <c r="C283" s="16" t="s">
        <v>1368</v>
      </c>
      <c r="D283" s="22" t="s">
        <v>71</v>
      </c>
      <c r="E283" s="35" t="s">
        <v>1450</v>
      </c>
      <c r="F283" s="18" t="s">
        <v>2037</v>
      </c>
      <c r="G283" s="18" t="s">
        <v>490</v>
      </c>
      <c r="H283" s="18" t="s">
        <v>813</v>
      </c>
      <c r="I283" s="35" t="s">
        <v>142</v>
      </c>
      <c r="J283" s="18" t="s">
        <v>588</v>
      </c>
      <c r="K283" s="19" t="s">
        <v>852</v>
      </c>
    </row>
    <row r="284">
      <c r="A284" s="36" t="s">
        <v>302</v>
      </c>
      <c r="B284" s="36" t="s">
        <v>856</v>
      </c>
      <c r="C284" s="16" t="s">
        <v>45</v>
      </c>
      <c r="D284" s="22" t="s">
        <v>45</v>
      </c>
      <c r="E284" s="35" t="s">
        <v>857</v>
      </c>
      <c r="F284" s="18" t="s">
        <v>859</v>
      </c>
      <c r="G284" s="18" t="s">
        <v>490</v>
      </c>
      <c r="H284" s="18" t="s">
        <v>491</v>
      </c>
      <c r="I284" s="35" t="s">
        <v>186</v>
      </c>
      <c r="J284" s="18" t="s">
        <v>858</v>
      </c>
      <c r="K284" s="19" t="s">
        <v>852</v>
      </c>
    </row>
    <row r="285">
      <c r="A285" s="36" t="s">
        <v>302</v>
      </c>
      <c r="B285" s="36" t="s">
        <v>862</v>
      </c>
      <c r="C285" s="16" t="s">
        <v>45</v>
      </c>
      <c r="D285" s="22" t="s">
        <v>45</v>
      </c>
      <c r="E285" s="35" t="s">
        <v>857</v>
      </c>
      <c r="F285" s="18" t="s">
        <v>864</v>
      </c>
      <c r="G285" s="18" t="s">
        <v>490</v>
      </c>
      <c r="H285" s="18" t="s">
        <v>813</v>
      </c>
      <c r="I285" s="35" t="s">
        <v>142</v>
      </c>
      <c r="J285" s="18" t="s">
        <v>588</v>
      </c>
      <c r="K285" s="19" t="s">
        <v>852</v>
      </c>
    </row>
    <row r="286">
      <c r="A286" s="36" t="s">
        <v>302</v>
      </c>
      <c r="B286" s="36" t="s">
        <v>2097</v>
      </c>
      <c r="C286" s="16" t="s">
        <v>1368</v>
      </c>
      <c r="D286" s="22" t="s">
        <v>71</v>
      </c>
      <c r="E286" s="35" t="s">
        <v>1812</v>
      </c>
      <c r="F286" s="18" t="s">
        <v>1495</v>
      </c>
      <c r="G286" s="18" t="s">
        <v>490</v>
      </c>
      <c r="H286" s="18" t="s">
        <v>491</v>
      </c>
      <c r="I286" s="35" t="s">
        <v>186</v>
      </c>
      <c r="J286" s="18" t="s">
        <v>1948</v>
      </c>
      <c r="K286" s="19" t="s">
        <v>2098</v>
      </c>
    </row>
    <row r="287">
      <c r="A287" s="36" t="s">
        <v>302</v>
      </c>
      <c r="B287" s="36" t="s">
        <v>2099</v>
      </c>
      <c r="C287" s="16" t="s">
        <v>1368</v>
      </c>
      <c r="D287" s="22" t="s">
        <v>71</v>
      </c>
      <c r="E287" s="35" t="s">
        <v>1812</v>
      </c>
      <c r="F287" s="18" t="s">
        <v>1435</v>
      </c>
      <c r="G287" s="18" t="s">
        <v>490</v>
      </c>
      <c r="H287" s="18" t="s">
        <v>813</v>
      </c>
      <c r="I287" s="35" t="s">
        <v>142</v>
      </c>
      <c r="J287" s="18" t="s">
        <v>588</v>
      </c>
      <c r="K287" s="19" t="s">
        <v>2098</v>
      </c>
    </row>
    <row r="288">
      <c r="A288" s="36" t="s">
        <v>302</v>
      </c>
      <c r="B288" s="36" t="s">
        <v>2100</v>
      </c>
      <c r="C288" s="16" t="s">
        <v>1368</v>
      </c>
      <c r="D288" s="22" t="s">
        <v>71</v>
      </c>
      <c r="E288" s="35" t="s">
        <v>1504</v>
      </c>
      <c r="F288" s="18" t="s">
        <v>1552</v>
      </c>
      <c r="G288" s="18" t="s">
        <v>490</v>
      </c>
      <c r="H288" s="18" t="s">
        <v>491</v>
      </c>
      <c r="I288" s="35" t="s">
        <v>186</v>
      </c>
      <c r="J288" s="18" t="s">
        <v>858</v>
      </c>
      <c r="K288" s="19" t="s">
        <v>2101</v>
      </c>
    </row>
    <row r="289">
      <c r="A289" s="36" t="s">
        <v>302</v>
      </c>
      <c r="B289" s="36" t="s">
        <v>2102</v>
      </c>
      <c r="C289" s="16" t="s">
        <v>1368</v>
      </c>
      <c r="D289" s="22" t="s">
        <v>71</v>
      </c>
      <c r="E289" s="35" t="s">
        <v>1504</v>
      </c>
      <c r="F289" s="18" t="s">
        <v>2103</v>
      </c>
      <c r="G289" s="18" t="s">
        <v>490</v>
      </c>
      <c r="H289" s="18" t="s">
        <v>813</v>
      </c>
      <c r="I289" s="35" t="s">
        <v>142</v>
      </c>
      <c r="J289" s="18" t="s">
        <v>505</v>
      </c>
      <c r="K289" s="19" t="s">
        <v>2101</v>
      </c>
    </row>
    <row r="290">
      <c r="A290" s="36" t="s">
        <v>302</v>
      </c>
      <c r="B290" s="36" t="s">
        <v>2104</v>
      </c>
      <c r="C290" s="16" t="s">
        <v>1368</v>
      </c>
      <c r="D290" s="22" t="s">
        <v>71</v>
      </c>
      <c r="E290" s="35" t="s">
        <v>1504</v>
      </c>
      <c r="F290" s="18" t="s">
        <v>1426</v>
      </c>
      <c r="G290" s="18" t="s">
        <v>490</v>
      </c>
      <c r="H290" s="18" t="s">
        <v>491</v>
      </c>
      <c r="I290" s="35" t="s">
        <v>186</v>
      </c>
      <c r="J290" s="18" t="s">
        <v>858</v>
      </c>
      <c r="K290" s="19" t="s">
        <v>2105</v>
      </c>
    </row>
    <row r="291">
      <c r="A291" s="36" t="s">
        <v>302</v>
      </c>
      <c r="B291" s="36" t="s">
        <v>2106</v>
      </c>
      <c r="C291" s="16" t="s">
        <v>1368</v>
      </c>
      <c r="D291" s="22" t="s">
        <v>71</v>
      </c>
      <c r="E291" s="35" t="s">
        <v>1504</v>
      </c>
      <c r="F291" s="18" t="s">
        <v>2107</v>
      </c>
      <c r="G291" s="18" t="s">
        <v>490</v>
      </c>
      <c r="H291" s="18" t="s">
        <v>813</v>
      </c>
      <c r="I291" s="35" t="s">
        <v>142</v>
      </c>
      <c r="J291" s="18" t="s">
        <v>505</v>
      </c>
      <c r="K291" s="19" t="s">
        <v>2105</v>
      </c>
    </row>
    <row r="292">
      <c r="A292" s="36" t="s">
        <v>302</v>
      </c>
      <c r="B292" s="36" t="s">
        <v>2108</v>
      </c>
      <c r="C292" s="16" t="s">
        <v>1368</v>
      </c>
      <c r="D292" s="22" t="s">
        <v>71</v>
      </c>
      <c r="E292" s="35" t="s">
        <v>587</v>
      </c>
      <c r="F292" s="18" t="s">
        <v>2109</v>
      </c>
      <c r="G292" s="18" t="s">
        <v>490</v>
      </c>
      <c r="H292" s="18" t="s">
        <v>491</v>
      </c>
      <c r="I292" s="35" t="s">
        <v>186</v>
      </c>
      <c r="J292" s="18" t="s">
        <v>858</v>
      </c>
      <c r="K292" s="19" t="s">
        <v>2057</v>
      </c>
    </row>
    <row r="293">
      <c r="A293" s="36" t="s">
        <v>302</v>
      </c>
      <c r="B293" s="36" t="s">
        <v>2110</v>
      </c>
      <c r="C293" s="16" t="s">
        <v>1368</v>
      </c>
      <c r="D293" s="22" t="s">
        <v>71</v>
      </c>
      <c r="E293" s="35" t="s">
        <v>587</v>
      </c>
      <c r="F293" s="18" t="s">
        <v>2111</v>
      </c>
      <c r="G293" s="18" t="s">
        <v>490</v>
      </c>
      <c r="H293" s="18" t="s">
        <v>813</v>
      </c>
      <c r="I293" s="35" t="s">
        <v>142</v>
      </c>
      <c r="J293" s="18" t="s">
        <v>588</v>
      </c>
      <c r="K293" s="19" t="s">
        <v>2057</v>
      </c>
    </row>
    <row r="294">
      <c r="A294" s="36" t="s">
        <v>302</v>
      </c>
      <c r="B294" s="36" t="s">
        <v>2112</v>
      </c>
      <c r="C294" s="16" t="s">
        <v>1368</v>
      </c>
      <c r="D294" s="22" t="s">
        <v>71</v>
      </c>
      <c r="E294" s="35" t="s">
        <v>1369</v>
      </c>
      <c r="F294" s="18" t="s">
        <v>2113</v>
      </c>
      <c r="G294" s="18" t="s">
        <v>490</v>
      </c>
      <c r="H294" s="18" t="s">
        <v>491</v>
      </c>
      <c r="I294" s="35" t="s">
        <v>186</v>
      </c>
      <c r="J294" s="18" t="s">
        <v>858</v>
      </c>
      <c r="K294" s="19" t="s">
        <v>2057</v>
      </c>
    </row>
    <row r="295">
      <c r="A295" s="36" t="s">
        <v>302</v>
      </c>
      <c r="B295" s="36" t="s">
        <v>2114</v>
      </c>
      <c r="C295" s="16" t="s">
        <v>1368</v>
      </c>
      <c r="D295" s="22" t="s">
        <v>71</v>
      </c>
      <c r="E295" s="35" t="s">
        <v>1369</v>
      </c>
      <c r="F295" s="18" t="s">
        <v>2115</v>
      </c>
      <c r="G295" s="18" t="s">
        <v>490</v>
      </c>
      <c r="H295" s="18" t="s">
        <v>813</v>
      </c>
      <c r="I295" s="35" t="s">
        <v>142</v>
      </c>
      <c r="J295" s="18" t="s">
        <v>505</v>
      </c>
      <c r="K295" s="19" t="s">
        <v>2057</v>
      </c>
    </row>
    <row r="296">
      <c r="A296" s="36" t="s">
        <v>308</v>
      </c>
      <c r="B296" s="36" t="s">
        <v>2116</v>
      </c>
      <c r="C296" s="16" t="s">
        <v>1368</v>
      </c>
      <c r="D296" s="22" t="s">
        <v>71</v>
      </c>
      <c r="E296" s="35" t="s">
        <v>811</v>
      </c>
      <c r="F296" s="18" t="s">
        <v>2117</v>
      </c>
      <c r="G296" s="18" t="s">
        <v>38</v>
      </c>
      <c r="H296" s="18" t="s">
        <v>491</v>
      </c>
      <c r="I296" s="35" t="s">
        <v>186</v>
      </c>
      <c r="J296" s="18" t="s">
        <v>817</v>
      </c>
      <c r="K296" s="19" t="s">
        <v>2118</v>
      </c>
    </row>
    <row r="297">
      <c r="A297" s="36" t="s">
        <v>308</v>
      </c>
      <c r="B297" s="36" t="s">
        <v>2119</v>
      </c>
      <c r="C297" s="16" t="s">
        <v>1368</v>
      </c>
      <c r="D297" s="22" t="s">
        <v>71</v>
      </c>
      <c r="E297" s="35" t="s">
        <v>811</v>
      </c>
      <c r="F297" s="18" t="s">
        <v>2120</v>
      </c>
      <c r="G297" s="18" t="s">
        <v>38</v>
      </c>
      <c r="H297" s="18" t="s">
        <v>813</v>
      </c>
      <c r="I297" s="35" t="s">
        <v>142</v>
      </c>
      <c r="J297" s="18" t="s">
        <v>588</v>
      </c>
      <c r="K297" s="19" t="s">
        <v>2118</v>
      </c>
    </row>
    <row r="298">
      <c r="A298" s="36" t="s">
        <v>308</v>
      </c>
      <c r="B298" s="36" t="s">
        <v>2121</v>
      </c>
      <c r="C298" s="16" t="s">
        <v>1368</v>
      </c>
      <c r="D298" s="22" t="s">
        <v>71</v>
      </c>
      <c r="E298" s="35" t="s">
        <v>811</v>
      </c>
      <c r="F298" s="18" t="s">
        <v>2122</v>
      </c>
      <c r="G298" s="18" t="s">
        <v>38</v>
      </c>
      <c r="H298" s="18" t="s">
        <v>491</v>
      </c>
      <c r="I298" s="35" t="s">
        <v>186</v>
      </c>
      <c r="J298" s="18" t="s">
        <v>817</v>
      </c>
      <c r="K298" s="19" t="s">
        <v>2123</v>
      </c>
    </row>
    <row r="299">
      <c r="A299" s="36" t="s">
        <v>308</v>
      </c>
      <c r="B299" s="36" t="s">
        <v>2124</v>
      </c>
      <c r="C299" s="16" t="s">
        <v>1368</v>
      </c>
      <c r="D299" s="22" t="s">
        <v>71</v>
      </c>
      <c r="E299" s="35" t="s">
        <v>811</v>
      </c>
      <c r="F299" s="18" t="s">
        <v>2125</v>
      </c>
      <c r="G299" s="18" t="s">
        <v>38</v>
      </c>
      <c r="H299" s="18" t="s">
        <v>813</v>
      </c>
      <c r="I299" s="35" t="s">
        <v>142</v>
      </c>
      <c r="J299" s="18" t="s">
        <v>588</v>
      </c>
      <c r="K299" s="19" t="s">
        <v>2123</v>
      </c>
    </row>
    <row r="300">
      <c r="A300" s="36" t="s">
        <v>308</v>
      </c>
      <c r="B300" s="36" t="s">
        <v>2126</v>
      </c>
      <c r="C300" s="16" t="s">
        <v>1368</v>
      </c>
      <c r="D300" s="22" t="s">
        <v>71</v>
      </c>
      <c r="E300" s="35" t="s">
        <v>2127</v>
      </c>
      <c r="F300" s="18" t="s">
        <v>2128</v>
      </c>
      <c r="G300" s="18" t="s">
        <v>38</v>
      </c>
      <c r="H300" s="18" t="s">
        <v>491</v>
      </c>
      <c r="I300" s="35" t="s">
        <v>186</v>
      </c>
      <c r="J300" s="18" t="s">
        <v>1560</v>
      </c>
      <c r="K300" s="19" t="s">
        <v>2123</v>
      </c>
    </row>
    <row r="301">
      <c r="A301" s="36" t="s">
        <v>308</v>
      </c>
      <c r="B301" s="36" t="s">
        <v>2129</v>
      </c>
      <c r="C301" s="16" t="s">
        <v>1368</v>
      </c>
      <c r="D301" s="22" t="s">
        <v>71</v>
      </c>
      <c r="E301" s="35" t="s">
        <v>811</v>
      </c>
      <c r="F301" s="18" t="s">
        <v>2130</v>
      </c>
      <c r="G301" s="18" t="s">
        <v>490</v>
      </c>
      <c r="H301" s="18" t="s">
        <v>491</v>
      </c>
      <c r="I301" s="35" t="s">
        <v>186</v>
      </c>
      <c r="J301" s="18" t="s">
        <v>817</v>
      </c>
      <c r="K301" s="19" t="s">
        <v>2131</v>
      </c>
    </row>
    <row r="302">
      <c r="A302" s="36" t="s">
        <v>308</v>
      </c>
      <c r="B302" s="36" t="s">
        <v>2132</v>
      </c>
      <c r="C302" s="16" t="s">
        <v>1368</v>
      </c>
      <c r="D302" s="22" t="s">
        <v>71</v>
      </c>
      <c r="E302" s="35" t="s">
        <v>811</v>
      </c>
      <c r="F302" s="18" t="s">
        <v>837</v>
      </c>
      <c r="G302" s="18" t="s">
        <v>490</v>
      </c>
      <c r="H302" s="18" t="s">
        <v>813</v>
      </c>
      <c r="I302" s="35" t="s">
        <v>142</v>
      </c>
      <c r="J302" s="18" t="s">
        <v>588</v>
      </c>
      <c r="K302" s="19" t="s">
        <v>2131</v>
      </c>
    </row>
    <row r="303">
      <c r="A303" s="36" t="s">
        <v>308</v>
      </c>
      <c r="B303" s="36" t="s">
        <v>2133</v>
      </c>
      <c r="C303" s="16" t="s">
        <v>1368</v>
      </c>
      <c r="D303" s="22" t="s">
        <v>71</v>
      </c>
      <c r="E303" s="35" t="s">
        <v>811</v>
      </c>
      <c r="F303" s="18" t="s">
        <v>2067</v>
      </c>
      <c r="G303" s="18" t="s">
        <v>40</v>
      </c>
      <c r="H303" s="18" t="s">
        <v>491</v>
      </c>
      <c r="I303" s="35" t="s">
        <v>186</v>
      </c>
      <c r="J303" s="18" t="s">
        <v>817</v>
      </c>
      <c r="K303" s="19" t="s">
        <v>2134</v>
      </c>
    </row>
    <row r="304">
      <c r="A304" s="36" t="s">
        <v>308</v>
      </c>
      <c r="B304" s="36" t="s">
        <v>2135</v>
      </c>
      <c r="C304" s="16" t="s">
        <v>1368</v>
      </c>
      <c r="D304" s="22" t="s">
        <v>71</v>
      </c>
      <c r="E304" s="35" t="s">
        <v>811</v>
      </c>
      <c r="F304" s="18" t="s">
        <v>2136</v>
      </c>
      <c r="G304" s="18" t="s">
        <v>490</v>
      </c>
      <c r="H304" s="18" t="s">
        <v>813</v>
      </c>
      <c r="I304" s="35" t="s">
        <v>142</v>
      </c>
      <c r="J304" s="18" t="s">
        <v>588</v>
      </c>
      <c r="K304" s="19" t="s">
        <v>2134</v>
      </c>
    </row>
    <row r="305">
      <c r="A305" s="36" t="s">
        <v>308</v>
      </c>
      <c r="B305" s="36" t="s">
        <v>2137</v>
      </c>
      <c r="C305" s="16" t="s">
        <v>1368</v>
      </c>
      <c r="D305" s="22" t="s">
        <v>71</v>
      </c>
      <c r="E305" s="35" t="s">
        <v>811</v>
      </c>
      <c r="F305" s="18" t="s">
        <v>878</v>
      </c>
      <c r="G305" s="18" t="s">
        <v>40</v>
      </c>
      <c r="H305" s="18" t="s">
        <v>491</v>
      </c>
      <c r="I305" s="35" t="s">
        <v>186</v>
      </c>
      <c r="J305" s="18" t="s">
        <v>817</v>
      </c>
      <c r="K305" s="19" t="s">
        <v>2138</v>
      </c>
    </row>
    <row r="306">
      <c r="A306" s="36" t="s">
        <v>308</v>
      </c>
      <c r="B306" s="36" t="s">
        <v>2139</v>
      </c>
      <c r="C306" s="16" t="s">
        <v>1368</v>
      </c>
      <c r="D306" s="22" t="s">
        <v>71</v>
      </c>
      <c r="E306" s="35" t="s">
        <v>811</v>
      </c>
      <c r="F306" s="18" t="s">
        <v>2140</v>
      </c>
      <c r="G306" s="18" t="s">
        <v>40</v>
      </c>
      <c r="H306" s="18" t="s">
        <v>813</v>
      </c>
      <c r="I306" s="35" t="s">
        <v>142</v>
      </c>
      <c r="J306" s="18" t="s">
        <v>588</v>
      </c>
      <c r="K306" s="19" t="s">
        <v>2138</v>
      </c>
    </row>
    <row r="307">
      <c r="A307" s="36" t="s">
        <v>308</v>
      </c>
      <c r="B307" s="36" t="s">
        <v>2141</v>
      </c>
      <c r="C307" s="16" t="s">
        <v>1368</v>
      </c>
      <c r="D307" s="22" t="s">
        <v>71</v>
      </c>
      <c r="E307" s="35" t="s">
        <v>811</v>
      </c>
      <c r="F307" s="18" t="s">
        <v>2142</v>
      </c>
      <c r="G307" s="18" t="s">
        <v>38</v>
      </c>
      <c r="H307" s="18" t="s">
        <v>491</v>
      </c>
      <c r="I307" s="35" t="s">
        <v>186</v>
      </c>
      <c r="J307" s="18" t="s">
        <v>817</v>
      </c>
      <c r="K307" s="19" t="s">
        <v>2143</v>
      </c>
    </row>
    <row r="308">
      <c r="A308" s="36" t="s">
        <v>308</v>
      </c>
      <c r="B308" s="36" t="s">
        <v>2144</v>
      </c>
      <c r="C308" s="16" t="s">
        <v>1368</v>
      </c>
      <c r="D308" s="22" t="s">
        <v>71</v>
      </c>
      <c r="E308" s="35" t="s">
        <v>811</v>
      </c>
      <c r="F308" s="18" t="s">
        <v>2145</v>
      </c>
      <c r="G308" s="18" t="s">
        <v>38</v>
      </c>
      <c r="H308" s="18" t="s">
        <v>813</v>
      </c>
      <c r="I308" s="35" t="s">
        <v>142</v>
      </c>
      <c r="J308" s="18" t="s">
        <v>588</v>
      </c>
      <c r="K308" s="19" t="s">
        <v>2143</v>
      </c>
    </row>
    <row r="309">
      <c r="A309" s="36" t="s">
        <v>308</v>
      </c>
      <c r="B309" s="36" t="s">
        <v>2146</v>
      </c>
      <c r="C309" s="16" t="s">
        <v>1368</v>
      </c>
      <c r="D309" s="22" t="s">
        <v>71</v>
      </c>
      <c r="E309" s="35" t="s">
        <v>487</v>
      </c>
      <c r="F309" s="18" t="s">
        <v>2147</v>
      </c>
      <c r="G309" s="18" t="s">
        <v>38</v>
      </c>
      <c r="H309" s="18" t="s">
        <v>491</v>
      </c>
      <c r="I309" s="35" t="s">
        <v>186</v>
      </c>
      <c r="J309" s="18" t="s">
        <v>858</v>
      </c>
      <c r="K309" s="19" t="s">
        <v>2148</v>
      </c>
    </row>
    <row r="310">
      <c r="A310" s="36" t="s">
        <v>308</v>
      </c>
      <c r="B310" s="36" t="s">
        <v>2149</v>
      </c>
      <c r="C310" s="16" t="s">
        <v>1368</v>
      </c>
      <c r="D310" s="22" t="s">
        <v>71</v>
      </c>
      <c r="E310" s="35" t="s">
        <v>487</v>
      </c>
      <c r="F310" s="18" t="s">
        <v>2150</v>
      </c>
      <c r="G310" s="18" t="s">
        <v>38</v>
      </c>
      <c r="H310" s="18" t="s">
        <v>813</v>
      </c>
      <c r="I310" s="35" t="s">
        <v>142</v>
      </c>
      <c r="J310" s="18" t="s">
        <v>488</v>
      </c>
      <c r="K310" s="19" t="s">
        <v>2148</v>
      </c>
    </row>
    <row r="311">
      <c r="A311" s="36" t="s">
        <v>308</v>
      </c>
      <c r="B311" s="36" t="s">
        <v>2151</v>
      </c>
      <c r="C311" s="16" t="s">
        <v>1368</v>
      </c>
      <c r="D311" s="22" t="s">
        <v>71</v>
      </c>
      <c r="E311" s="35" t="s">
        <v>811</v>
      </c>
      <c r="F311" s="18" t="s">
        <v>1461</v>
      </c>
      <c r="G311" s="18" t="s">
        <v>38</v>
      </c>
      <c r="H311" s="18" t="s">
        <v>813</v>
      </c>
      <c r="I311" s="35" t="s">
        <v>142</v>
      </c>
      <c r="J311" s="18" t="s">
        <v>588</v>
      </c>
      <c r="K311" s="19" t="s">
        <v>2152</v>
      </c>
    </row>
    <row r="312">
      <c r="A312" s="36" t="s">
        <v>308</v>
      </c>
      <c r="B312" s="36" t="s">
        <v>2153</v>
      </c>
      <c r="C312" s="16" t="s">
        <v>1368</v>
      </c>
      <c r="D312" s="22" t="s">
        <v>71</v>
      </c>
      <c r="E312" s="35" t="s">
        <v>811</v>
      </c>
      <c r="F312" s="18" t="s">
        <v>1501</v>
      </c>
      <c r="G312" s="18" t="s">
        <v>38</v>
      </c>
      <c r="H312" s="18" t="s">
        <v>813</v>
      </c>
      <c r="I312" s="35" t="s">
        <v>142</v>
      </c>
      <c r="J312" s="18" t="s">
        <v>588</v>
      </c>
      <c r="K312" s="19" t="s">
        <v>2154</v>
      </c>
    </row>
    <row r="313">
      <c r="A313" s="36" t="s">
        <v>308</v>
      </c>
      <c r="B313" s="36" t="s">
        <v>810</v>
      </c>
      <c r="C313" s="16" t="s">
        <v>45</v>
      </c>
      <c r="D313" s="22" t="s">
        <v>45</v>
      </c>
      <c r="E313" s="35" t="s">
        <v>811</v>
      </c>
      <c r="F313" s="18" t="s">
        <v>812</v>
      </c>
      <c r="G313" s="18" t="s">
        <v>38</v>
      </c>
      <c r="H313" s="18" t="s">
        <v>813</v>
      </c>
      <c r="I313" s="35" t="s">
        <v>142</v>
      </c>
      <c r="J313" s="18" t="s">
        <v>588</v>
      </c>
      <c r="K313" s="19" t="s">
        <v>805</v>
      </c>
    </row>
    <row r="314">
      <c r="A314" s="36" t="s">
        <v>308</v>
      </c>
      <c r="B314" s="36" t="s">
        <v>2155</v>
      </c>
      <c r="C314" s="16" t="s">
        <v>1368</v>
      </c>
      <c r="D314" s="22" t="s">
        <v>71</v>
      </c>
      <c r="E314" s="35" t="s">
        <v>811</v>
      </c>
      <c r="F314" s="18" t="s">
        <v>1914</v>
      </c>
      <c r="G314" s="18" t="s">
        <v>38</v>
      </c>
      <c r="H314" s="18" t="s">
        <v>491</v>
      </c>
      <c r="I314" s="35" t="s">
        <v>186</v>
      </c>
      <c r="J314" s="18" t="s">
        <v>817</v>
      </c>
      <c r="K314" s="19" t="s">
        <v>2152</v>
      </c>
    </row>
    <row r="315">
      <c r="A315" s="36" t="s">
        <v>308</v>
      </c>
      <c r="B315" s="36" t="s">
        <v>2156</v>
      </c>
      <c r="C315" s="16" t="s">
        <v>1368</v>
      </c>
      <c r="D315" s="22" t="s">
        <v>71</v>
      </c>
      <c r="E315" s="35" t="s">
        <v>811</v>
      </c>
      <c r="F315" s="18" t="s">
        <v>2157</v>
      </c>
      <c r="G315" s="18" t="s">
        <v>38</v>
      </c>
      <c r="H315" s="18" t="s">
        <v>491</v>
      </c>
      <c r="I315" s="35" t="s">
        <v>186</v>
      </c>
      <c r="J315" s="18" t="s">
        <v>817</v>
      </c>
      <c r="K315" s="19" t="s">
        <v>2154</v>
      </c>
    </row>
    <row r="316">
      <c r="A316" s="36" t="s">
        <v>308</v>
      </c>
      <c r="B316" s="36" t="s">
        <v>816</v>
      </c>
      <c r="C316" s="16" t="s">
        <v>45</v>
      </c>
      <c r="D316" s="22" t="s">
        <v>45</v>
      </c>
      <c r="E316" s="35" t="s">
        <v>811</v>
      </c>
      <c r="F316" s="18" t="s">
        <v>818</v>
      </c>
      <c r="G316" s="18" t="s">
        <v>38</v>
      </c>
      <c r="H316" s="18" t="s">
        <v>491</v>
      </c>
      <c r="I316" s="35" t="s">
        <v>186</v>
      </c>
      <c r="J316" s="18" t="s">
        <v>817</v>
      </c>
      <c r="K316" s="19" t="s">
        <v>805</v>
      </c>
    </row>
    <row r="317">
      <c r="A317" s="36" t="s">
        <v>308</v>
      </c>
      <c r="B317" s="36" t="s">
        <v>2158</v>
      </c>
      <c r="C317" s="16" t="s">
        <v>1368</v>
      </c>
      <c r="D317" s="22" t="s">
        <v>71</v>
      </c>
      <c r="E317" s="35" t="s">
        <v>811</v>
      </c>
      <c r="F317" s="18" t="s">
        <v>2159</v>
      </c>
      <c r="G317" s="18" t="s">
        <v>490</v>
      </c>
      <c r="H317" s="18" t="s">
        <v>491</v>
      </c>
      <c r="I317" s="35" t="s">
        <v>142</v>
      </c>
      <c r="J317" s="18" t="s">
        <v>588</v>
      </c>
      <c r="K317" s="19" t="s">
        <v>2160</v>
      </c>
    </row>
    <row r="318">
      <c r="A318" s="36" t="s">
        <v>308</v>
      </c>
      <c r="B318" s="36" t="s">
        <v>2161</v>
      </c>
      <c r="C318" s="16" t="s">
        <v>1368</v>
      </c>
      <c r="D318" s="22" t="s">
        <v>71</v>
      </c>
      <c r="E318" s="35" t="s">
        <v>811</v>
      </c>
      <c r="F318" s="18" t="s">
        <v>1938</v>
      </c>
      <c r="G318" s="18" t="s">
        <v>490</v>
      </c>
      <c r="H318" s="18" t="s">
        <v>491</v>
      </c>
      <c r="I318" s="35" t="s">
        <v>186</v>
      </c>
      <c r="J318" s="18" t="s">
        <v>817</v>
      </c>
      <c r="K318" s="19" t="s">
        <v>2160</v>
      </c>
    </row>
    <row r="319">
      <c r="A319" s="36" t="s">
        <v>314</v>
      </c>
      <c r="B319" s="36" t="s">
        <v>2162</v>
      </c>
      <c r="C319" s="16" t="s">
        <v>1368</v>
      </c>
      <c r="D319" s="22" t="s">
        <v>71</v>
      </c>
      <c r="E319" s="35" t="s">
        <v>1434</v>
      </c>
      <c r="F319" s="18" t="s">
        <v>928</v>
      </c>
      <c r="G319" s="18" t="s">
        <v>38</v>
      </c>
      <c r="H319" s="18" t="s">
        <v>491</v>
      </c>
      <c r="I319" s="35" t="s">
        <v>186</v>
      </c>
      <c r="J319" s="18" t="s">
        <v>817</v>
      </c>
      <c r="K319" s="19" t="s">
        <v>2163</v>
      </c>
    </row>
    <row r="320">
      <c r="A320" s="36" t="s">
        <v>314</v>
      </c>
      <c r="B320" s="36" t="s">
        <v>2164</v>
      </c>
      <c r="C320" s="16" t="s">
        <v>1368</v>
      </c>
      <c r="D320" s="22" t="s">
        <v>71</v>
      </c>
      <c r="E320" s="35" t="s">
        <v>1434</v>
      </c>
      <c r="F320" s="18" t="s">
        <v>2071</v>
      </c>
      <c r="G320" s="18" t="s">
        <v>38</v>
      </c>
      <c r="H320" s="18" t="s">
        <v>813</v>
      </c>
      <c r="I320" s="35" t="s">
        <v>142</v>
      </c>
      <c r="J320" s="18" t="s">
        <v>488</v>
      </c>
      <c r="K320" s="19" t="s">
        <v>2163</v>
      </c>
    </row>
    <row r="321">
      <c r="A321" s="36" t="s">
        <v>320</v>
      </c>
      <c r="B321" s="36" t="s">
        <v>2165</v>
      </c>
      <c r="C321" s="16" t="s">
        <v>1368</v>
      </c>
      <c r="D321" s="22" t="s">
        <v>71</v>
      </c>
      <c r="E321" s="35" t="s">
        <v>587</v>
      </c>
      <c r="F321" s="18" t="s">
        <v>2166</v>
      </c>
      <c r="G321" s="18" t="s">
        <v>490</v>
      </c>
      <c r="H321" s="18" t="s">
        <v>491</v>
      </c>
      <c r="I321" s="35" t="s">
        <v>186</v>
      </c>
      <c r="J321" s="18" t="s">
        <v>858</v>
      </c>
      <c r="K321" s="19" t="s">
        <v>2167</v>
      </c>
    </row>
    <row r="322">
      <c r="A322" s="36" t="s">
        <v>320</v>
      </c>
      <c r="B322" s="36" t="s">
        <v>2168</v>
      </c>
      <c r="C322" s="16" t="s">
        <v>1368</v>
      </c>
      <c r="D322" s="22" t="s">
        <v>71</v>
      </c>
      <c r="E322" s="35" t="s">
        <v>587</v>
      </c>
      <c r="F322" s="18" t="s">
        <v>2169</v>
      </c>
      <c r="G322" s="18" t="s">
        <v>490</v>
      </c>
      <c r="H322" s="18" t="s">
        <v>813</v>
      </c>
      <c r="I322" s="35" t="s">
        <v>142</v>
      </c>
      <c r="J322" s="18" t="s">
        <v>588</v>
      </c>
      <c r="K322" s="19" t="s">
        <v>2167</v>
      </c>
    </row>
    <row r="323">
      <c r="A323" s="36" t="s">
        <v>320</v>
      </c>
      <c r="B323" s="36" t="s">
        <v>2170</v>
      </c>
      <c r="C323" s="16" t="s">
        <v>1368</v>
      </c>
      <c r="D323" s="22" t="s">
        <v>71</v>
      </c>
      <c r="E323" s="35" t="s">
        <v>883</v>
      </c>
      <c r="F323" s="18" t="s">
        <v>2171</v>
      </c>
      <c r="G323" s="18" t="s">
        <v>38</v>
      </c>
      <c r="H323" s="18" t="s">
        <v>491</v>
      </c>
      <c r="I323" s="35" t="s">
        <v>186</v>
      </c>
      <c r="J323" s="18" t="s">
        <v>858</v>
      </c>
      <c r="K323" s="19" t="s">
        <v>2172</v>
      </c>
    </row>
    <row r="324">
      <c r="A324" s="36" t="s">
        <v>320</v>
      </c>
      <c r="B324" s="36" t="s">
        <v>2173</v>
      </c>
      <c r="C324" s="16" t="s">
        <v>1368</v>
      </c>
      <c r="D324" s="22" t="s">
        <v>71</v>
      </c>
      <c r="E324" s="35" t="s">
        <v>883</v>
      </c>
      <c r="F324" s="18" t="s">
        <v>2174</v>
      </c>
      <c r="G324" s="18" t="s">
        <v>38</v>
      </c>
      <c r="H324" s="18" t="s">
        <v>813</v>
      </c>
      <c r="I324" s="35" t="s">
        <v>142</v>
      </c>
      <c r="J324" s="18" t="s">
        <v>488</v>
      </c>
      <c r="K324" s="19" t="s">
        <v>2172</v>
      </c>
    </row>
    <row r="325">
      <c r="A325" s="36" t="s">
        <v>326</v>
      </c>
      <c r="B325" s="36" t="s">
        <v>2175</v>
      </c>
      <c r="C325" s="16" t="s">
        <v>1368</v>
      </c>
      <c r="D325" s="22" t="s">
        <v>71</v>
      </c>
      <c r="E325" s="35" t="s">
        <v>883</v>
      </c>
      <c r="F325" s="18" t="s">
        <v>1987</v>
      </c>
      <c r="G325" s="18" t="s">
        <v>490</v>
      </c>
      <c r="H325" s="18" t="s">
        <v>491</v>
      </c>
      <c r="I325" s="35" t="s">
        <v>186</v>
      </c>
      <c r="J325" s="18" t="s">
        <v>858</v>
      </c>
      <c r="K325" s="19" t="s">
        <v>2176</v>
      </c>
    </row>
    <row r="326">
      <c r="A326" s="36" t="s">
        <v>326</v>
      </c>
      <c r="B326" s="36" t="s">
        <v>2177</v>
      </c>
      <c r="C326" s="16" t="s">
        <v>1368</v>
      </c>
      <c r="D326" s="22" t="s">
        <v>71</v>
      </c>
      <c r="E326" s="35" t="s">
        <v>883</v>
      </c>
      <c r="F326" s="18" t="s">
        <v>2006</v>
      </c>
      <c r="G326" s="18" t="s">
        <v>490</v>
      </c>
      <c r="H326" s="18" t="s">
        <v>813</v>
      </c>
      <c r="I326" s="35" t="s">
        <v>142</v>
      </c>
      <c r="J326" s="18" t="s">
        <v>488</v>
      </c>
      <c r="K326" s="19" t="s">
        <v>2176</v>
      </c>
    </row>
    <row r="327">
      <c r="A327" s="36" t="s">
        <v>326</v>
      </c>
      <c r="B327" s="36" t="s">
        <v>922</v>
      </c>
      <c r="C327" s="16" t="s">
        <v>45</v>
      </c>
      <c r="D327" s="22" t="s">
        <v>45</v>
      </c>
      <c r="E327" s="35" t="s">
        <v>923</v>
      </c>
      <c r="F327" s="18" t="s">
        <v>924</v>
      </c>
      <c r="G327" s="18" t="s">
        <v>490</v>
      </c>
      <c r="H327" s="18" t="s">
        <v>491</v>
      </c>
      <c r="I327" s="35" t="s">
        <v>186</v>
      </c>
      <c r="J327" s="18" t="s">
        <v>817</v>
      </c>
      <c r="K327" s="19" t="s">
        <v>920</v>
      </c>
    </row>
    <row r="328">
      <c r="A328" s="36" t="s">
        <v>326</v>
      </c>
      <c r="B328" s="36" t="s">
        <v>927</v>
      </c>
      <c r="C328" s="16" t="s">
        <v>45</v>
      </c>
      <c r="D328" s="22" t="s">
        <v>45</v>
      </c>
      <c r="E328" s="35" t="s">
        <v>923</v>
      </c>
      <c r="F328" s="18" t="s">
        <v>928</v>
      </c>
      <c r="G328" s="18" t="s">
        <v>490</v>
      </c>
      <c r="H328" s="18" t="s">
        <v>813</v>
      </c>
      <c r="I328" s="35" t="s">
        <v>142</v>
      </c>
      <c r="J328" s="18" t="s">
        <v>588</v>
      </c>
      <c r="K328" s="19" t="s">
        <v>920</v>
      </c>
    </row>
    <row r="329">
      <c r="A329" s="36" t="s">
        <v>326</v>
      </c>
      <c r="B329" s="36" t="s">
        <v>2178</v>
      </c>
      <c r="C329" s="16" t="s">
        <v>1368</v>
      </c>
      <c r="D329" s="22" t="s">
        <v>71</v>
      </c>
      <c r="E329" s="35" t="s">
        <v>923</v>
      </c>
      <c r="F329" s="18" t="s">
        <v>2067</v>
      </c>
      <c r="G329" s="18" t="s">
        <v>38</v>
      </c>
      <c r="H329" s="18" t="s">
        <v>491</v>
      </c>
      <c r="I329" s="35" t="s">
        <v>186</v>
      </c>
      <c r="J329" s="18" t="s">
        <v>817</v>
      </c>
      <c r="K329" s="19" t="s">
        <v>2179</v>
      </c>
    </row>
    <row r="330">
      <c r="A330" s="36" t="s">
        <v>326</v>
      </c>
      <c r="B330" s="36" t="s">
        <v>2180</v>
      </c>
      <c r="C330" s="16" t="s">
        <v>1368</v>
      </c>
      <c r="D330" s="22" t="s">
        <v>71</v>
      </c>
      <c r="E330" s="35" t="s">
        <v>923</v>
      </c>
      <c r="F330" s="18" t="s">
        <v>2069</v>
      </c>
      <c r="G330" s="18" t="s">
        <v>38</v>
      </c>
      <c r="H330" s="18" t="s">
        <v>813</v>
      </c>
      <c r="I330" s="35" t="s">
        <v>142</v>
      </c>
      <c r="J330" s="18" t="s">
        <v>588</v>
      </c>
      <c r="K330" s="19" t="s">
        <v>2179</v>
      </c>
    </row>
    <row r="331">
      <c r="A331" s="36" t="s">
        <v>326</v>
      </c>
      <c r="B331" s="36" t="s">
        <v>2181</v>
      </c>
      <c r="C331" s="16" t="s">
        <v>1368</v>
      </c>
      <c r="D331" s="22" t="s">
        <v>71</v>
      </c>
      <c r="E331" s="35" t="s">
        <v>923</v>
      </c>
      <c r="F331" s="18" t="s">
        <v>837</v>
      </c>
      <c r="G331" s="18" t="s">
        <v>38</v>
      </c>
      <c r="H331" s="18" t="s">
        <v>491</v>
      </c>
      <c r="I331" s="35" t="s">
        <v>186</v>
      </c>
      <c r="J331" s="18" t="s">
        <v>817</v>
      </c>
      <c r="K331" s="19" t="s">
        <v>2182</v>
      </c>
    </row>
    <row r="332">
      <c r="A332" s="36" t="s">
        <v>326</v>
      </c>
      <c r="B332" s="36" t="s">
        <v>2183</v>
      </c>
      <c r="C332" s="16" t="s">
        <v>1368</v>
      </c>
      <c r="D332" s="22" t="s">
        <v>71</v>
      </c>
      <c r="E332" s="35" t="s">
        <v>923</v>
      </c>
      <c r="F332" s="18" t="s">
        <v>2130</v>
      </c>
      <c r="G332" s="18" t="s">
        <v>38</v>
      </c>
      <c r="H332" s="18" t="s">
        <v>813</v>
      </c>
      <c r="I332" s="35" t="s">
        <v>142</v>
      </c>
      <c r="J332" s="18" t="s">
        <v>588</v>
      </c>
      <c r="K332" s="19" t="s">
        <v>2182</v>
      </c>
    </row>
    <row r="333">
      <c r="A333" s="36" t="s">
        <v>332</v>
      </c>
      <c r="B333" s="36" t="s">
        <v>2184</v>
      </c>
      <c r="C333" s="16" t="s">
        <v>1368</v>
      </c>
      <c r="D333" s="22" t="s">
        <v>71</v>
      </c>
      <c r="E333" s="35" t="s">
        <v>515</v>
      </c>
      <c r="F333" s="18" t="s">
        <v>2185</v>
      </c>
      <c r="G333" s="18" t="s">
        <v>38</v>
      </c>
      <c r="H333" s="18" t="s">
        <v>491</v>
      </c>
      <c r="I333" s="35" t="s">
        <v>186</v>
      </c>
      <c r="J333" s="18" t="s">
        <v>516</v>
      </c>
      <c r="K333" s="19" t="s">
        <v>2186</v>
      </c>
    </row>
    <row r="334">
      <c r="A334" s="36" t="s">
        <v>332</v>
      </c>
      <c r="B334" s="36" t="s">
        <v>2187</v>
      </c>
      <c r="C334" s="16" t="s">
        <v>1368</v>
      </c>
      <c r="D334" s="22" t="s">
        <v>71</v>
      </c>
      <c r="E334" s="35" t="s">
        <v>515</v>
      </c>
      <c r="F334" s="18" t="s">
        <v>2188</v>
      </c>
      <c r="G334" s="18" t="s">
        <v>38</v>
      </c>
      <c r="H334" s="18" t="s">
        <v>813</v>
      </c>
      <c r="I334" s="35" t="s">
        <v>142</v>
      </c>
      <c r="J334" s="18" t="s">
        <v>505</v>
      </c>
      <c r="K334" s="19" t="s">
        <v>2186</v>
      </c>
    </row>
    <row r="335">
      <c r="A335" s="36" t="s">
        <v>332</v>
      </c>
      <c r="B335" s="36" t="s">
        <v>2189</v>
      </c>
      <c r="C335" s="16" t="s">
        <v>1368</v>
      </c>
      <c r="D335" s="22" t="s">
        <v>71</v>
      </c>
      <c r="E335" s="35" t="s">
        <v>1444</v>
      </c>
      <c r="F335" s="18" t="s">
        <v>1838</v>
      </c>
      <c r="G335" s="18" t="s">
        <v>38</v>
      </c>
      <c r="H335" s="18" t="s">
        <v>491</v>
      </c>
      <c r="I335" s="35" t="s">
        <v>186</v>
      </c>
      <c r="J335" s="18" t="s">
        <v>817</v>
      </c>
      <c r="K335" s="19" t="s">
        <v>2190</v>
      </c>
    </row>
    <row r="336">
      <c r="A336" s="36" t="s">
        <v>332</v>
      </c>
      <c r="B336" s="36" t="s">
        <v>2191</v>
      </c>
      <c r="C336" s="16" t="s">
        <v>1368</v>
      </c>
      <c r="D336" s="22" t="s">
        <v>71</v>
      </c>
      <c r="E336" s="35" t="s">
        <v>1444</v>
      </c>
      <c r="F336" s="18" t="s">
        <v>2192</v>
      </c>
      <c r="G336" s="18" t="s">
        <v>38</v>
      </c>
      <c r="H336" s="18" t="s">
        <v>813</v>
      </c>
      <c r="I336" s="35" t="s">
        <v>142</v>
      </c>
      <c r="J336" s="18" t="s">
        <v>588</v>
      </c>
      <c r="K336" s="19" t="s">
        <v>2190</v>
      </c>
    </row>
    <row r="337">
      <c r="A337" s="36" t="s">
        <v>332</v>
      </c>
      <c r="B337" s="36" t="s">
        <v>2193</v>
      </c>
      <c r="C337" s="16" t="s">
        <v>1368</v>
      </c>
      <c r="D337" s="22" t="s">
        <v>71</v>
      </c>
      <c r="E337" s="35" t="s">
        <v>1444</v>
      </c>
      <c r="F337" s="18" t="s">
        <v>2194</v>
      </c>
      <c r="G337" s="18" t="s">
        <v>490</v>
      </c>
      <c r="H337" s="18" t="s">
        <v>491</v>
      </c>
      <c r="I337" s="35" t="s">
        <v>186</v>
      </c>
      <c r="J337" s="18" t="s">
        <v>817</v>
      </c>
      <c r="K337" s="19" t="s">
        <v>2195</v>
      </c>
    </row>
    <row r="338">
      <c r="A338" s="36" t="s">
        <v>332</v>
      </c>
      <c r="B338" s="36" t="s">
        <v>2196</v>
      </c>
      <c r="C338" s="16" t="s">
        <v>1368</v>
      </c>
      <c r="D338" s="22" t="s">
        <v>71</v>
      </c>
      <c r="E338" s="35" t="s">
        <v>1444</v>
      </c>
      <c r="F338" s="18" t="s">
        <v>2197</v>
      </c>
      <c r="G338" s="18" t="s">
        <v>490</v>
      </c>
      <c r="H338" s="18" t="s">
        <v>813</v>
      </c>
      <c r="I338" s="35" t="s">
        <v>142</v>
      </c>
      <c r="J338" s="18" t="s">
        <v>588</v>
      </c>
      <c r="K338" s="19" t="s">
        <v>2195</v>
      </c>
    </row>
    <row r="339">
      <c r="A339" s="36" t="s">
        <v>338</v>
      </c>
      <c r="B339" s="36" t="s">
        <v>2198</v>
      </c>
      <c r="C339" s="16" t="s">
        <v>1368</v>
      </c>
      <c r="D339" s="22" t="s">
        <v>71</v>
      </c>
      <c r="E339" s="35" t="s">
        <v>1404</v>
      </c>
      <c r="F339" s="18" t="s">
        <v>2199</v>
      </c>
      <c r="G339" s="18" t="s">
        <v>38</v>
      </c>
      <c r="H339" s="18" t="s">
        <v>491</v>
      </c>
      <c r="I339" s="35" t="s">
        <v>186</v>
      </c>
      <c r="J339" s="18" t="s">
        <v>858</v>
      </c>
      <c r="K339" s="19" t="s">
        <v>2200</v>
      </c>
    </row>
    <row r="340">
      <c r="A340" s="36" t="s">
        <v>338</v>
      </c>
      <c r="B340" s="36" t="s">
        <v>2201</v>
      </c>
      <c r="C340" s="16" t="s">
        <v>1368</v>
      </c>
      <c r="D340" s="22" t="s">
        <v>71</v>
      </c>
      <c r="E340" s="35" t="s">
        <v>1404</v>
      </c>
      <c r="F340" s="18" t="s">
        <v>2202</v>
      </c>
      <c r="G340" s="18" t="s">
        <v>38</v>
      </c>
      <c r="H340" s="18" t="s">
        <v>813</v>
      </c>
      <c r="I340" s="35" t="s">
        <v>142</v>
      </c>
      <c r="J340" s="18" t="s">
        <v>488</v>
      </c>
      <c r="K340" s="19" t="s">
        <v>2200</v>
      </c>
    </row>
    <row r="341">
      <c r="A341" s="36" t="s">
        <v>338</v>
      </c>
      <c r="B341" s="36" t="s">
        <v>2203</v>
      </c>
      <c r="C341" s="16" t="s">
        <v>1368</v>
      </c>
      <c r="D341" s="22" t="s">
        <v>71</v>
      </c>
      <c r="E341" s="35" t="s">
        <v>515</v>
      </c>
      <c r="F341" s="18" t="s">
        <v>2204</v>
      </c>
      <c r="G341" s="18" t="s">
        <v>38</v>
      </c>
      <c r="H341" s="18" t="s">
        <v>491</v>
      </c>
      <c r="I341" s="35" t="s">
        <v>186</v>
      </c>
      <c r="J341" s="18" t="s">
        <v>516</v>
      </c>
      <c r="K341" s="19" t="s">
        <v>2205</v>
      </c>
    </row>
    <row r="342">
      <c r="A342" s="36" t="s">
        <v>338</v>
      </c>
      <c r="B342" s="36" t="s">
        <v>2206</v>
      </c>
      <c r="C342" s="16" t="s">
        <v>1368</v>
      </c>
      <c r="D342" s="22" t="s">
        <v>71</v>
      </c>
      <c r="E342" s="35" t="s">
        <v>515</v>
      </c>
      <c r="F342" s="18" t="s">
        <v>2207</v>
      </c>
      <c r="G342" s="18" t="s">
        <v>38</v>
      </c>
      <c r="H342" s="18" t="s">
        <v>813</v>
      </c>
      <c r="I342" s="35" t="s">
        <v>142</v>
      </c>
      <c r="J342" s="18" t="s">
        <v>505</v>
      </c>
      <c r="K342" s="19" t="s">
        <v>2205</v>
      </c>
    </row>
    <row r="343">
      <c r="A343" s="36" t="s">
        <v>338</v>
      </c>
      <c r="B343" s="36" t="s">
        <v>2208</v>
      </c>
      <c r="C343" s="16" t="s">
        <v>1368</v>
      </c>
      <c r="D343" s="22" t="s">
        <v>71</v>
      </c>
      <c r="E343" s="35" t="s">
        <v>1504</v>
      </c>
      <c r="F343" s="18" t="s">
        <v>2209</v>
      </c>
      <c r="G343" s="18" t="s">
        <v>38</v>
      </c>
      <c r="H343" s="18" t="s">
        <v>491</v>
      </c>
      <c r="I343" s="35" t="s">
        <v>186</v>
      </c>
      <c r="J343" s="18" t="s">
        <v>858</v>
      </c>
      <c r="K343" s="19" t="s">
        <v>2210</v>
      </c>
    </row>
    <row r="344">
      <c r="A344" s="36" t="s">
        <v>338</v>
      </c>
      <c r="B344" s="36" t="s">
        <v>2211</v>
      </c>
      <c r="C344" s="16" t="s">
        <v>1368</v>
      </c>
      <c r="D344" s="22" t="s">
        <v>71</v>
      </c>
      <c r="E344" s="35" t="s">
        <v>1504</v>
      </c>
      <c r="F344" s="18" t="s">
        <v>2212</v>
      </c>
      <c r="G344" s="18" t="s">
        <v>38</v>
      </c>
      <c r="H344" s="18" t="s">
        <v>813</v>
      </c>
      <c r="I344" s="35" t="s">
        <v>142</v>
      </c>
      <c r="J344" s="18" t="s">
        <v>505</v>
      </c>
      <c r="K344" s="19" t="s">
        <v>2213</v>
      </c>
    </row>
    <row r="345">
      <c r="A345" s="36" t="s">
        <v>338</v>
      </c>
      <c r="B345" s="36" t="s">
        <v>2214</v>
      </c>
      <c r="C345" s="16" t="s">
        <v>1368</v>
      </c>
      <c r="D345" s="22" t="s">
        <v>71</v>
      </c>
      <c r="E345" s="35" t="s">
        <v>1404</v>
      </c>
      <c r="F345" s="18" t="s">
        <v>2215</v>
      </c>
      <c r="G345" s="18" t="s">
        <v>490</v>
      </c>
      <c r="H345" s="18" t="s">
        <v>491</v>
      </c>
      <c r="I345" s="35" t="s">
        <v>142</v>
      </c>
      <c r="J345" s="18" t="s">
        <v>488</v>
      </c>
      <c r="K345" s="19" t="s">
        <v>2216</v>
      </c>
    </row>
    <row r="346">
      <c r="A346" s="36" t="s">
        <v>338</v>
      </c>
      <c r="B346" s="36" t="s">
        <v>2217</v>
      </c>
      <c r="C346" s="16" t="s">
        <v>1368</v>
      </c>
      <c r="D346" s="22" t="s">
        <v>71</v>
      </c>
      <c r="E346" s="35" t="s">
        <v>883</v>
      </c>
      <c r="F346" s="18" t="s">
        <v>2218</v>
      </c>
      <c r="G346" s="18" t="s">
        <v>490</v>
      </c>
      <c r="H346" s="18" t="s">
        <v>491</v>
      </c>
      <c r="I346" s="35" t="s">
        <v>142</v>
      </c>
      <c r="J346" s="18" t="s">
        <v>488</v>
      </c>
      <c r="K346" s="19" t="s">
        <v>2219</v>
      </c>
    </row>
    <row r="347">
      <c r="A347" s="36" t="s">
        <v>338</v>
      </c>
      <c r="B347" s="36" t="s">
        <v>2220</v>
      </c>
      <c r="C347" s="16" t="s">
        <v>1368</v>
      </c>
      <c r="D347" s="22" t="s">
        <v>71</v>
      </c>
      <c r="E347" s="35" t="s">
        <v>1404</v>
      </c>
      <c r="F347" s="18" t="s">
        <v>1858</v>
      </c>
      <c r="G347" s="18" t="s">
        <v>490</v>
      </c>
      <c r="H347" s="18" t="s">
        <v>491</v>
      </c>
      <c r="I347" s="35" t="s">
        <v>186</v>
      </c>
      <c r="J347" s="18" t="s">
        <v>858</v>
      </c>
      <c r="K347" s="19" t="s">
        <v>2221</v>
      </c>
    </row>
    <row r="348">
      <c r="A348" s="36" t="s">
        <v>338</v>
      </c>
      <c r="B348" s="36" t="s">
        <v>2222</v>
      </c>
      <c r="C348" s="16" t="s">
        <v>1368</v>
      </c>
      <c r="D348" s="22" t="s">
        <v>71</v>
      </c>
      <c r="E348" s="35" t="s">
        <v>1404</v>
      </c>
      <c r="F348" s="18" t="s">
        <v>1960</v>
      </c>
      <c r="G348" s="18" t="s">
        <v>490</v>
      </c>
      <c r="H348" s="18" t="s">
        <v>813</v>
      </c>
      <c r="I348" s="35" t="s">
        <v>142</v>
      </c>
      <c r="J348" s="18" t="s">
        <v>488</v>
      </c>
      <c r="K348" s="19" t="s">
        <v>2223</v>
      </c>
    </row>
    <row r="349">
      <c r="A349" s="36" t="s">
        <v>338</v>
      </c>
      <c r="B349" s="36" t="s">
        <v>2224</v>
      </c>
      <c r="C349" s="16" t="s">
        <v>1368</v>
      </c>
      <c r="D349" s="22" t="s">
        <v>71</v>
      </c>
      <c r="E349" s="35" t="s">
        <v>1369</v>
      </c>
      <c r="F349" s="18" t="s">
        <v>2225</v>
      </c>
      <c r="G349" s="18" t="s">
        <v>490</v>
      </c>
      <c r="H349" s="18" t="s">
        <v>491</v>
      </c>
      <c r="I349" s="35" t="s">
        <v>186</v>
      </c>
      <c r="J349" s="18" t="s">
        <v>858</v>
      </c>
      <c r="K349" s="19" t="s">
        <v>2205</v>
      </c>
    </row>
    <row r="350">
      <c r="A350" s="36" t="s">
        <v>338</v>
      </c>
      <c r="B350" s="36" t="s">
        <v>2226</v>
      </c>
      <c r="C350" s="16" t="s">
        <v>1368</v>
      </c>
      <c r="D350" s="22" t="s">
        <v>71</v>
      </c>
      <c r="E350" s="35" t="s">
        <v>1369</v>
      </c>
      <c r="F350" s="18" t="s">
        <v>2227</v>
      </c>
      <c r="G350" s="18" t="s">
        <v>490</v>
      </c>
      <c r="H350" s="18" t="s">
        <v>813</v>
      </c>
      <c r="I350" s="35" t="s">
        <v>142</v>
      </c>
      <c r="J350" s="18" t="s">
        <v>505</v>
      </c>
      <c r="K350" s="19" t="s">
        <v>2205</v>
      </c>
    </row>
    <row r="351">
      <c r="A351" s="36" t="s">
        <v>338</v>
      </c>
      <c r="B351" s="36" t="s">
        <v>2228</v>
      </c>
      <c r="C351" s="16" t="s">
        <v>1368</v>
      </c>
      <c r="D351" s="22" t="s">
        <v>71</v>
      </c>
      <c r="E351" s="35" t="s">
        <v>1404</v>
      </c>
      <c r="F351" s="18" t="s">
        <v>2229</v>
      </c>
      <c r="G351" s="18" t="s">
        <v>490</v>
      </c>
      <c r="H351" s="18" t="s">
        <v>491</v>
      </c>
      <c r="I351" s="35" t="s">
        <v>186</v>
      </c>
      <c r="J351" s="18" t="s">
        <v>858</v>
      </c>
      <c r="K351" s="19" t="s">
        <v>2230</v>
      </c>
    </row>
    <row r="352">
      <c r="A352" s="36" t="s">
        <v>338</v>
      </c>
      <c r="B352" s="36" t="s">
        <v>2231</v>
      </c>
      <c r="C352" s="16" t="s">
        <v>1368</v>
      </c>
      <c r="D352" s="22" t="s">
        <v>71</v>
      </c>
      <c r="E352" s="35" t="s">
        <v>1404</v>
      </c>
      <c r="F352" s="18" t="s">
        <v>2232</v>
      </c>
      <c r="G352" s="18" t="s">
        <v>490</v>
      </c>
      <c r="H352" s="18" t="s">
        <v>813</v>
      </c>
      <c r="I352" s="35" t="s">
        <v>142</v>
      </c>
      <c r="J352" s="18" t="s">
        <v>488</v>
      </c>
      <c r="K352" s="19" t="s">
        <v>2230</v>
      </c>
    </row>
    <row r="353">
      <c r="A353" s="36" t="s">
        <v>338</v>
      </c>
      <c r="B353" s="36" t="s">
        <v>2233</v>
      </c>
      <c r="C353" s="16" t="s">
        <v>1368</v>
      </c>
      <c r="D353" s="22" t="s">
        <v>71</v>
      </c>
      <c r="E353" s="35" t="s">
        <v>1404</v>
      </c>
      <c r="F353" s="18" t="s">
        <v>884</v>
      </c>
      <c r="G353" s="18" t="s">
        <v>65</v>
      </c>
      <c r="H353" s="18" t="s">
        <v>813</v>
      </c>
      <c r="I353" s="35" t="s">
        <v>142</v>
      </c>
      <c r="J353" s="18" t="s">
        <v>488</v>
      </c>
      <c r="K353" s="19" t="s">
        <v>2234</v>
      </c>
    </row>
    <row r="354">
      <c r="A354" s="36" t="s">
        <v>338</v>
      </c>
      <c r="B354" s="36" t="s">
        <v>2235</v>
      </c>
      <c r="C354" s="16" t="s">
        <v>1368</v>
      </c>
      <c r="D354" s="22" t="s">
        <v>71</v>
      </c>
      <c r="E354" s="35" t="s">
        <v>1369</v>
      </c>
      <c r="F354" s="18" t="s">
        <v>2236</v>
      </c>
      <c r="G354" s="18" t="s">
        <v>40</v>
      </c>
      <c r="H354" s="18" t="s">
        <v>491</v>
      </c>
      <c r="I354" s="35" t="s">
        <v>186</v>
      </c>
      <c r="J354" s="18" t="s">
        <v>858</v>
      </c>
      <c r="K354" s="19" t="s">
        <v>2237</v>
      </c>
    </row>
    <row r="355">
      <c r="A355" s="36" t="s">
        <v>338</v>
      </c>
      <c r="B355" s="36" t="s">
        <v>2238</v>
      </c>
      <c r="C355" s="16" t="s">
        <v>1368</v>
      </c>
      <c r="D355" s="22" t="s">
        <v>71</v>
      </c>
      <c r="E355" s="35" t="s">
        <v>1369</v>
      </c>
      <c r="F355" s="18" t="s">
        <v>2239</v>
      </c>
      <c r="G355" s="18" t="s">
        <v>40</v>
      </c>
      <c r="H355" s="18" t="s">
        <v>813</v>
      </c>
      <c r="I355" s="35" t="s">
        <v>142</v>
      </c>
      <c r="J355" s="18" t="s">
        <v>505</v>
      </c>
      <c r="K355" s="19" t="s">
        <v>2237</v>
      </c>
    </row>
    <row r="356">
      <c r="A356" s="36" t="s">
        <v>338</v>
      </c>
      <c r="B356" s="36" t="s">
        <v>2240</v>
      </c>
      <c r="C356" s="16" t="s">
        <v>1368</v>
      </c>
      <c r="D356" s="22" t="s">
        <v>71</v>
      </c>
      <c r="E356" s="35" t="s">
        <v>1545</v>
      </c>
      <c r="F356" s="18" t="s">
        <v>2241</v>
      </c>
      <c r="G356" s="18" t="s">
        <v>38</v>
      </c>
      <c r="H356" s="18" t="s">
        <v>491</v>
      </c>
      <c r="I356" s="35" t="s">
        <v>186</v>
      </c>
      <c r="J356" s="18" t="s">
        <v>1948</v>
      </c>
      <c r="K356" s="19" t="s">
        <v>2242</v>
      </c>
    </row>
    <row r="357">
      <c r="A357" s="36" t="s">
        <v>338</v>
      </c>
      <c r="B357" s="36" t="s">
        <v>2243</v>
      </c>
      <c r="C357" s="16" t="s">
        <v>1368</v>
      </c>
      <c r="D357" s="22" t="s">
        <v>71</v>
      </c>
      <c r="E357" s="35" t="s">
        <v>1545</v>
      </c>
      <c r="F357" s="18" t="s">
        <v>2244</v>
      </c>
      <c r="G357" s="18" t="s">
        <v>38</v>
      </c>
      <c r="H357" s="18" t="s">
        <v>813</v>
      </c>
      <c r="I357" s="35" t="s">
        <v>142</v>
      </c>
      <c r="J357" s="18" t="s">
        <v>488</v>
      </c>
      <c r="K357" s="19" t="s">
        <v>1609</v>
      </c>
    </row>
    <row r="358">
      <c r="A358" s="36" t="s">
        <v>338</v>
      </c>
      <c r="B358" s="36" t="s">
        <v>2245</v>
      </c>
      <c r="C358" s="16" t="s">
        <v>1368</v>
      </c>
      <c r="D358" s="22" t="s">
        <v>71</v>
      </c>
      <c r="E358" s="35" t="s">
        <v>1434</v>
      </c>
      <c r="F358" s="18" t="s">
        <v>2194</v>
      </c>
      <c r="G358" s="18" t="s">
        <v>38</v>
      </c>
      <c r="H358" s="18" t="s">
        <v>491</v>
      </c>
      <c r="I358" s="35" t="s">
        <v>186</v>
      </c>
      <c r="J358" s="18" t="s">
        <v>817</v>
      </c>
      <c r="K358" s="19" t="s">
        <v>2242</v>
      </c>
    </row>
    <row r="359">
      <c r="A359" s="36" t="s">
        <v>338</v>
      </c>
      <c r="B359" s="36" t="s">
        <v>2246</v>
      </c>
      <c r="C359" s="16" t="s">
        <v>1368</v>
      </c>
      <c r="D359" s="22" t="s">
        <v>71</v>
      </c>
      <c r="E359" s="35" t="s">
        <v>1434</v>
      </c>
      <c r="F359" s="18" t="s">
        <v>2197</v>
      </c>
      <c r="G359" s="18" t="s">
        <v>38</v>
      </c>
      <c r="H359" s="18" t="s">
        <v>813</v>
      </c>
      <c r="I359" s="35" t="s">
        <v>142</v>
      </c>
      <c r="J359" s="18" t="s">
        <v>488</v>
      </c>
      <c r="K359" s="19" t="s">
        <v>1609</v>
      </c>
    </row>
    <row r="360">
      <c r="A360" s="36" t="s">
        <v>338</v>
      </c>
      <c r="B360" s="36" t="s">
        <v>2247</v>
      </c>
      <c r="C360" s="16" t="s">
        <v>1368</v>
      </c>
      <c r="D360" s="22" t="s">
        <v>71</v>
      </c>
      <c r="E360" s="35" t="s">
        <v>883</v>
      </c>
      <c r="F360" s="18" t="s">
        <v>2248</v>
      </c>
      <c r="G360" s="18" t="s">
        <v>38</v>
      </c>
      <c r="H360" s="18" t="s">
        <v>491</v>
      </c>
      <c r="I360" s="35" t="s">
        <v>186</v>
      </c>
      <c r="J360" s="18" t="s">
        <v>858</v>
      </c>
      <c r="K360" s="19" t="s">
        <v>2249</v>
      </c>
    </row>
    <row r="361">
      <c r="A361" s="36" t="s">
        <v>338</v>
      </c>
      <c r="B361" s="36" t="s">
        <v>2250</v>
      </c>
      <c r="C361" s="16" t="s">
        <v>1368</v>
      </c>
      <c r="D361" s="22" t="s">
        <v>71</v>
      </c>
      <c r="E361" s="35" t="s">
        <v>883</v>
      </c>
      <c r="F361" s="18" t="s">
        <v>1990</v>
      </c>
      <c r="G361" s="18" t="s">
        <v>38</v>
      </c>
      <c r="H361" s="18" t="s">
        <v>813</v>
      </c>
      <c r="I361" s="35" t="s">
        <v>142</v>
      </c>
      <c r="J361" s="18" t="s">
        <v>488</v>
      </c>
      <c r="K361" s="19" t="s">
        <v>2249</v>
      </c>
    </row>
    <row r="362">
      <c r="A362" s="36" t="s">
        <v>338</v>
      </c>
      <c r="B362" s="36" t="s">
        <v>2251</v>
      </c>
      <c r="C362" s="16" t="s">
        <v>1368</v>
      </c>
      <c r="D362" s="22" t="s">
        <v>71</v>
      </c>
      <c r="E362" s="35" t="s">
        <v>1434</v>
      </c>
      <c r="F362" s="18" t="s">
        <v>1417</v>
      </c>
      <c r="G362" s="18" t="s">
        <v>490</v>
      </c>
      <c r="H362" s="18" t="s">
        <v>491</v>
      </c>
      <c r="I362" s="35" t="s">
        <v>186</v>
      </c>
      <c r="J362" s="18" t="s">
        <v>817</v>
      </c>
      <c r="K362" s="19" t="s">
        <v>2252</v>
      </c>
    </row>
    <row r="363">
      <c r="A363" s="36" t="s">
        <v>338</v>
      </c>
      <c r="B363" s="36" t="s">
        <v>2253</v>
      </c>
      <c r="C363" s="16" t="s">
        <v>1368</v>
      </c>
      <c r="D363" s="22" t="s">
        <v>71</v>
      </c>
      <c r="E363" s="35" t="s">
        <v>1434</v>
      </c>
      <c r="F363" s="18" t="s">
        <v>924</v>
      </c>
      <c r="G363" s="18" t="s">
        <v>490</v>
      </c>
      <c r="H363" s="18" t="s">
        <v>813</v>
      </c>
      <c r="I363" s="35" t="s">
        <v>142</v>
      </c>
      <c r="J363" s="18" t="s">
        <v>488</v>
      </c>
      <c r="K363" s="19" t="s">
        <v>2252</v>
      </c>
    </row>
    <row r="364">
      <c r="A364" s="36" t="s">
        <v>338</v>
      </c>
      <c r="B364" s="36" t="s">
        <v>2254</v>
      </c>
      <c r="C364" s="16" t="s">
        <v>1368</v>
      </c>
      <c r="D364" s="22" t="s">
        <v>71</v>
      </c>
      <c r="E364" s="35" t="s">
        <v>515</v>
      </c>
      <c r="F364" s="18" t="s">
        <v>2255</v>
      </c>
      <c r="G364" s="18" t="s">
        <v>490</v>
      </c>
      <c r="H364" s="18" t="s">
        <v>491</v>
      </c>
      <c r="I364" s="35" t="s">
        <v>186</v>
      </c>
      <c r="J364" s="18" t="s">
        <v>516</v>
      </c>
      <c r="K364" s="19" t="s">
        <v>2252</v>
      </c>
    </row>
    <row r="365">
      <c r="A365" s="36" t="s">
        <v>338</v>
      </c>
      <c r="B365" s="36" t="s">
        <v>2256</v>
      </c>
      <c r="C365" s="16" t="s">
        <v>1368</v>
      </c>
      <c r="D365" s="22" t="s">
        <v>71</v>
      </c>
      <c r="E365" s="35" t="s">
        <v>515</v>
      </c>
      <c r="F365" s="18" t="s">
        <v>2257</v>
      </c>
      <c r="G365" s="18" t="s">
        <v>490</v>
      </c>
      <c r="H365" s="18" t="s">
        <v>813</v>
      </c>
      <c r="I365" s="35" t="s">
        <v>142</v>
      </c>
      <c r="J365" s="18" t="s">
        <v>505</v>
      </c>
      <c r="K365" s="19" t="s">
        <v>2252</v>
      </c>
    </row>
    <row r="366">
      <c r="A366" s="36" t="s">
        <v>338</v>
      </c>
      <c r="B366" s="36" t="s">
        <v>2258</v>
      </c>
      <c r="C366" s="16" t="s">
        <v>1368</v>
      </c>
      <c r="D366" s="22" t="s">
        <v>71</v>
      </c>
      <c r="E366" s="35" t="s">
        <v>1444</v>
      </c>
      <c r="F366" s="18" t="s">
        <v>1813</v>
      </c>
      <c r="G366" s="18" t="s">
        <v>40</v>
      </c>
      <c r="H366" s="18" t="s">
        <v>491</v>
      </c>
      <c r="I366" s="35" t="s">
        <v>186</v>
      </c>
      <c r="J366" s="18" t="s">
        <v>817</v>
      </c>
      <c r="K366" s="19" t="s">
        <v>2252</v>
      </c>
    </row>
    <row r="367">
      <c r="A367" s="36" t="s">
        <v>338</v>
      </c>
      <c r="B367" s="36" t="s">
        <v>2259</v>
      </c>
      <c r="C367" s="16" t="s">
        <v>1368</v>
      </c>
      <c r="D367" s="22" t="s">
        <v>71</v>
      </c>
      <c r="E367" s="35" t="s">
        <v>1369</v>
      </c>
      <c r="F367" s="18" t="s">
        <v>2260</v>
      </c>
      <c r="G367" s="18" t="s">
        <v>490</v>
      </c>
      <c r="H367" s="18" t="s">
        <v>491</v>
      </c>
      <c r="I367" s="35" t="s">
        <v>186</v>
      </c>
      <c r="J367" s="18" t="s">
        <v>858</v>
      </c>
      <c r="K367" s="19" t="s">
        <v>2261</v>
      </c>
    </row>
    <row r="368">
      <c r="A368" s="36" t="s">
        <v>338</v>
      </c>
      <c r="B368" s="36" t="s">
        <v>2262</v>
      </c>
      <c r="C368" s="16" t="s">
        <v>1368</v>
      </c>
      <c r="D368" s="22" t="s">
        <v>71</v>
      </c>
      <c r="E368" s="35" t="s">
        <v>1369</v>
      </c>
      <c r="F368" s="18" t="s">
        <v>2263</v>
      </c>
      <c r="G368" s="18" t="s">
        <v>490</v>
      </c>
      <c r="H368" s="18" t="s">
        <v>813</v>
      </c>
      <c r="I368" s="35" t="s">
        <v>142</v>
      </c>
      <c r="J368" s="18" t="s">
        <v>505</v>
      </c>
      <c r="K368" s="19" t="s">
        <v>2261</v>
      </c>
    </row>
    <row r="369">
      <c r="A369" s="36" t="s">
        <v>338</v>
      </c>
      <c r="B369" s="36" t="s">
        <v>2264</v>
      </c>
      <c r="C369" s="16" t="s">
        <v>1368</v>
      </c>
      <c r="D369" s="22" t="s">
        <v>71</v>
      </c>
      <c r="E369" s="35" t="s">
        <v>1404</v>
      </c>
      <c r="F369" s="18" t="s">
        <v>2265</v>
      </c>
      <c r="G369" s="18" t="s">
        <v>490</v>
      </c>
      <c r="H369" s="18" t="s">
        <v>491</v>
      </c>
      <c r="I369" s="35" t="s">
        <v>186</v>
      </c>
      <c r="J369" s="18" t="s">
        <v>858</v>
      </c>
      <c r="K369" s="19" t="s">
        <v>2242</v>
      </c>
    </row>
    <row r="370">
      <c r="A370" s="36" t="s">
        <v>338</v>
      </c>
      <c r="B370" s="36" t="s">
        <v>2266</v>
      </c>
      <c r="C370" s="16" t="s">
        <v>1368</v>
      </c>
      <c r="D370" s="22" t="s">
        <v>71</v>
      </c>
      <c r="E370" s="35" t="s">
        <v>1444</v>
      </c>
      <c r="F370" s="18" t="s">
        <v>1435</v>
      </c>
      <c r="G370" s="18" t="s">
        <v>490</v>
      </c>
      <c r="H370" s="18" t="s">
        <v>813</v>
      </c>
      <c r="I370" s="35" t="s">
        <v>142</v>
      </c>
      <c r="J370" s="18" t="s">
        <v>588</v>
      </c>
      <c r="K370" s="19" t="s">
        <v>2252</v>
      </c>
    </row>
    <row r="371">
      <c r="A371" s="36" t="s">
        <v>344</v>
      </c>
      <c r="B371" s="36" t="s">
        <v>2267</v>
      </c>
      <c r="C371" s="16" t="s">
        <v>1368</v>
      </c>
      <c r="D371" s="22" t="s">
        <v>71</v>
      </c>
      <c r="E371" s="35" t="s">
        <v>1404</v>
      </c>
      <c r="F371" s="18" t="s">
        <v>2218</v>
      </c>
      <c r="G371" s="18" t="s">
        <v>38</v>
      </c>
      <c r="H371" s="18" t="s">
        <v>491</v>
      </c>
      <c r="I371" s="35" t="s">
        <v>186</v>
      </c>
      <c r="J371" s="18" t="s">
        <v>858</v>
      </c>
      <c r="K371" s="19" t="s">
        <v>2268</v>
      </c>
    </row>
    <row r="372">
      <c r="A372" s="36" t="s">
        <v>344</v>
      </c>
      <c r="B372" s="36" t="s">
        <v>2269</v>
      </c>
      <c r="C372" s="16" t="s">
        <v>1368</v>
      </c>
      <c r="D372" s="22" t="s">
        <v>71</v>
      </c>
      <c r="E372" s="35" t="s">
        <v>1404</v>
      </c>
      <c r="F372" s="18" t="s">
        <v>2270</v>
      </c>
      <c r="G372" s="18" t="s">
        <v>38</v>
      </c>
      <c r="H372" s="18" t="s">
        <v>813</v>
      </c>
      <c r="I372" s="35" t="s">
        <v>142</v>
      </c>
      <c r="J372" s="18" t="s">
        <v>488</v>
      </c>
      <c r="K372" s="19" t="s">
        <v>2268</v>
      </c>
    </row>
    <row r="373">
      <c r="A373" s="36" t="s">
        <v>350</v>
      </c>
      <c r="B373" s="36" t="s">
        <v>2271</v>
      </c>
      <c r="C373" s="16" t="s">
        <v>1368</v>
      </c>
      <c r="D373" s="22" t="s">
        <v>71</v>
      </c>
      <c r="E373" s="35" t="s">
        <v>515</v>
      </c>
      <c r="F373" s="18" t="s">
        <v>2272</v>
      </c>
      <c r="G373" s="18" t="s">
        <v>38</v>
      </c>
      <c r="H373" s="18" t="s">
        <v>491</v>
      </c>
      <c r="I373" s="35" t="s">
        <v>186</v>
      </c>
      <c r="J373" s="18" t="s">
        <v>516</v>
      </c>
      <c r="K373" s="19" t="s">
        <v>2273</v>
      </c>
    </row>
    <row r="374">
      <c r="A374" s="36" t="s">
        <v>350</v>
      </c>
      <c r="B374" s="36" t="s">
        <v>2274</v>
      </c>
      <c r="C374" s="16" t="s">
        <v>1368</v>
      </c>
      <c r="D374" s="22" t="s">
        <v>71</v>
      </c>
      <c r="E374" s="35" t="s">
        <v>515</v>
      </c>
      <c r="F374" s="18" t="s">
        <v>2275</v>
      </c>
      <c r="G374" s="18" t="s">
        <v>38</v>
      </c>
      <c r="H374" s="18" t="s">
        <v>491</v>
      </c>
      <c r="I374" s="35" t="s">
        <v>186</v>
      </c>
      <c r="J374" s="18" t="s">
        <v>516</v>
      </c>
      <c r="K374" s="19" t="s">
        <v>2276</v>
      </c>
    </row>
    <row r="375">
      <c r="A375" s="36" t="s">
        <v>350</v>
      </c>
      <c r="B375" s="36" t="s">
        <v>2277</v>
      </c>
      <c r="C375" s="16" t="s">
        <v>1368</v>
      </c>
      <c r="D375" s="22" t="s">
        <v>71</v>
      </c>
      <c r="E375" s="35" t="s">
        <v>515</v>
      </c>
      <c r="F375" s="18" t="s">
        <v>2278</v>
      </c>
      <c r="G375" s="18" t="s">
        <v>38</v>
      </c>
      <c r="H375" s="18" t="s">
        <v>813</v>
      </c>
      <c r="I375" s="35" t="s">
        <v>142</v>
      </c>
      <c r="J375" s="18" t="s">
        <v>505</v>
      </c>
      <c r="K375" s="19" t="s">
        <v>2276</v>
      </c>
    </row>
    <row r="376">
      <c r="A376" s="36" t="s">
        <v>350</v>
      </c>
      <c r="B376" s="36" t="s">
        <v>2279</v>
      </c>
      <c r="C376" s="16" t="s">
        <v>1368</v>
      </c>
      <c r="D376" s="22" t="s">
        <v>71</v>
      </c>
      <c r="E376" s="35" t="s">
        <v>1369</v>
      </c>
      <c r="F376" s="18" t="s">
        <v>2280</v>
      </c>
      <c r="G376" s="18" t="s">
        <v>38</v>
      </c>
      <c r="H376" s="18" t="s">
        <v>491</v>
      </c>
      <c r="I376" s="35" t="s">
        <v>186</v>
      </c>
      <c r="J376" s="18" t="s">
        <v>858</v>
      </c>
      <c r="K376" s="19" t="s">
        <v>2281</v>
      </c>
    </row>
    <row r="377">
      <c r="A377" s="36" t="s">
        <v>350</v>
      </c>
      <c r="B377" s="36" t="s">
        <v>2282</v>
      </c>
      <c r="C377" s="16" t="s">
        <v>1368</v>
      </c>
      <c r="D377" s="22" t="s">
        <v>71</v>
      </c>
      <c r="E377" s="35" t="s">
        <v>1369</v>
      </c>
      <c r="F377" s="18" t="s">
        <v>2283</v>
      </c>
      <c r="G377" s="18" t="s">
        <v>38</v>
      </c>
      <c r="H377" s="18" t="s">
        <v>813</v>
      </c>
      <c r="I377" s="35" t="s">
        <v>142</v>
      </c>
      <c r="J377" s="18" t="s">
        <v>505</v>
      </c>
      <c r="K377" s="19" t="s">
        <v>2281</v>
      </c>
    </row>
    <row r="378">
      <c r="A378" s="36" t="s">
        <v>350</v>
      </c>
      <c r="B378" s="36" t="s">
        <v>2284</v>
      </c>
      <c r="C378" s="16" t="s">
        <v>1368</v>
      </c>
      <c r="D378" s="22" t="s">
        <v>71</v>
      </c>
      <c r="E378" s="35" t="s">
        <v>1369</v>
      </c>
      <c r="F378" s="18" t="s">
        <v>1711</v>
      </c>
      <c r="G378" s="18" t="s">
        <v>40</v>
      </c>
      <c r="H378" s="18" t="s">
        <v>491</v>
      </c>
      <c r="I378" s="35" t="s">
        <v>186</v>
      </c>
      <c r="J378" s="18" t="s">
        <v>858</v>
      </c>
      <c r="K378" s="19" t="s">
        <v>2285</v>
      </c>
    </row>
    <row r="379">
      <c r="A379" s="36" t="s">
        <v>350</v>
      </c>
      <c r="B379" s="36" t="s">
        <v>2286</v>
      </c>
      <c r="C379" s="16" t="s">
        <v>1368</v>
      </c>
      <c r="D379" s="22" t="s">
        <v>71</v>
      </c>
      <c r="E379" s="35" t="s">
        <v>883</v>
      </c>
      <c r="F379" s="18" t="s">
        <v>1481</v>
      </c>
      <c r="G379" s="18" t="s">
        <v>40</v>
      </c>
      <c r="H379" s="18" t="s">
        <v>491</v>
      </c>
      <c r="I379" s="35" t="s">
        <v>186</v>
      </c>
      <c r="J379" s="18" t="s">
        <v>858</v>
      </c>
      <c r="K379" s="19" t="s">
        <v>2287</v>
      </c>
    </row>
    <row r="380">
      <c r="A380" s="36" t="s">
        <v>350</v>
      </c>
      <c r="B380" s="36" t="s">
        <v>2288</v>
      </c>
      <c r="C380" s="16" t="s">
        <v>1368</v>
      </c>
      <c r="D380" s="22" t="s">
        <v>71</v>
      </c>
      <c r="E380" s="35" t="s">
        <v>883</v>
      </c>
      <c r="F380" s="18" t="s">
        <v>2059</v>
      </c>
      <c r="G380" s="18" t="s">
        <v>40</v>
      </c>
      <c r="H380" s="18" t="s">
        <v>813</v>
      </c>
      <c r="I380" s="35" t="s">
        <v>142</v>
      </c>
      <c r="J380" s="18" t="s">
        <v>488</v>
      </c>
      <c r="K380" s="19" t="s">
        <v>2287</v>
      </c>
    </row>
    <row r="381">
      <c r="A381" s="36" t="s">
        <v>350</v>
      </c>
      <c r="B381" s="36" t="s">
        <v>2289</v>
      </c>
      <c r="C381" s="16" t="s">
        <v>1368</v>
      </c>
      <c r="D381" s="22" t="s">
        <v>71</v>
      </c>
      <c r="E381" s="35" t="s">
        <v>1384</v>
      </c>
      <c r="F381" s="18" t="s">
        <v>2290</v>
      </c>
      <c r="G381" s="18" t="s">
        <v>38</v>
      </c>
      <c r="H381" s="18" t="s">
        <v>491</v>
      </c>
      <c r="I381" s="35" t="s">
        <v>186</v>
      </c>
      <c r="J381" s="18" t="s">
        <v>858</v>
      </c>
      <c r="K381" s="19" t="s">
        <v>2291</v>
      </c>
    </row>
    <row r="382">
      <c r="A382" s="36" t="s">
        <v>350</v>
      </c>
      <c r="B382" s="36" t="s">
        <v>2292</v>
      </c>
      <c r="C382" s="16" t="s">
        <v>1368</v>
      </c>
      <c r="D382" s="22" t="s">
        <v>71</v>
      </c>
      <c r="E382" s="35" t="s">
        <v>1384</v>
      </c>
      <c r="F382" s="18" t="s">
        <v>2293</v>
      </c>
      <c r="G382" s="18" t="s">
        <v>38</v>
      </c>
      <c r="H382" s="18" t="s">
        <v>813</v>
      </c>
      <c r="I382" s="35" t="s">
        <v>142</v>
      </c>
      <c r="J382" s="18" t="s">
        <v>1392</v>
      </c>
      <c r="K382" s="19" t="s">
        <v>2291</v>
      </c>
    </row>
    <row r="383">
      <c r="A383" s="36" t="s">
        <v>356</v>
      </c>
      <c r="B383" s="36" t="s">
        <v>2294</v>
      </c>
      <c r="C383" s="16" t="s">
        <v>1368</v>
      </c>
      <c r="D383" s="22" t="s">
        <v>71</v>
      </c>
      <c r="E383" s="35" t="s">
        <v>1450</v>
      </c>
      <c r="F383" s="18" t="s">
        <v>1926</v>
      </c>
      <c r="G383" s="18" t="s">
        <v>490</v>
      </c>
      <c r="H383" s="18" t="s">
        <v>491</v>
      </c>
      <c r="I383" s="35" t="s">
        <v>186</v>
      </c>
      <c r="J383" s="18" t="s">
        <v>1560</v>
      </c>
      <c r="K383" s="19" t="s">
        <v>2295</v>
      </c>
    </row>
    <row r="384">
      <c r="A384" s="36" t="s">
        <v>356</v>
      </c>
      <c r="B384" s="36" t="s">
        <v>2296</v>
      </c>
      <c r="C384" s="16" t="s">
        <v>1368</v>
      </c>
      <c r="D384" s="22" t="s">
        <v>71</v>
      </c>
      <c r="E384" s="35" t="s">
        <v>1450</v>
      </c>
      <c r="F384" s="18" t="s">
        <v>1898</v>
      </c>
      <c r="G384" s="18" t="s">
        <v>490</v>
      </c>
      <c r="H384" s="18" t="s">
        <v>813</v>
      </c>
      <c r="I384" s="35" t="s">
        <v>142</v>
      </c>
      <c r="J384" s="18" t="s">
        <v>588</v>
      </c>
      <c r="K384" s="19" t="s">
        <v>2295</v>
      </c>
    </row>
    <row r="385">
      <c r="A385" s="36" t="s">
        <v>356</v>
      </c>
      <c r="B385" s="36" t="s">
        <v>2297</v>
      </c>
      <c r="C385" s="16" t="s">
        <v>1368</v>
      </c>
      <c r="D385" s="22" t="s">
        <v>71</v>
      </c>
      <c r="E385" s="35" t="s">
        <v>1450</v>
      </c>
      <c r="F385" s="18" t="s">
        <v>2298</v>
      </c>
      <c r="G385" s="18" t="s">
        <v>490</v>
      </c>
      <c r="H385" s="18" t="s">
        <v>491</v>
      </c>
      <c r="I385" s="35" t="s">
        <v>186</v>
      </c>
      <c r="J385" s="18" t="s">
        <v>1560</v>
      </c>
      <c r="K385" s="19" t="s">
        <v>2299</v>
      </c>
    </row>
    <row r="386">
      <c r="A386" s="36" t="s">
        <v>356</v>
      </c>
      <c r="B386" s="36" t="s">
        <v>2300</v>
      </c>
      <c r="C386" s="16" t="s">
        <v>1368</v>
      </c>
      <c r="D386" s="22" t="s">
        <v>71</v>
      </c>
      <c r="E386" s="35" t="s">
        <v>1450</v>
      </c>
      <c r="F386" s="18" t="s">
        <v>1492</v>
      </c>
      <c r="G386" s="18" t="s">
        <v>490</v>
      </c>
      <c r="H386" s="18" t="s">
        <v>813</v>
      </c>
      <c r="I386" s="35" t="s">
        <v>142</v>
      </c>
      <c r="J386" s="18" t="s">
        <v>588</v>
      </c>
      <c r="K386" s="19" t="s">
        <v>2299</v>
      </c>
    </row>
    <row r="387">
      <c r="A387" s="36" t="s">
        <v>356</v>
      </c>
      <c r="B387" s="36" t="s">
        <v>2301</v>
      </c>
      <c r="C387" s="16" t="s">
        <v>1368</v>
      </c>
      <c r="D387" s="22" t="s">
        <v>71</v>
      </c>
      <c r="E387" s="35" t="s">
        <v>587</v>
      </c>
      <c r="F387" s="18" t="s">
        <v>2302</v>
      </c>
      <c r="G387" s="18" t="s">
        <v>65</v>
      </c>
      <c r="H387" s="18" t="s">
        <v>491</v>
      </c>
      <c r="I387" s="35" t="s">
        <v>186</v>
      </c>
      <c r="J387" s="18" t="s">
        <v>858</v>
      </c>
      <c r="K387" s="19" t="s">
        <v>2303</v>
      </c>
    </row>
    <row r="388">
      <c r="A388" s="36" t="s">
        <v>356</v>
      </c>
      <c r="B388" s="36" t="s">
        <v>2304</v>
      </c>
      <c r="C388" s="16" t="s">
        <v>1368</v>
      </c>
      <c r="D388" s="22" t="s">
        <v>71</v>
      </c>
      <c r="E388" s="35" t="s">
        <v>587</v>
      </c>
      <c r="F388" s="18" t="s">
        <v>2305</v>
      </c>
      <c r="G388" s="18" t="s">
        <v>65</v>
      </c>
      <c r="H388" s="18" t="s">
        <v>813</v>
      </c>
      <c r="I388" s="35" t="s">
        <v>142</v>
      </c>
      <c r="J388" s="18" t="s">
        <v>588</v>
      </c>
      <c r="K388" s="19" t="s">
        <v>2303</v>
      </c>
    </row>
    <row r="389">
      <c r="A389" s="36" t="s">
        <v>362</v>
      </c>
      <c r="B389" s="36" t="s">
        <v>2306</v>
      </c>
      <c r="C389" s="16" t="s">
        <v>1368</v>
      </c>
      <c r="D389" s="22" t="s">
        <v>71</v>
      </c>
      <c r="E389" s="35" t="s">
        <v>1369</v>
      </c>
      <c r="F389" s="18" t="s">
        <v>2307</v>
      </c>
      <c r="G389" s="18" t="s">
        <v>38</v>
      </c>
      <c r="H389" s="18" t="s">
        <v>491</v>
      </c>
      <c r="I389" s="35" t="s">
        <v>186</v>
      </c>
      <c r="J389" s="18" t="s">
        <v>858</v>
      </c>
      <c r="K389" s="19" t="s">
        <v>2308</v>
      </c>
    </row>
    <row r="390">
      <c r="A390" s="36" t="s">
        <v>362</v>
      </c>
      <c r="B390" s="36" t="s">
        <v>2309</v>
      </c>
      <c r="C390" s="16" t="s">
        <v>1368</v>
      </c>
      <c r="D390" s="22" t="s">
        <v>71</v>
      </c>
      <c r="E390" s="35" t="s">
        <v>1369</v>
      </c>
      <c r="F390" s="18" t="s">
        <v>2310</v>
      </c>
      <c r="G390" s="18" t="s">
        <v>38</v>
      </c>
      <c r="H390" s="18" t="s">
        <v>813</v>
      </c>
      <c r="I390" s="35" t="s">
        <v>142</v>
      </c>
      <c r="J390" s="18" t="s">
        <v>505</v>
      </c>
      <c r="K390" s="19" t="s">
        <v>2308</v>
      </c>
    </row>
    <row r="391">
      <c r="A391" s="36" t="s">
        <v>368</v>
      </c>
      <c r="B391" s="36" t="s">
        <v>2311</v>
      </c>
      <c r="C391" s="16" t="s">
        <v>1368</v>
      </c>
      <c r="D391" s="22" t="s">
        <v>71</v>
      </c>
      <c r="E391" s="35" t="s">
        <v>1394</v>
      </c>
      <c r="F391" s="18" t="s">
        <v>2312</v>
      </c>
      <c r="G391" s="18" t="s">
        <v>490</v>
      </c>
      <c r="H391" s="18" t="s">
        <v>491</v>
      </c>
      <c r="I391" s="35" t="s">
        <v>186</v>
      </c>
      <c r="J391" s="18" t="s">
        <v>858</v>
      </c>
      <c r="K391" s="19" t="s">
        <v>369</v>
      </c>
    </row>
    <row r="392">
      <c r="A392" s="36" t="s">
        <v>368</v>
      </c>
      <c r="B392" s="36" t="s">
        <v>2313</v>
      </c>
      <c r="C392" s="16" t="s">
        <v>1368</v>
      </c>
      <c r="D392" s="22" t="s">
        <v>71</v>
      </c>
      <c r="E392" s="35" t="s">
        <v>1394</v>
      </c>
      <c r="F392" s="18" t="s">
        <v>2043</v>
      </c>
      <c r="G392" s="18" t="s">
        <v>490</v>
      </c>
      <c r="H392" s="18" t="s">
        <v>813</v>
      </c>
      <c r="I392" s="35" t="s">
        <v>142</v>
      </c>
      <c r="J392" s="18" t="s">
        <v>588</v>
      </c>
      <c r="K392" s="19" t="s">
        <v>369</v>
      </c>
    </row>
    <row r="393">
      <c r="A393" s="36" t="s">
        <v>374</v>
      </c>
      <c r="B393" s="36" t="s">
        <v>2314</v>
      </c>
      <c r="C393" s="16" t="s">
        <v>1368</v>
      </c>
      <c r="D393" s="22" t="s">
        <v>71</v>
      </c>
      <c r="E393" s="35" t="s">
        <v>1404</v>
      </c>
      <c r="F393" s="18" t="s">
        <v>2315</v>
      </c>
      <c r="G393" s="18" t="s">
        <v>490</v>
      </c>
      <c r="H393" s="18" t="s">
        <v>491</v>
      </c>
      <c r="I393" s="35" t="s">
        <v>186</v>
      </c>
      <c r="J393" s="18" t="s">
        <v>858</v>
      </c>
      <c r="K393" s="19" t="s">
        <v>375</v>
      </c>
    </row>
    <row r="394">
      <c r="A394" s="36" t="s">
        <v>374</v>
      </c>
      <c r="B394" s="36" t="s">
        <v>2316</v>
      </c>
      <c r="C394" s="16" t="s">
        <v>1368</v>
      </c>
      <c r="D394" s="22" t="s">
        <v>71</v>
      </c>
      <c r="E394" s="35" t="s">
        <v>1404</v>
      </c>
      <c r="F394" s="18" t="s">
        <v>2317</v>
      </c>
      <c r="G394" s="18" t="s">
        <v>490</v>
      </c>
      <c r="H394" s="18" t="s">
        <v>813</v>
      </c>
      <c r="I394" s="35" t="s">
        <v>142</v>
      </c>
      <c r="J394" s="18" t="s">
        <v>488</v>
      </c>
      <c r="K394" s="19" t="s">
        <v>375</v>
      </c>
    </row>
    <row r="395">
      <c r="A395" s="36" t="s">
        <v>376</v>
      </c>
      <c r="B395" s="36" t="s">
        <v>2318</v>
      </c>
      <c r="C395" s="16" t="s">
        <v>1368</v>
      </c>
      <c r="D395" s="22" t="s">
        <v>71</v>
      </c>
      <c r="E395" s="35" t="s">
        <v>2319</v>
      </c>
      <c r="F395" s="18" t="s">
        <v>2320</v>
      </c>
      <c r="G395" s="18" t="s">
        <v>490</v>
      </c>
      <c r="H395" s="18" t="s">
        <v>491</v>
      </c>
      <c r="I395" s="35" t="s">
        <v>186</v>
      </c>
      <c r="J395" s="18" t="s">
        <v>2321</v>
      </c>
      <c r="K395" s="19" t="s">
        <v>2322</v>
      </c>
    </row>
    <row r="396">
      <c r="A396" s="36" t="s">
        <v>380</v>
      </c>
      <c r="B396" s="36" t="s">
        <v>2323</v>
      </c>
      <c r="C396" s="16" t="s">
        <v>1368</v>
      </c>
      <c r="D396" s="22" t="s">
        <v>71</v>
      </c>
      <c r="E396" s="35" t="s">
        <v>587</v>
      </c>
      <c r="F396" s="18" t="s">
        <v>2324</v>
      </c>
      <c r="G396" s="18" t="s">
        <v>38</v>
      </c>
      <c r="H396" s="18" t="s">
        <v>491</v>
      </c>
      <c r="I396" s="35" t="s">
        <v>186</v>
      </c>
      <c r="J396" s="18" t="s">
        <v>858</v>
      </c>
      <c r="K396" s="19" t="s">
        <v>2325</v>
      </c>
    </row>
    <row r="397">
      <c r="A397" s="36" t="s">
        <v>380</v>
      </c>
      <c r="B397" s="36" t="s">
        <v>2326</v>
      </c>
      <c r="C397" s="16" t="s">
        <v>1368</v>
      </c>
      <c r="D397" s="22" t="s">
        <v>71</v>
      </c>
      <c r="E397" s="35" t="s">
        <v>1369</v>
      </c>
      <c r="F397" s="18" t="s">
        <v>2327</v>
      </c>
      <c r="G397" s="18" t="s">
        <v>38</v>
      </c>
      <c r="H397" s="18" t="s">
        <v>491</v>
      </c>
      <c r="I397" s="35" t="s">
        <v>186</v>
      </c>
      <c r="J397" s="18" t="s">
        <v>858</v>
      </c>
      <c r="K397" s="19" t="s">
        <v>2328</v>
      </c>
    </row>
    <row r="398">
      <c r="A398" s="36" t="s">
        <v>380</v>
      </c>
      <c r="B398" s="36" t="s">
        <v>2329</v>
      </c>
      <c r="C398" s="16" t="s">
        <v>1368</v>
      </c>
      <c r="D398" s="22" t="s">
        <v>71</v>
      </c>
      <c r="E398" s="35" t="s">
        <v>529</v>
      </c>
      <c r="F398" s="18" t="s">
        <v>2330</v>
      </c>
      <c r="G398" s="18" t="s">
        <v>38</v>
      </c>
      <c r="H398" s="18" t="s">
        <v>491</v>
      </c>
      <c r="I398" s="35" t="s">
        <v>186</v>
      </c>
      <c r="J398" s="18" t="s">
        <v>858</v>
      </c>
      <c r="K398" s="19" t="s">
        <v>2331</v>
      </c>
    </row>
    <row r="399">
      <c r="A399" s="36" t="s">
        <v>380</v>
      </c>
      <c r="B399" s="36" t="s">
        <v>2332</v>
      </c>
      <c r="C399" s="16" t="s">
        <v>1368</v>
      </c>
      <c r="D399" s="22" t="s">
        <v>71</v>
      </c>
      <c r="E399" s="35" t="s">
        <v>515</v>
      </c>
      <c r="F399" s="18" t="s">
        <v>2333</v>
      </c>
      <c r="G399" s="18" t="s">
        <v>38</v>
      </c>
      <c r="H399" s="18" t="s">
        <v>491</v>
      </c>
      <c r="I399" s="35" t="s">
        <v>186</v>
      </c>
      <c r="J399" s="18" t="s">
        <v>516</v>
      </c>
      <c r="K399" s="19" t="s">
        <v>2334</v>
      </c>
    </row>
    <row r="400">
      <c r="A400" s="36" t="s">
        <v>380</v>
      </c>
      <c r="B400" s="36" t="s">
        <v>2335</v>
      </c>
      <c r="C400" s="16" t="s">
        <v>1368</v>
      </c>
      <c r="D400" s="22" t="s">
        <v>71</v>
      </c>
      <c r="E400" s="35" t="s">
        <v>1404</v>
      </c>
      <c r="F400" s="18" t="s">
        <v>1652</v>
      </c>
      <c r="G400" s="18" t="s">
        <v>38</v>
      </c>
      <c r="H400" s="18" t="s">
        <v>491</v>
      </c>
      <c r="I400" s="35" t="s">
        <v>186</v>
      </c>
      <c r="J400" s="18" t="s">
        <v>858</v>
      </c>
      <c r="K400" s="19" t="s">
        <v>2336</v>
      </c>
    </row>
    <row r="401">
      <c r="A401" s="36" t="s">
        <v>380</v>
      </c>
      <c r="B401" s="36" t="s">
        <v>2337</v>
      </c>
      <c r="C401" s="16" t="s">
        <v>1368</v>
      </c>
      <c r="D401" s="22" t="s">
        <v>71</v>
      </c>
      <c r="E401" s="35" t="s">
        <v>1484</v>
      </c>
      <c r="F401" s="18" t="s">
        <v>2092</v>
      </c>
      <c r="G401" s="18" t="s">
        <v>38</v>
      </c>
      <c r="H401" s="18" t="s">
        <v>491</v>
      </c>
      <c r="I401" s="35" t="s">
        <v>186</v>
      </c>
      <c r="J401" s="18" t="s">
        <v>817</v>
      </c>
      <c r="K401" s="19" t="s">
        <v>2338</v>
      </c>
    </row>
    <row r="402">
      <c r="A402" s="36" t="s">
        <v>380</v>
      </c>
      <c r="B402" s="36" t="s">
        <v>2339</v>
      </c>
      <c r="C402" s="16" t="s">
        <v>1368</v>
      </c>
      <c r="D402" s="22" t="s">
        <v>71</v>
      </c>
      <c r="E402" s="35" t="s">
        <v>923</v>
      </c>
      <c r="F402" s="18" t="s">
        <v>2140</v>
      </c>
      <c r="G402" s="18" t="s">
        <v>38</v>
      </c>
      <c r="H402" s="18" t="s">
        <v>491</v>
      </c>
      <c r="I402" s="35" t="s">
        <v>186</v>
      </c>
      <c r="J402" s="18" t="s">
        <v>817</v>
      </c>
      <c r="K402" s="19" t="s">
        <v>2340</v>
      </c>
    </row>
    <row r="403">
      <c r="A403" s="36" t="s">
        <v>380</v>
      </c>
      <c r="B403" s="36" t="s">
        <v>2341</v>
      </c>
      <c r="C403" s="16" t="s">
        <v>1368</v>
      </c>
      <c r="D403" s="22" t="s">
        <v>71</v>
      </c>
      <c r="E403" s="35" t="s">
        <v>883</v>
      </c>
      <c r="F403" s="18" t="s">
        <v>2342</v>
      </c>
      <c r="G403" s="18" t="s">
        <v>38</v>
      </c>
      <c r="H403" s="18" t="s">
        <v>491</v>
      </c>
      <c r="I403" s="35" t="s">
        <v>186</v>
      </c>
      <c r="J403" s="18" t="s">
        <v>858</v>
      </c>
      <c r="K403" s="19" t="s">
        <v>2343</v>
      </c>
    </row>
    <row r="404">
      <c r="A404" s="36" t="s">
        <v>380</v>
      </c>
      <c r="B404" s="36" t="s">
        <v>2344</v>
      </c>
      <c r="C404" s="16" t="s">
        <v>1368</v>
      </c>
      <c r="D404" s="22" t="s">
        <v>71</v>
      </c>
      <c r="E404" s="35" t="s">
        <v>1450</v>
      </c>
      <c r="F404" s="18" t="s">
        <v>2192</v>
      </c>
      <c r="G404" s="18" t="s">
        <v>38</v>
      </c>
      <c r="H404" s="18" t="s">
        <v>491</v>
      </c>
      <c r="I404" s="35" t="s">
        <v>186</v>
      </c>
      <c r="J404" s="18" t="s">
        <v>1560</v>
      </c>
      <c r="K404" s="19" t="s">
        <v>2345</v>
      </c>
    </row>
    <row r="405">
      <c r="A405" s="36" t="s">
        <v>380</v>
      </c>
      <c r="B405" s="36" t="s">
        <v>2346</v>
      </c>
      <c r="C405" s="16" t="s">
        <v>1368</v>
      </c>
      <c r="D405" s="22" t="s">
        <v>71</v>
      </c>
      <c r="E405" s="35" t="s">
        <v>1458</v>
      </c>
      <c r="F405" s="18" t="s">
        <v>2347</v>
      </c>
      <c r="G405" s="18" t="s">
        <v>38</v>
      </c>
      <c r="H405" s="18" t="s">
        <v>491</v>
      </c>
      <c r="I405" s="35" t="s">
        <v>186</v>
      </c>
      <c r="J405" s="18" t="s">
        <v>516</v>
      </c>
      <c r="K405" s="19" t="s">
        <v>2348</v>
      </c>
    </row>
    <row r="406">
      <c r="A406" s="36" t="s">
        <v>380</v>
      </c>
      <c r="B406" s="36" t="s">
        <v>2349</v>
      </c>
      <c r="C406" s="16" t="s">
        <v>1368</v>
      </c>
      <c r="D406" s="22" t="s">
        <v>71</v>
      </c>
      <c r="E406" s="35" t="s">
        <v>857</v>
      </c>
      <c r="F406" s="18" t="s">
        <v>2350</v>
      </c>
      <c r="G406" s="18" t="s">
        <v>38</v>
      </c>
      <c r="H406" s="18" t="s">
        <v>491</v>
      </c>
      <c r="I406" s="35" t="s">
        <v>186</v>
      </c>
      <c r="J406" s="18" t="s">
        <v>858</v>
      </c>
      <c r="K406" s="19" t="s">
        <v>2351</v>
      </c>
    </row>
    <row r="407">
      <c r="A407" s="36" t="s">
        <v>380</v>
      </c>
      <c r="B407" s="36" t="s">
        <v>2352</v>
      </c>
      <c r="C407" s="16" t="s">
        <v>1368</v>
      </c>
      <c r="D407" s="22" t="s">
        <v>71</v>
      </c>
      <c r="E407" s="35" t="s">
        <v>811</v>
      </c>
      <c r="F407" s="18" t="s">
        <v>2353</v>
      </c>
      <c r="G407" s="18" t="s">
        <v>38</v>
      </c>
      <c r="H407" s="18" t="s">
        <v>491</v>
      </c>
      <c r="I407" s="35" t="s">
        <v>186</v>
      </c>
      <c r="J407" s="18" t="s">
        <v>817</v>
      </c>
      <c r="K407" s="19" t="s">
        <v>2354</v>
      </c>
    </row>
    <row r="408">
      <c r="A408" s="36" t="s">
        <v>380</v>
      </c>
      <c r="B408" s="36" t="s">
        <v>2355</v>
      </c>
      <c r="C408" s="16" t="s">
        <v>1368</v>
      </c>
      <c r="D408" s="22" t="s">
        <v>71</v>
      </c>
      <c r="E408" s="35" t="s">
        <v>1444</v>
      </c>
      <c r="F408" s="18" t="s">
        <v>928</v>
      </c>
      <c r="G408" s="18" t="s">
        <v>38</v>
      </c>
      <c r="H408" s="18" t="s">
        <v>491</v>
      </c>
      <c r="I408" s="35" t="s">
        <v>186</v>
      </c>
      <c r="J408" s="18" t="s">
        <v>817</v>
      </c>
      <c r="K408" s="19" t="s">
        <v>2356</v>
      </c>
    </row>
    <row r="409">
      <c r="A409" s="36" t="s">
        <v>380</v>
      </c>
      <c r="B409" s="36" t="s">
        <v>2357</v>
      </c>
      <c r="C409" s="16" t="s">
        <v>1368</v>
      </c>
      <c r="D409" s="22" t="s">
        <v>71</v>
      </c>
      <c r="E409" s="35" t="s">
        <v>487</v>
      </c>
      <c r="F409" s="18" t="s">
        <v>2358</v>
      </c>
      <c r="G409" s="18" t="s">
        <v>38</v>
      </c>
      <c r="H409" s="18" t="s">
        <v>491</v>
      </c>
      <c r="I409" s="35" t="s">
        <v>186</v>
      </c>
      <c r="J409" s="18" t="s">
        <v>858</v>
      </c>
      <c r="K409" s="19" t="s">
        <v>2359</v>
      </c>
    </row>
    <row r="410">
      <c r="A410" s="36" t="s">
        <v>380</v>
      </c>
      <c r="B410" s="36" t="s">
        <v>2360</v>
      </c>
      <c r="C410" s="16" t="s">
        <v>1368</v>
      </c>
      <c r="D410" s="22" t="s">
        <v>71</v>
      </c>
      <c r="E410" s="35" t="s">
        <v>1401</v>
      </c>
      <c r="F410" s="18" t="s">
        <v>2241</v>
      </c>
      <c r="G410" s="18" t="s">
        <v>38</v>
      </c>
      <c r="H410" s="18" t="s">
        <v>491</v>
      </c>
      <c r="I410" s="35" t="s">
        <v>186</v>
      </c>
      <c r="J410" s="18" t="s">
        <v>516</v>
      </c>
      <c r="K410" s="19" t="s">
        <v>2361</v>
      </c>
    </row>
    <row r="411">
      <c r="A411" s="36" t="s">
        <v>380</v>
      </c>
      <c r="B411" s="36" t="s">
        <v>2362</v>
      </c>
      <c r="C411" s="16" t="s">
        <v>1368</v>
      </c>
      <c r="D411" s="22" t="s">
        <v>71</v>
      </c>
      <c r="E411" s="35" t="s">
        <v>1434</v>
      </c>
      <c r="F411" s="18" t="s">
        <v>2363</v>
      </c>
      <c r="G411" s="18" t="s">
        <v>38</v>
      </c>
      <c r="H411" s="18" t="s">
        <v>491</v>
      </c>
      <c r="I411" s="35" t="s">
        <v>186</v>
      </c>
      <c r="J411" s="18" t="s">
        <v>817</v>
      </c>
      <c r="K411" s="19" t="s">
        <v>2364</v>
      </c>
    </row>
    <row r="412">
      <c r="A412" s="36" t="s">
        <v>380</v>
      </c>
      <c r="B412" s="36" t="s">
        <v>2365</v>
      </c>
      <c r="C412" s="16" t="s">
        <v>1368</v>
      </c>
      <c r="D412" s="22" t="s">
        <v>71</v>
      </c>
      <c r="E412" s="35" t="s">
        <v>1472</v>
      </c>
      <c r="F412" s="18" t="s">
        <v>2192</v>
      </c>
      <c r="G412" s="18" t="s">
        <v>38</v>
      </c>
      <c r="H412" s="18" t="s">
        <v>491</v>
      </c>
      <c r="I412" s="35" t="s">
        <v>186</v>
      </c>
      <c r="J412" s="18" t="s">
        <v>817</v>
      </c>
      <c r="K412" s="19" t="s">
        <v>2366</v>
      </c>
    </row>
    <row r="413">
      <c r="A413" s="36" t="s">
        <v>380</v>
      </c>
      <c r="B413" s="36" t="s">
        <v>2367</v>
      </c>
      <c r="C413" s="16" t="s">
        <v>1368</v>
      </c>
      <c r="D413" s="22" t="s">
        <v>71</v>
      </c>
      <c r="E413" s="35" t="s">
        <v>1925</v>
      </c>
      <c r="F413" s="18" t="s">
        <v>1898</v>
      </c>
      <c r="G413" s="18" t="s">
        <v>38</v>
      </c>
      <c r="H413" s="18" t="s">
        <v>491</v>
      </c>
      <c r="I413" s="35" t="s">
        <v>186</v>
      </c>
      <c r="J413" s="18" t="s">
        <v>1560</v>
      </c>
      <c r="K413" s="19" t="s">
        <v>2368</v>
      </c>
    </row>
    <row r="414">
      <c r="A414" s="36" t="s">
        <v>380</v>
      </c>
      <c r="B414" s="36" t="s">
        <v>2369</v>
      </c>
      <c r="C414" s="16" t="s">
        <v>1368</v>
      </c>
      <c r="D414" s="22" t="s">
        <v>71</v>
      </c>
      <c r="E414" s="35" t="s">
        <v>1897</v>
      </c>
      <c r="F414" s="18" t="s">
        <v>1451</v>
      </c>
      <c r="G414" s="18" t="s">
        <v>38</v>
      </c>
      <c r="H414" s="18" t="s">
        <v>491</v>
      </c>
      <c r="I414" s="35" t="s">
        <v>186</v>
      </c>
      <c r="J414" s="18" t="s">
        <v>817</v>
      </c>
      <c r="K414" s="19" t="s">
        <v>2370</v>
      </c>
    </row>
    <row r="415">
      <c r="A415" s="36" t="s">
        <v>382</v>
      </c>
      <c r="B415" s="36" t="s">
        <v>2371</v>
      </c>
      <c r="C415" s="16" t="s">
        <v>1368</v>
      </c>
      <c r="D415" s="22" t="s">
        <v>71</v>
      </c>
      <c r="E415" s="35" t="s">
        <v>1325</v>
      </c>
      <c r="F415" s="18" t="s">
        <v>2372</v>
      </c>
      <c r="G415" s="18" t="s">
        <v>38</v>
      </c>
      <c r="H415" s="18" t="s">
        <v>491</v>
      </c>
      <c r="I415" s="35" t="s">
        <v>186</v>
      </c>
      <c r="J415" s="18" t="s">
        <v>2321</v>
      </c>
      <c r="K415" s="19" t="s">
        <v>2373</v>
      </c>
    </row>
    <row r="416">
      <c r="A416" s="36" t="s">
        <v>382</v>
      </c>
      <c r="B416" s="36" t="s">
        <v>2374</v>
      </c>
      <c r="C416" s="16" t="s">
        <v>1368</v>
      </c>
      <c r="D416" s="22" t="s">
        <v>71</v>
      </c>
      <c r="E416" s="35" t="s">
        <v>2375</v>
      </c>
      <c r="F416" s="18" t="s">
        <v>2376</v>
      </c>
      <c r="G416" s="18" t="s">
        <v>38</v>
      </c>
      <c r="H416" s="18" t="s">
        <v>491</v>
      </c>
      <c r="I416" s="35" t="s">
        <v>186</v>
      </c>
      <c r="J416" s="18" t="s">
        <v>2321</v>
      </c>
      <c r="K416" s="19" t="s">
        <v>2373</v>
      </c>
    </row>
    <row r="417">
      <c r="A417" s="36" t="s">
        <v>384</v>
      </c>
      <c r="B417" s="36" t="s">
        <v>2377</v>
      </c>
      <c r="C417" s="16" t="s">
        <v>1368</v>
      </c>
      <c r="D417" s="22" t="s">
        <v>71</v>
      </c>
      <c r="E417" s="35" t="s">
        <v>1325</v>
      </c>
      <c r="F417" s="18" t="s">
        <v>2378</v>
      </c>
      <c r="G417" s="18" t="s">
        <v>38</v>
      </c>
      <c r="H417" s="18" t="s">
        <v>491</v>
      </c>
      <c r="I417" s="35" t="s">
        <v>142</v>
      </c>
      <c r="J417" s="18" t="s">
        <v>588</v>
      </c>
      <c r="K417" s="19" t="s">
        <v>2373</v>
      </c>
    </row>
    <row r="418">
      <c r="A418" s="36" t="s">
        <v>384</v>
      </c>
      <c r="B418" s="36" t="s">
        <v>2379</v>
      </c>
      <c r="C418" s="16" t="s">
        <v>1368</v>
      </c>
      <c r="D418" s="22" t="s">
        <v>71</v>
      </c>
      <c r="E418" s="35" t="s">
        <v>2375</v>
      </c>
      <c r="F418" s="18" t="s">
        <v>1904</v>
      </c>
      <c r="G418" s="18" t="s">
        <v>38</v>
      </c>
      <c r="H418" s="18" t="s">
        <v>491</v>
      </c>
      <c r="I418" s="35" t="s">
        <v>142</v>
      </c>
      <c r="J418" s="18" t="s">
        <v>588</v>
      </c>
      <c r="K418" s="19" t="s">
        <v>2373</v>
      </c>
    </row>
    <row r="419">
      <c r="A419" s="36" t="s">
        <v>386</v>
      </c>
      <c r="B419" s="36" t="s">
        <v>2380</v>
      </c>
      <c r="C419" s="16" t="s">
        <v>1368</v>
      </c>
      <c r="D419" s="22" t="s">
        <v>71</v>
      </c>
      <c r="E419" s="35" t="s">
        <v>883</v>
      </c>
      <c r="F419" s="18" t="s">
        <v>1676</v>
      </c>
      <c r="G419" s="18" t="s">
        <v>38</v>
      </c>
      <c r="H419" s="18" t="s">
        <v>491</v>
      </c>
      <c r="I419" s="35" t="s">
        <v>186</v>
      </c>
      <c r="J419" s="18" t="s">
        <v>858</v>
      </c>
      <c r="K419" s="19" t="s">
        <v>2381</v>
      </c>
    </row>
    <row r="420">
      <c r="A420" s="36" t="s">
        <v>386</v>
      </c>
      <c r="B420" s="36" t="s">
        <v>2382</v>
      </c>
      <c r="C420" s="16" t="s">
        <v>1368</v>
      </c>
      <c r="D420" s="22" t="s">
        <v>71</v>
      </c>
      <c r="E420" s="35" t="s">
        <v>883</v>
      </c>
      <c r="F420" s="18" t="s">
        <v>1725</v>
      </c>
      <c r="G420" s="18" t="s">
        <v>38</v>
      </c>
      <c r="H420" s="18" t="s">
        <v>813</v>
      </c>
      <c r="I420" s="35" t="s">
        <v>142</v>
      </c>
      <c r="J420" s="18" t="s">
        <v>488</v>
      </c>
      <c r="K420" s="19" t="s">
        <v>2381</v>
      </c>
    </row>
    <row r="421">
      <c r="A421" s="36" t="s">
        <v>386</v>
      </c>
      <c r="B421" s="36" t="s">
        <v>2383</v>
      </c>
      <c r="C421" s="16" t="s">
        <v>1368</v>
      </c>
      <c r="D421" s="22" t="s">
        <v>71</v>
      </c>
      <c r="E421" s="35" t="s">
        <v>883</v>
      </c>
      <c r="F421" s="18" t="s">
        <v>1741</v>
      </c>
      <c r="G421" s="18" t="s">
        <v>38</v>
      </c>
      <c r="H421" s="18" t="s">
        <v>491</v>
      </c>
      <c r="I421" s="35" t="s">
        <v>186</v>
      </c>
      <c r="J421" s="18" t="s">
        <v>858</v>
      </c>
      <c r="K421" s="19" t="s">
        <v>2384</v>
      </c>
    </row>
    <row r="422">
      <c r="A422" s="36" t="s">
        <v>386</v>
      </c>
      <c r="B422" s="36" t="s">
        <v>2385</v>
      </c>
      <c r="C422" s="16" t="s">
        <v>1368</v>
      </c>
      <c r="D422" s="22" t="s">
        <v>71</v>
      </c>
      <c r="E422" s="35" t="s">
        <v>883</v>
      </c>
      <c r="F422" s="18" t="s">
        <v>2386</v>
      </c>
      <c r="G422" s="18" t="s">
        <v>38</v>
      </c>
      <c r="H422" s="18" t="s">
        <v>813</v>
      </c>
      <c r="I422" s="35" t="s">
        <v>142</v>
      </c>
      <c r="J422" s="18" t="s">
        <v>488</v>
      </c>
      <c r="K422" s="19" t="s">
        <v>2384</v>
      </c>
    </row>
    <row r="423">
      <c r="A423" s="36" t="s">
        <v>386</v>
      </c>
      <c r="B423" s="36" t="s">
        <v>2387</v>
      </c>
      <c r="C423" s="16" t="s">
        <v>1368</v>
      </c>
      <c r="D423" s="22" t="s">
        <v>71</v>
      </c>
      <c r="E423" s="35" t="s">
        <v>883</v>
      </c>
      <c r="F423" s="18" t="s">
        <v>1816</v>
      </c>
      <c r="G423" s="18" t="s">
        <v>490</v>
      </c>
      <c r="H423" s="18" t="s">
        <v>491</v>
      </c>
      <c r="I423" s="35" t="s">
        <v>186</v>
      </c>
      <c r="J423" s="18" t="s">
        <v>858</v>
      </c>
      <c r="K423" s="19" t="s">
        <v>2388</v>
      </c>
    </row>
    <row r="424">
      <c r="A424" s="36" t="s">
        <v>386</v>
      </c>
      <c r="B424" s="36" t="s">
        <v>2389</v>
      </c>
      <c r="C424" s="16" t="s">
        <v>1368</v>
      </c>
      <c r="D424" s="22" t="s">
        <v>71</v>
      </c>
      <c r="E424" s="35" t="s">
        <v>883</v>
      </c>
      <c r="F424" s="18" t="s">
        <v>1420</v>
      </c>
      <c r="G424" s="18" t="s">
        <v>490</v>
      </c>
      <c r="H424" s="18" t="s">
        <v>813</v>
      </c>
      <c r="I424" s="35" t="s">
        <v>142</v>
      </c>
      <c r="J424" s="18" t="s">
        <v>488</v>
      </c>
      <c r="K424" s="19" t="s">
        <v>2388</v>
      </c>
    </row>
    <row r="425">
      <c r="A425" s="36" t="s">
        <v>386</v>
      </c>
      <c r="B425" s="36" t="s">
        <v>2390</v>
      </c>
      <c r="C425" s="16" t="s">
        <v>1368</v>
      </c>
      <c r="D425" s="22" t="s">
        <v>71</v>
      </c>
      <c r="E425" s="35" t="s">
        <v>883</v>
      </c>
      <c r="F425" s="18" t="s">
        <v>2391</v>
      </c>
      <c r="G425" s="18" t="s">
        <v>490</v>
      </c>
      <c r="H425" s="18" t="s">
        <v>491</v>
      </c>
      <c r="I425" s="35" t="s">
        <v>186</v>
      </c>
      <c r="J425" s="18" t="s">
        <v>858</v>
      </c>
      <c r="K425" s="19" t="s">
        <v>2392</v>
      </c>
    </row>
    <row r="426">
      <c r="A426" s="36" t="s">
        <v>386</v>
      </c>
      <c r="B426" s="36" t="s">
        <v>2393</v>
      </c>
      <c r="C426" s="16" t="s">
        <v>1368</v>
      </c>
      <c r="D426" s="22" t="s">
        <v>71</v>
      </c>
      <c r="E426" s="35" t="s">
        <v>883</v>
      </c>
      <c r="F426" s="18" t="s">
        <v>2394</v>
      </c>
      <c r="G426" s="18" t="s">
        <v>490</v>
      </c>
      <c r="H426" s="18" t="s">
        <v>813</v>
      </c>
      <c r="I426" s="35" t="s">
        <v>142</v>
      </c>
      <c r="J426" s="18" t="s">
        <v>488</v>
      </c>
      <c r="K426" s="19" t="s">
        <v>2392</v>
      </c>
    </row>
    <row r="427">
      <c r="A427" s="36" t="s">
        <v>388</v>
      </c>
      <c r="B427" s="36" t="s">
        <v>2395</v>
      </c>
      <c r="C427" s="16" t="s">
        <v>1368</v>
      </c>
      <c r="D427" s="22" t="s">
        <v>71</v>
      </c>
      <c r="E427" s="35" t="s">
        <v>883</v>
      </c>
      <c r="F427" s="18" t="s">
        <v>1605</v>
      </c>
      <c r="G427" s="18" t="s">
        <v>490</v>
      </c>
      <c r="H427" s="18" t="s">
        <v>491</v>
      </c>
      <c r="I427" s="35" t="s">
        <v>186</v>
      </c>
      <c r="J427" s="18" t="s">
        <v>858</v>
      </c>
      <c r="K427" s="19" t="s">
        <v>2396</v>
      </c>
    </row>
    <row r="428">
      <c r="A428" s="36" t="s">
        <v>388</v>
      </c>
      <c r="B428" s="36" t="s">
        <v>2397</v>
      </c>
      <c r="C428" s="16" t="s">
        <v>1368</v>
      </c>
      <c r="D428" s="22" t="s">
        <v>71</v>
      </c>
      <c r="E428" s="35" t="s">
        <v>883</v>
      </c>
      <c r="F428" s="18" t="s">
        <v>1620</v>
      </c>
      <c r="G428" s="18" t="s">
        <v>490</v>
      </c>
      <c r="H428" s="18" t="s">
        <v>813</v>
      </c>
      <c r="I428" s="35" t="s">
        <v>142</v>
      </c>
      <c r="J428" s="18" t="s">
        <v>488</v>
      </c>
      <c r="K428" s="19" t="s">
        <v>2396</v>
      </c>
    </row>
    <row r="429">
      <c r="A429" s="36" t="s">
        <v>394</v>
      </c>
      <c r="B429" s="36" t="s">
        <v>2398</v>
      </c>
      <c r="C429" s="16" t="s">
        <v>1368</v>
      </c>
      <c r="D429" s="22" t="s">
        <v>71</v>
      </c>
      <c r="E429" s="35" t="s">
        <v>1369</v>
      </c>
      <c r="F429" s="18" t="s">
        <v>2399</v>
      </c>
      <c r="G429" s="18" t="s">
        <v>490</v>
      </c>
      <c r="H429" s="18" t="s">
        <v>491</v>
      </c>
      <c r="I429" s="35" t="s">
        <v>186</v>
      </c>
      <c r="J429" s="18" t="s">
        <v>858</v>
      </c>
      <c r="K429" s="19" t="s">
        <v>2400</v>
      </c>
    </row>
    <row r="430">
      <c r="A430" s="36" t="s">
        <v>394</v>
      </c>
      <c r="B430" s="36" t="s">
        <v>2401</v>
      </c>
      <c r="C430" s="16" t="s">
        <v>1368</v>
      </c>
      <c r="D430" s="22" t="s">
        <v>71</v>
      </c>
      <c r="E430" s="35" t="s">
        <v>1369</v>
      </c>
      <c r="F430" s="18" t="s">
        <v>2402</v>
      </c>
      <c r="G430" s="18" t="s">
        <v>490</v>
      </c>
      <c r="H430" s="18" t="s">
        <v>813</v>
      </c>
      <c r="I430" s="35" t="s">
        <v>142</v>
      </c>
      <c r="J430" s="18" t="s">
        <v>505</v>
      </c>
      <c r="K430" s="19" t="s">
        <v>2400</v>
      </c>
    </row>
    <row r="431">
      <c r="A431" s="36" t="s">
        <v>395</v>
      </c>
      <c r="B431" s="36" t="s">
        <v>2403</v>
      </c>
      <c r="C431" s="16" t="s">
        <v>1368</v>
      </c>
      <c r="D431" s="22" t="s">
        <v>71</v>
      </c>
      <c r="E431" s="35" t="s">
        <v>529</v>
      </c>
      <c r="F431" s="18" t="s">
        <v>2404</v>
      </c>
      <c r="G431" s="18" t="s">
        <v>38</v>
      </c>
      <c r="H431" s="18" t="s">
        <v>491</v>
      </c>
      <c r="I431" s="35" t="s">
        <v>186</v>
      </c>
      <c r="J431" s="18" t="s">
        <v>858</v>
      </c>
      <c r="K431" s="19" t="s">
        <v>1826</v>
      </c>
    </row>
    <row r="432">
      <c r="A432" s="36" t="s">
        <v>395</v>
      </c>
      <c r="B432" s="36" t="s">
        <v>2405</v>
      </c>
      <c r="C432" s="16" t="s">
        <v>1368</v>
      </c>
      <c r="D432" s="22" t="s">
        <v>71</v>
      </c>
      <c r="E432" s="35" t="s">
        <v>529</v>
      </c>
      <c r="F432" s="18" t="s">
        <v>2406</v>
      </c>
      <c r="G432" s="18" t="s">
        <v>38</v>
      </c>
      <c r="H432" s="18" t="s">
        <v>813</v>
      </c>
      <c r="I432" s="35" t="s">
        <v>142</v>
      </c>
      <c r="J432" s="18" t="s">
        <v>505</v>
      </c>
      <c r="K432" s="19" t="s">
        <v>1826</v>
      </c>
    </row>
    <row r="433">
      <c r="A433" s="36" t="s">
        <v>395</v>
      </c>
      <c r="B433" s="36" t="s">
        <v>2407</v>
      </c>
      <c r="C433" s="16" t="s">
        <v>1368</v>
      </c>
      <c r="D433" s="22" t="s">
        <v>71</v>
      </c>
      <c r="E433" s="35" t="s">
        <v>529</v>
      </c>
      <c r="F433" s="18" t="s">
        <v>2408</v>
      </c>
      <c r="G433" s="18" t="s">
        <v>38</v>
      </c>
      <c r="H433" s="18" t="s">
        <v>491</v>
      </c>
      <c r="I433" s="35" t="s">
        <v>186</v>
      </c>
      <c r="J433" s="18" t="s">
        <v>858</v>
      </c>
      <c r="K433" s="19" t="s">
        <v>2409</v>
      </c>
    </row>
    <row r="434">
      <c r="A434" s="36" t="s">
        <v>395</v>
      </c>
      <c r="B434" s="36" t="s">
        <v>2410</v>
      </c>
      <c r="C434" s="16" t="s">
        <v>1368</v>
      </c>
      <c r="D434" s="22" t="s">
        <v>71</v>
      </c>
      <c r="E434" s="35" t="s">
        <v>529</v>
      </c>
      <c r="F434" s="18" t="s">
        <v>2411</v>
      </c>
      <c r="G434" s="18" t="s">
        <v>38</v>
      </c>
      <c r="H434" s="18" t="s">
        <v>813</v>
      </c>
      <c r="I434" s="35" t="s">
        <v>142</v>
      </c>
      <c r="J434" s="18" t="s">
        <v>505</v>
      </c>
      <c r="K434" s="19" t="s">
        <v>2409</v>
      </c>
    </row>
    <row r="435">
      <c r="A435" s="36" t="s">
        <v>395</v>
      </c>
      <c r="B435" s="36" t="s">
        <v>514</v>
      </c>
      <c r="C435" s="16" t="s">
        <v>45</v>
      </c>
      <c r="D435" s="22" t="s">
        <v>45</v>
      </c>
      <c r="E435" s="35" t="s">
        <v>515</v>
      </c>
      <c r="F435" s="18" t="s">
        <v>517</v>
      </c>
      <c r="G435" s="18" t="s">
        <v>38</v>
      </c>
      <c r="H435" s="18" t="s">
        <v>491</v>
      </c>
      <c r="I435" s="35" t="s">
        <v>186</v>
      </c>
      <c r="J435" s="18" t="s">
        <v>516</v>
      </c>
      <c r="K435" s="19" t="s">
        <v>509</v>
      </c>
    </row>
    <row r="436">
      <c r="A436" s="36" t="s">
        <v>395</v>
      </c>
      <c r="B436" s="36" t="s">
        <v>2412</v>
      </c>
      <c r="C436" s="16" t="s">
        <v>1368</v>
      </c>
      <c r="D436" s="22" t="s">
        <v>71</v>
      </c>
      <c r="E436" s="35" t="s">
        <v>515</v>
      </c>
      <c r="F436" s="18" t="s">
        <v>831</v>
      </c>
      <c r="G436" s="18" t="s">
        <v>38</v>
      </c>
      <c r="H436" s="18" t="s">
        <v>813</v>
      </c>
      <c r="I436" s="35" t="s">
        <v>142</v>
      </c>
      <c r="J436" s="18" t="s">
        <v>505</v>
      </c>
      <c r="K436" s="19" t="s">
        <v>509</v>
      </c>
    </row>
    <row r="437">
      <c r="A437" s="36" t="s">
        <v>395</v>
      </c>
      <c r="B437" s="36" t="s">
        <v>2413</v>
      </c>
      <c r="C437" s="16" t="s">
        <v>1368</v>
      </c>
      <c r="D437" s="22" t="s">
        <v>71</v>
      </c>
      <c r="E437" s="35" t="s">
        <v>529</v>
      </c>
      <c r="F437" s="18" t="s">
        <v>2414</v>
      </c>
      <c r="G437" s="18" t="s">
        <v>38</v>
      </c>
      <c r="H437" s="18" t="s">
        <v>491</v>
      </c>
      <c r="I437" s="35" t="s">
        <v>186</v>
      </c>
      <c r="J437" s="18" t="s">
        <v>858</v>
      </c>
      <c r="K437" s="19" t="s">
        <v>509</v>
      </c>
    </row>
    <row r="438">
      <c r="A438" s="36" t="s">
        <v>395</v>
      </c>
      <c r="B438" s="36" t="s">
        <v>2415</v>
      </c>
      <c r="C438" s="16" t="s">
        <v>1368</v>
      </c>
      <c r="D438" s="22" t="s">
        <v>71</v>
      </c>
      <c r="E438" s="35" t="s">
        <v>529</v>
      </c>
      <c r="F438" s="18" t="s">
        <v>2416</v>
      </c>
      <c r="G438" s="18" t="s">
        <v>38</v>
      </c>
      <c r="H438" s="18" t="s">
        <v>813</v>
      </c>
      <c r="I438" s="35" t="s">
        <v>142</v>
      </c>
      <c r="J438" s="18" t="s">
        <v>505</v>
      </c>
      <c r="K438" s="19" t="s">
        <v>509</v>
      </c>
    </row>
    <row r="439">
      <c r="A439" s="36" t="s">
        <v>395</v>
      </c>
      <c r="B439" s="36" t="s">
        <v>521</v>
      </c>
      <c r="C439" s="16" t="s">
        <v>45</v>
      </c>
      <c r="D439" s="22" t="s">
        <v>45</v>
      </c>
      <c r="E439" s="35" t="s">
        <v>515</v>
      </c>
      <c r="F439" s="18" t="s">
        <v>522</v>
      </c>
      <c r="G439" s="18" t="s">
        <v>38</v>
      </c>
      <c r="H439" s="18" t="s">
        <v>491</v>
      </c>
      <c r="I439" s="35" t="s">
        <v>186</v>
      </c>
      <c r="J439" s="18" t="s">
        <v>516</v>
      </c>
      <c r="K439" s="19" t="s">
        <v>519</v>
      </c>
    </row>
    <row r="440">
      <c r="A440" s="36" t="s">
        <v>395</v>
      </c>
      <c r="B440" s="36" t="s">
        <v>2417</v>
      </c>
      <c r="C440" s="16" t="s">
        <v>1368</v>
      </c>
      <c r="D440" s="22" t="s">
        <v>71</v>
      </c>
      <c r="E440" s="35" t="s">
        <v>515</v>
      </c>
      <c r="F440" s="18" t="s">
        <v>2418</v>
      </c>
      <c r="G440" s="18" t="s">
        <v>490</v>
      </c>
      <c r="H440" s="18" t="s">
        <v>813</v>
      </c>
      <c r="I440" s="35" t="s">
        <v>142</v>
      </c>
      <c r="J440" s="18" t="s">
        <v>505</v>
      </c>
      <c r="K440" s="19" t="s">
        <v>1826</v>
      </c>
    </row>
    <row r="441">
      <c r="A441" s="36" t="s">
        <v>395</v>
      </c>
      <c r="B441" s="36" t="s">
        <v>2419</v>
      </c>
      <c r="C441" s="16" t="s">
        <v>1368</v>
      </c>
      <c r="D441" s="22" t="s">
        <v>71</v>
      </c>
      <c r="E441" s="35" t="s">
        <v>515</v>
      </c>
      <c r="F441" s="18" t="s">
        <v>2420</v>
      </c>
      <c r="G441" s="18" t="s">
        <v>490</v>
      </c>
      <c r="H441" s="18" t="s">
        <v>491</v>
      </c>
      <c r="I441" s="35" t="s">
        <v>186</v>
      </c>
      <c r="J441" s="18" t="s">
        <v>516</v>
      </c>
      <c r="K441" s="19" t="s">
        <v>2409</v>
      </c>
    </row>
    <row r="442">
      <c r="A442" s="36" t="s">
        <v>395</v>
      </c>
      <c r="B442" s="36" t="s">
        <v>2421</v>
      </c>
      <c r="C442" s="16" t="s">
        <v>1368</v>
      </c>
      <c r="D442" s="22" t="s">
        <v>71</v>
      </c>
      <c r="E442" s="35" t="s">
        <v>515</v>
      </c>
      <c r="F442" s="18" t="s">
        <v>2422</v>
      </c>
      <c r="G442" s="18" t="s">
        <v>490</v>
      </c>
      <c r="H442" s="18" t="s">
        <v>813</v>
      </c>
      <c r="I442" s="35" t="s">
        <v>142</v>
      </c>
      <c r="J442" s="18" t="s">
        <v>505</v>
      </c>
      <c r="K442" s="19" t="s">
        <v>2409</v>
      </c>
    </row>
    <row r="443">
      <c r="A443" s="36" t="s">
        <v>395</v>
      </c>
      <c r="B443" s="36" t="s">
        <v>2423</v>
      </c>
      <c r="C443" s="16" t="s">
        <v>1368</v>
      </c>
      <c r="D443" s="22" t="s">
        <v>71</v>
      </c>
      <c r="E443" s="35" t="s">
        <v>515</v>
      </c>
      <c r="F443" s="18" t="s">
        <v>2424</v>
      </c>
      <c r="G443" s="18" t="s">
        <v>40</v>
      </c>
      <c r="H443" s="18" t="s">
        <v>491</v>
      </c>
      <c r="I443" s="35" t="s">
        <v>186</v>
      </c>
      <c r="J443" s="18" t="s">
        <v>516</v>
      </c>
      <c r="K443" s="19" t="s">
        <v>1826</v>
      </c>
    </row>
    <row r="444">
      <c r="A444" s="36" t="s">
        <v>396</v>
      </c>
      <c r="B444" s="36" t="s">
        <v>2425</v>
      </c>
      <c r="C444" s="16" t="s">
        <v>1368</v>
      </c>
      <c r="D444" s="22" t="s">
        <v>71</v>
      </c>
      <c r="E444" s="35" t="s">
        <v>487</v>
      </c>
      <c r="F444" s="18" t="s">
        <v>1638</v>
      </c>
      <c r="G444" s="18" t="s">
        <v>38</v>
      </c>
      <c r="H444" s="18" t="s">
        <v>491</v>
      </c>
      <c r="I444" s="35" t="s">
        <v>186</v>
      </c>
      <c r="J444" s="18" t="s">
        <v>858</v>
      </c>
      <c r="K444" s="19" t="s">
        <v>2426</v>
      </c>
    </row>
    <row r="445">
      <c r="A445" s="36" t="s">
        <v>396</v>
      </c>
      <c r="B445" s="36" t="s">
        <v>2427</v>
      </c>
      <c r="C445" s="16" t="s">
        <v>1368</v>
      </c>
      <c r="D445" s="22" t="s">
        <v>71</v>
      </c>
      <c r="E445" s="35" t="s">
        <v>487</v>
      </c>
      <c r="F445" s="18" t="s">
        <v>1791</v>
      </c>
      <c r="G445" s="18" t="s">
        <v>38</v>
      </c>
      <c r="H445" s="18" t="s">
        <v>813</v>
      </c>
      <c r="I445" s="35" t="s">
        <v>142</v>
      </c>
      <c r="J445" s="18" t="s">
        <v>488</v>
      </c>
      <c r="K445" s="19" t="s">
        <v>2426</v>
      </c>
    </row>
    <row r="446">
      <c r="A446" s="36" t="s">
        <v>398</v>
      </c>
      <c r="B446" s="36" t="s">
        <v>2428</v>
      </c>
      <c r="C446" s="16" t="s">
        <v>1368</v>
      </c>
      <c r="D446" s="22" t="s">
        <v>71</v>
      </c>
      <c r="E446" s="35" t="s">
        <v>1460</v>
      </c>
      <c r="F446" s="18" t="s">
        <v>812</v>
      </c>
      <c r="G446" s="18" t="s">
        <v>490</v>
      </c>
      <c r="H446" s="18" t="s">
        <v>491</v>
      </c>
      <c r="I446" s="35" t="s">
        <v>186</v>
      </c>
      <c r="J446" s="18" t="s">
        <v>516</v>
      </c>
      <c r="K446" s="19" t="s">
        <v>2429</v>
      </c>
    </row>
    <row r="447">
      <c r="A447" s="36" t="s">
        <v>398</v>
      </c>
      <c r="B447" s="36" t="s">
        <v>2430</v>
      </c>
      <c r="C447" s="16" t="s">
        <v>1368</v>
      </c>
      <c r="D447" s="22" t="s">
        <v>71</v>
      </c>
      <c r="E447" s="35" t="s">
        <v>1460</v>
      </c>
      <c r="F447" s="18" t="s">
        <v>2159</v>
      </c>
      <c r="G447" s="18" t="s">
        <v>40</v>
      </c>
      <c r="H447" s="18" t="s">
        <v>813</v>
      </c>
      <c r="I447" s="35" t="s">
        <v>142</v>
      </c>
      <c r="J447" s="18" t="s">
        <v>588</v>
      </c>
      <c r="K447" s="19" t="s">
        <v>2429</v>
      </c>
    </row>
    <row r="448">
      <c r="A448" s="36" t="s">
        <v>400</v>
      </c>
      <c r="B448" s="36" t="s">
        <v>2431</v>
      </c>
      <c r="C448" s="16" t="s">
        <v>1368</v>
      </c>
      <c r="D448" s="22" t="s">
        <v>71</v>
      </c>
      <c r="E448" s="35" t="s">
        <v>587</v>
      </c>
      <c r="F448" s="18" t="s">
        <v>2432</v>
      </c>
      <c r="G448" s="18" t="s">
        <v>490</v>
      </c>
      <c r="H448" s="18" t="s">
        <v>491</v>
      </c>
      <c r="I448" s="35" t="s">
        <v>186</v>
      </c>
      <c r="J448" s="18" t="s">
        <v>858</v>
      </c>
      <c r="K448" s="19" t="s">
        <v>2433</v>
      </c>
    </row>
    <row r="449">
      <c r="A449" s="36" t="s">
        <v>400</v>
      </c>
      <c r="B449" s="36" t="s">
        <v>2434</v>
      </c>
      <c r="C449" s="16" t="s">
        <v>1368</v>
      </c>
      <c r="D449" s="22" t="s">
        <v>71</v>
      </c>
      <c r="E449" s="35" t="s">
        <v>587</v>
      </c>
      <c r="F449" s="18" t="s">
        <v>2435</v>
      </c>
      <c r="G449" s="18" t="s">
        <v>490</v>
      </c>
      <c r="H449" s="18" t="s">
        <v>813</v>
      </c>
      <c r="I449" s="35" t="s">
        <v>142</v>
      </c>
      <c r="J449" s="18" t="s">
        <v>588</v>
      </c>
      <c r="K449" s="19" t="s">
        <v>2433</v>
      </c>
    </row>
    <row r="450">
      <c r="A450" s="36" t="s">
        <v>400</v>
      </c>
      <c r="B450" s="36" t="s">
        <v>2436</v>
      </c>
      <c r="C450" s="16" t="s">
        <v>1368</v>
      </c>
      <c r="D450" s="22" t="s">
        <v>71</v>
      </c>
      <c r="E450" s="35" t="s">
        <v>587</v>
      </c>
      <c r="F450" s="18" t="s">
        <v>2437</v>
      </c>
      <c r="G450" s="18" t="s">
        <v>38</v>
      </c>
      <c r="H450" s="18" t="s">
        <v>491</v>
      </c>
      <c r="I450" s="35" t="s">
        <v>186</v>
      </c>
      <c r="J450" s="18" t="s">
        <v>858</v>
      </c>
      <c r="K450" s="19" t="s">
        <v>2438</v>
      </c>
    </row>
    <row r="451">
      <c r="A451" s="36" t="s">
        <v>400</v>
      </c>
      <c r="B451" s="36" t="s">
        <v>2439</v>
      </c>
      <c r="C451" s="16" t="s">
        <v>1368</v>
      </c>
      <c r="D451" s="22" t="s">
        <v>71</v>
      </c>
      <c r="E451" s="35" t="s">
        <v>587</v>
      </c>
      <c r="F451" s="18" t="s">
        <v>2440</v>
      </c>
      <c r="G451" s="18" t="s">
        <v>38</v>
      </c>
      <c r="H451" s="18" t="s">
        <v>813</v>
      </c>
      <c r="I451" s="35" t="s">
        <v>142</v>
      </c>
      <c r="J451" s="18" t="s">
        <v>588</v>
      </c>
      <c r="K451" s="19" t="s">
        <v>2438</v>
      </c>
    </row>
    <row r="452">
      <c r="A452" s="36" t="s">
        <v>400</v>
      </c>
      <c r="B452" s="36" t="s">
        <v>2441</v>
      </c>
      <c r="C452" s="16" t="s">
        <v>1368</v>
      </c>
      <c r="D452" s="22" t="s">
        <v>71</v>
      </c>
      <c r="E452" s="35" t="s">
        <v>587</v>
      </c>
      <c r="F452" s="18" t="s">
        <v>2442</v>
      </c>
      <c r="G452" s="18" t="s">
        <v>490</v>
      </c>
      <c r="H452" s="18" t="s">
        <v>491</v>
      </c>
      <c r="I452" s="35" t="s">
        <v>186</v>
      </c>
      <c r="J452" s="18" t="s">
        <v>858</v>
      </c>
      <c r="K452" s="19" t="s">
        <v>2443</v>
      </c>
    </row>
    <row r="453">
      <c r="A453" s="36" t="s">
        <v>400</v>
      </c>
      <c r="B453" s="36" t="s">
        <v>2444</v>
      </c>
      <c r="C453" s="16" t="s">
        <v>1368</v>
      </c>
      <c r="D453" s="22" t="s">
        <v>71</v>
      </c>
      <c r="E453" s="35" t="s">
        <v>587</v>
      </c>
      <c r="F453" s="18" t="s">
        <v>2445</v>
      </c>
      <c r="G453" s="18" t="s">
        <v>490</v>
      </c>
      <c r="H453" s="18" t="s">
        <v>813</v>
      </c>
      <c r="I453" s="35" t="s">
        <v>142</v>
      </c>
      <c r="J453" s="18" t="s">
        <v>588</v>
      </c>
      <c r="K453" s="19" t="s">
        <v>2443</v>
      </c>
    </row>
    <row r="454">
      <c r="A454" s="36" t="s">
        <v>402</v>
      </c>
      <c r="B454" s="36" t="s">
        <v>2446</v>
      </c>
      <c r="C454" s="16" t="s">
        <v>1368</v>
      </c>
      <c r="D454" s="22" t="s">
        <v>71</v>
      </c>
      <c r="E454" s="35" t="s">
        <v>1458</v>
      </c>
      <c r="F454" s="18" t="s">
        <v>1972</v>
      </c>
      <c r="G454" s="18" t="s">
        <v>38</v>
      </c>
      <c r="H454" s="18" t="s">
        <v>813</v>
      </c>
      <c r="I454" s="35" t="s">
        <v>186</v>
      </c>
      <c r="J454" s="18" t="s">
        <v>516</v>
      </c>
      <c r="K454" s="19" t="s">
        <v>2447</v>
      </c>
    </row>
    <row r="455">
      <c r="A455" s="36" t="s">
        <v>402</v>
      </c>
      <c r="B455" s="36" t="s">
        <v>2448</v>
      </c>
      <c r="C455" s="16" t="s">
        <v>1368</v>
      </c>
      <c r="D455" s="22" t="s">
        <v>71</v>
      </c>
      <c r="E455" s="35" t="s">
        <v>1458</v>
      </c>
      <c r="F455" s="18" t="s">
        <v>1402</v>
      </c>
      <c r="G455" s="18" t="s">
        <v>38</v>
      </c>
      <c r="H455" s="18" t="s">
        <v>813</v>
      </c>
      <c r="I455" s="35" t="s">
        <v>142</v>
      </c>
      <c r="J455" s="18" t="s">
        <v>588</v>
      </c>
      <c r="K455" s="19" t="s">
        <v>2447</v>
      </c>
    </row>
    <row r="456">
      <c r="A456" s="36" t="s">
        <v>402</v>
      </c>
      <c r="B456" s="36" t="s">
        <v>2449</v>
      </c>
      <c r="C456" s="16" t="s">
        <v>1368</v>
      </c>
      <c r="D456" s="22" t="s">
        <v>71</v>
      </c>
      <c r="E456" s="35" t="s">
        <v>1369</v>
      </c>
      <c r="F456" s="18" t="s">
        <v>2450</v>
      </c>
      <c r="G456" s="18" t="s">
        <v>490</v>
      </c>
      <c r="H456" s="18" t="s">
        <v>491</v>
      </c>
      <c r="I456" s="35" t="s">
        <v>407</v>
      </c>
      <c r="J456" s="18" t="s">
        <v>2451</v>
      </c>
      <c r="K456" s="19" t="s">
        <v>2452</v>
      </c>
    </row>
    <row r="457">
      <c r="A457" s="36" t="s">
        <v>402</v>
      </c>
      <c r="B457" s="36" t="s">
        <v>2453</v>
      </c>
      <c r="C457" s="16" t="s">
        <v>1368</v>
      </c>
      <c r="D457" s="22" t="s">
        <v>71</v>
      </c>
      <c r="E457" s="35" t="s">
        <v>1369</v>
      </c>
      <c r="F457" s="18" t="s">
        <v>2454</v>
      </c>
      <c r="G457" s="18" t="s">
        <v>490</v>
      </c>
      <c r="H457" s="18" t="s">
        <v>491</v>
      </c>
      <c r="I457" s="35" t="s">
        <v>186</v>
      </c>
      <c r="J457" s="18" t="s">
        <v>858</v>
      </c>
      <c r="K457" s="19" t="s">
        <v>2455</v>
      </c>
    </row>
    <row r="458">
      <c r="A458" s="36" t="s">
        <v>402</v>
      </c>
      <c r="B458" s="36" t="s">
        <v>2456</v>
      </c>
      <c r="C458" s="16" t="s">
        <v>1368</v>
      </c>
      <c r="D458" s="22" t="s">
        <v>71</v>
      </c>
      <c r="E458" s="35" t="s">
        <v>1369</v>
      </c>
      <c r="F458" s="18" t="s">
        <v>2457</v>
      </c>
      <c r="G458" s="18" t="s">
        <v>490</v>
      </c>
      <c r="H458" s="18" t="s">
        <v>813</v>
      </c>
      <c r="I458" s="35" t="s">
        <v>142</v>
      </c>
      <c r="J458" s="18" t="s">
        <v>505</v>
      </c>
      <c r="K458" s="19" t="s">
        <v>2455</v>
      </c>
    </row>
    <row r="459">
      <c r="A459" s="36" t="s">
        <v>402</v>
      </c>
      <c r="B459" s="36" t="s">
        <v>2458</v>
      </c>
      <c r="C459" s="16" t="s">
        <v>1368</v>
      </c>
      <c r="D459" s="22" t="s">
        <v>71</v>
      </c>
      <c r="E459" s="35" t="s">
        <v>883</v>
      </c>
      <c r="F459" s="18" t="s">
        <v>2270</v>
      </c>
      <c r="G459" s="18" t="s">
        <v>490</v>
      </c>
      <c r="H459" s="18" t="s">
        <v>491</v>
      </c>
      <c r="I459" s="35" t="s">
        <v>407</v>
      </c>
      <c r="J459" s="18" t="s">
        <v>2459</v>
      </c>
      <c r="K459" s="19" t="s">
        <v>2460</v>
      </c>
    </row>
    <row r="460">
      <c r="A460" s="36" t="s">
        <v>402</v>
      </c>
      <c r="B460" s="36" t="s">
        <v>2461</v>
      </c>
      <c r="C460" s="16" t="s">
        <v>1368</v>
      </c>
      <c r="D460" s="22" t="s">
        <v>71</v>
      </c>
      <c r="E460" s="35" t="s">
        <v>883</v>
      </c>
      <c r="F460" s="18" t="s">
        <v>1772</v>
      </c>
      <c r="G460" s="18" t="s">
        <v>490</v>
      </c>
      <c r="H460" s="18" t="s">
        <v>813</v>
      </c>
      <c r="I460" s="35" t="s">
        <v>186</v>
      </c>
      <c r="J460" s="18" t="s">
        <v>858</v>
      </c>
      <c r="K460" s="19" t="s">
        <v>2460</v>
      </c>
    </row>
    <row r="461">
      <c r="A461" s="36" t="s">
        <v>402</v>
      </c>
      <c r="B461" s="36" t="s">
        <v>2462</v>
      </c>
      <c r="C461" s="16" t="s">
        <v>1368</v>
      </c>
      <c r="D461" s="22" t="s">
        <v>71</v>
      </c>
      <c r="E461" s="35" t="s">
        <v>883</v>
      </c>
      <c r="F461" s="18" t="s">
        <v>1783</v>
      </c>
      <c r="G461" s="18" t="s">
        <v>490</v>
      </c>
      <c r="H461" s="18" t="s">
        <v>813</v>
      </c>
      <c r="I461" s="35" t="s">
        <v>142</v>
      </c>
      <c r="J461" s="18" t="s">
        <v>488</v>
      </c>
      <c r="K461" s="19" t="s">
        <v>2460</v>
      </c>
    </row>
    <row r="462">
      <c r="A462" s="36" t="s">
        <v>402</v>
      </c>
      <c r="B462" s="36" t="s">
        <v>2463</v>
      </c>
      <c r="C462" s="16" t="s">
        <v>1368</v>
      </c>
      <c r="D462" s="22" t="s">
        <v>71</v>
      </c>
      <c r="E462" s="35" t="s">
        <v>1458</v>
      </c>
      <c r="F462" s="18" t="s">
        <v>1979</v>
      </c>
      <c r="G462" s="18" t="s">
        <v>490</v>
      </c>
      <c r="H462" s="18" t="s">
        <v>491</v>
      </c>
      <c r="I462" s="35" t="s">
        <v>407</v>
      </c>
      <c r="J462" s="18" t="s">
        <v>2464</v>
      </c>
      <c r="K462" s="19" t="s">
        <v>2447</v>
      </c>
    </row>
    <row r="463">
      <c r="A463" s="36" t="s">
        <v>409</v>
      </c>
      <c r="B463" s="36" t="s">
        <v>2465</v>
      </c>
      <c r="C463" s="16" t="s">
        <v>1368</v>
      </c>
      <c r="D463" s="22" t="s">
        <v>71</v>
      </c>
      <c r="E463" s="35" t="s">
        <v>883</v>
      </c>
      <c r="F463" s="18" t="s">
        <v>2466</v>
      </c>
      <c r="G463" s="18" t="s">
        <v>38</v>
      </c>
      <c r="H463" s="18" t="s">
        <v>491</v>
      </c>
      <c r="I463" s="35" t="s">
        <v>407</v>
      </c>
      <c r="J463" s="18" t="s">
        <v>2459</v>
      </c>
      <c r="K463" s="19" t="s">
        <v>2467</v>
      </c>
    </row>
    <row r="464">
      <c r="A464" s="36" t="s">
        <v>465</v>
      </c>
      <c r="B464" s="36" t="s">
        <v>2468</v>
      </c>
      <c r="C464" s="16" t="s">
        <v>1368</v>
      </c>
      <c r="D464" s="22" t="s">
        <v>71</v>
      </c>
      <c r="E464" s="35" t="s">
        <v>2469</v>
      </c>
      <c r="F464" s="18" t="s">
        <v>2109</v>
      </c>
      <c r="G464" s="18" t="s">
        <v>38</v>
      </c>
      <c r="H464" s="18" t="s">
        <v>491</v>
      </c>
      <c r="I464" s="35" t="s">
        <v>186</v>
      </c>
      <c r="J464" s="18" t="s">
        <v>1560</v>
      </c>
      <c r="K464" s="19" t="s">
        <v>2470</v>
      </c>
    </row>
    <row r="465">
      <c r="A465" s="36" t="s">
        <v>465</v>
      </c>
      <c r="B465" s="36" t="s">
        <v>2471</v>
      </c>
      <c r="C465" s="16" t="s">
        <v>1368</v>
      </c>
      <c r="D465" s="22" t="s">
        <v>71</v>
      </c>
      <c r="E465" s="35" t="s">
        <v>2469</v>
      </c>
      <c r="F465" s="18" t="s">
        <v>2472</v>
      </c>
      <c r="G465" s="18" t="s">
        <v>38</v>
      </c>
      <c r="H465" s="18" t="s">
        <v>491</v>
      </c>
      <c r="I465" s="35" t="s">
        <v>186</v>
      </c>
      <c r="J465" s="18" t="s">
        <v>1560</v>
      </c>
      <c r="K465" s="19" t="s">
        <v>2473</v>
      </c>
    </row>
    <row r="466">
      <c r="A466" s="36" t="s">
        <v>465</v>
      </c>
      <c r="B466" s="36" t="s">
        <v>2474</v>
      </c>
      <c r="C466" s="16" t="s">
        <v>1368</v>
      </c>
      <c r="D466" s="22" t="s">
        <v>71</v>
      </c>
      <c r="E466" s="35" t="s">
        <v>2469</v>
      </c>
      <c r="F466" s="18" t="s">
        <v>2475</v>
      </c>
      <c r="G466" s="18" t="s">
        <v>38</v>
      </c>
      <c r="H466" s="18" t="s">
        <v>491</v>
      </c>
      <c r="I466" s="35" t="s">
        <v>186</v>
      </c>
      <c r="J466" s="18" t="s">
        <v>1560</v>
      </c>
      <c r="K466" s="19" t="s">
        <v>2476</v>
      </c>
    </row>
    <row r="467">
      <c r="A467" s="36" t="s">
        <v>465</v>
      </c>
      <c r="B467" s="36" t="s">
        <v>2477</v>
      </c>
      <c r="C467" s="16" t="s">
        <v>1368</v>
      </c>
      <c r="D467" s="22" t="s">
        <v>71</v>
      </c>
      <c r="E467" s="35" t="s">
        <v>2469</v>
      </c>
      <c r="F467" s="18" t="s">
        <v>2442</v>
      </c>
      <c r="G467" s="18" t="s">
        <v>38</v>
      </c>
      <c r="H467" s="18" t="s">
        <v>491</v>
      </c>
      <c r="I467" s="35" t="s">
        <v>186</v>
      </c>
      <c r="J467" s="18" t="s">
        <v>1560</v>
      </c>
      <c r="K467" s="19" t="s">
        <v>2478</v>
      </c>
    </row>
    <row r="468">
      <c r="A468" s="36" t="s">
        <v>465</v>
      </c>
      <c r="B468" s="36" t="s">
        <v>2479</v>
      </c>
      <c r="C468" s="16" t="s">
        <v>1368</v>
      </c>
      <c r="D468" s="22" t="s">
        <v>71</v>
      </c>
      <c r="E468" s="35" t="s">
        <v>2469</v>
      </c>
      <c r="F468" s="18" t="s">
        <v>2437</v>
      </c>
      <c r="G468" s="18" t="s">
        <v>38</v>
      </c>
      <c r="H468" s="18" t="s">
        <v>491</v>
      </c>
      <c r="I468" s="35" t="s">
        <v>186</v>
      </c>
      <c r="J468" s="18" t="s">
        <v>1560</v>
      </c>
      <c r="K468" s="19" t="s">
        <v>2480</v>
      </c>
    </row>
    <row r="469">
      <c r="A469" s="36" t="s">
        <v>465</v>
      </c>
      <c r="B469" s="36" t="s">
        <v>2481</v>
      </c>
      <c r="C469" s="16" t="s">
        <v>1368</v>
      </c>
      <c r="D469" s="22" t="s">
        <v>71</v>
      </c>
      <c r="E469" s="35" t="s">
        <v>2469</v>
      </c>
      <c r="F469" s="18" t="s">
        <v>2482</v>
      </c>
      <c r="G469" s="18" t="s">
        <v>38</v>
      </c>
      <c r="H469" s="18" t="s">
        <v>2483</v>
      </c>
      <c r="I469" s="35" t="s">
        <v>186</v>
      </c>
      <c r="J469" s="18" t="s">
        <v>1560</v>
      </c>
      <c r="K469" s="19" t="s">
        <v>2484</v>
      </c>
    </row>
    <row r="470">
      <c r="A470" s="36" t="s">
        <v>465</v>
      </c>
      <c r="B470" s="36" t="s">
        <v>2485</v>
      </c>
      <c r="C470" s="16" t="s">
        <v>1368</v>
      </c>
      <c r="D470" s="22" t="s">
        <v>71</v>
      </c>
      <c r="E470" s="35" t="s">
        <v>2469</v>
      </c>
      <c r="F470" s="18" t="s">
        <v>2486</v>
      </c>
      <c r="G470" s="18" t="s">
        <v>490</v>
      </c>
      <c r="H470" s="18" t="s">
        <v>2483</v>
      </c>
      <c r="I470" s="35" t="s">
        <v>186</v>
      </c>
      <c r="J470" s="18" t="s">
        <v>1560</v>
      </c>
      <c r="K470" s="19" t="s">
        <v>2487</v>
      </c>
    </row>
    <row r="471">
      <c r="A471" s="36" t="s">
        <v>465</v>
      </c>
      <c r="B471" s="36" t="s">
        <v>2488</v>
      </c>
      <c r="C471" s="16" t="s">
        <v>1368</v>
      </c>
      <c r="D471" s="22" t="s">
        <v>71</v>
      </c>
      <c r="E471" s="35" t="s">
        <v>2469</v>
      </c>
      <c r="F471" s="18" t="s">
        <v>2324</v>
      </c>
      <c r="G471" s="18" t="s">
        <v>490</v>
      </c>
      <c r="H471" s="18" t="s">
        <v>2483</v>
      </c>
      <c r="I471" s="35" t="s">
        <v>186</v>
      </c>
      <c r="J471" s="18" t="s">
        <v>1560</v>
      </c>
      <c r="K471" s="19" t="s">
        <v>2489</v>
      </c>
    </row>
    <row r="472">
      <c r="A472" s="36" t="s">
        <v>465</v>
      </c>
      <c r="B472" s="36" t="s">
        <v>2490</v>
      </c>
      <c r="C472" s="16" t="s">
        <v>1368</v>
      </c>
      <c r="D472" s="22" t="s">
        <v>71</v>
      </c>
      <c r="E472" s="35" t="s">
        <v>2469</v>
      </c>
      <c r="F472" s="18" t="s">
        <v>2440</v>
      </c>
      <c r="G472" s="18" t="s">
        <v>490</v>
      </c>
      <c r="H472" s="18" t="s">
        <v>2483</v>
      </c>
      <c r="I472" s="35" t="s">
        <v>186</v>
      </c>
      <c r="J472" s="18" t="s">
        <v>1560</v>
      </c>
      <c r="K472" s="19" t="s">
        <v>2491</v>
      </c>
    </row>
    <row r="473">
      <c r="A473" s="36" t="s">
        <v>465</v>
      </c>
      <c r="B473" s="36" t="s">
        <v>2492</v>
      </c>
      <c r="C473" s="16" t="s">
        <v>1368</v>
      </c>
      <c r="D473" s="22" t="s">
        <v>71</v>
      </c>
      <c r="E473" s="35" t="s">
        <v>2469</v>
      </c>
      <c r="F473" s="18" t="s">
        <v>1868</v>
      </c>
      <c r="G473" s="18" t="s">
        <v>490</v>
      </c>
      <c r="H473" s="18" t="s">
        <v>2483</v>
      </c>
      <c r="I473" s="35" t="s">
        <v>186</v>
      </c>
      <c r="J473" s="18" t="s">
        <v>1560</v>
      </c>
      <c r="K473" s="19" t="s">
        <v>2493</v>
      </c>
    </row>
    <row r="474">
      <c r="A474" s="36" t="s">
        <v>469</v>
      </c>
      <c r="B474" s="36" t="s">
        <v>2494</v>
      </c>
      <c r="C474" s="16" t="s">
        <v>1368</v>
      </c>
      <c r="D474" s="22" t="s">
        <v>71</v>
      </c>
      <c r="E474" s="35" t="s">
        <v>2495</v>
      </c>
      <c r="F474" s="18" t="s">
        <v>2496</v>
      </c>
      <c r="G474" s="18" t="s">
        <v>38</v>
      </c>
      <c r="H474" s="18" t="s">
        <v>507</v>
      </c>
      <c r="I474" s="35" t="s">
        <v>186</v>
      </c>
      <c r="J474" s="18" t="s">
        <v>1560</v>
      </c>
      <c r="K474" s="19" t="s">
        <v>2497</v>
      </c>
    </row>
    <row r="475">
      <c r="A475" s="36" t="s">
        <v>469</v>
      </c>
      <c r="B475" s="36" t="s">
        <v>2498</v>
      </c>
      <c r="C475" s="16" t="s">
        <v>1368</v>
      </c>
      <c r="D475" s="22" t="s">
        <v>71</v>
      </c>
      <c r="E475" s="35" t="s">
        <v>2495</v>
      </c>
      <c r="F475" s="18" t="s">
        <v>2499</v>
      </c>
      <c r="G475" s="18" t="s">
        <v>490</v>
      </c>
      <c r="H475" s="18" t="s">
        <v>491</v>
      </c>
      <c r="I475" s="35" t="s">
        <v>186</v>
      </c>
      <c r="J475" s="18" t="s">
        <v>1560</v>
      </c>
      <c r="K475" s="19" t="s">
        <v>2500</v>
      </c>
    </row>
    <row r="476">
      <c r="A476" s="36" t="s">
        <v>469</v>
      </c>
      <c r="B476" s="36" t="s">
        <v>2501</v>
      </c>
      <c r="C476" s="16" t="s">
        <v>1368</v>
      </c>
      <c r="D476" s="22" t="s">
        <v>71</v>
      </c>
      <c r="E476" s="35" t="s">
        <v>2495</v>
      </c>
      <c r="F476" s="18" t="s">
        <v>2502</v>
      </c>
      <c r="G476" s="18" t="s">
        <v>40</v>
      </c>
      <c r="H476" s="18" t="s">
        <v>507</v>
      </c>
      <c r="I476" s="35" t="s">
        <v>186</v>
      </c>
      <c r="J476" s="18" t="s">
        <v>1560</v>
      </c>
      <c r="K476" s="19" t="s">
        <v>2503</v>
      </c>
    </row>
    <row r="477">
      <c r="A477" s="36" t="s">
        <v>469</v>
      </c>
      <c r="B477" s="36" t="s">
        <v>2504</v>
      </c>
      <c r="C477" s="16" t="s">
        <v>1368</v>
      </c>
      <c r="D477" s="22" t="s">
        <v>71</v>
      </c>
      <c r="E477" s="35" t="s">
        <v>2495</v>
      </c>
      <c r="F477" s="18" t="s">
        <v>1428</v>
      </c>
      <c r="G477" s="18" t="s">
        <v>40</v>
      </c>
      <c r="H477" s="18" t="s">
        <v>507</v>
      </c>
      <c r="I477" s="35" t="s">
        <v>186</v>
      </c>
      <c r="J477" s="18" t="s">
        <v>1560</v>
      </c>
      <c r="K477" s="19" t="s">
        <v>2505</v>
      </c>
    </row>
    <row r="478">
      <c r="A478" s="36" t="s">
        <v>471</v>
      </c>
      <c r="B478" s="36" t="s">
        <v>2506</v>
      </c>
      <c r="C478" s="16" t="s">
        <v>1368</v>
      </c>
      <c r="D478" s="22" t="s">
        <v>71</v>
      </c>
      <c r="E478" s="35" t="s">
        <v>2495</v>
      </c>
      <c r="F478" s="18" t="s">
        <v>2507</v>
      </c>
      <c r="G478" s="18" t="s">
        <v>38</v>
      </c>
      <c r="H478" s="18" t="s">
        <v>491</v>
      </c>
      <c r="I478" s="35" t="s">
        <v>186</v>
      </c>
      <c r="J478" s="18" t="s">
        <v>1560</v>
      </c>
      <c r="K478" s="19" t="s">
        <v>2508</v>
      </c>
    </row>
    <row r="479">
      <c r="A479" s="36" t="s">
        <v>471</v>
      </c>
      <c r="B479" s="36" t="s">
        <v>2509</v>
      </c>
      <c r="C479" s="16" t="s">
        <v>1368</v>
      </c>
      <c r="D479" s="22" t="s">
        <v>71</v>
      </c>
      <c r="E479" s="35" t="s">
        <v>2495</v>
      </c>
      <c r="F479" s="18" t="s">
        <v>2510</v>
      </c>
      <c r="G479" s="18" t="s">
        <v>490</v>
      </c>
      <c r="H479" s="18" t="s">
        <v>491</v>
      </c>
      <c r="I479" s="35" t="s">
        <v>186</v>
      </c>
      <c r="J479" s="18" t="s">
        <v>1560</v>
      </c>
      <c r="K479" s="19" t="s">
        <v>2511</v>
      </c>
    </row>
    <row r="480">
      <c r="A480" s="36" t="s">
        <v>474</v>
      </c>
      <c r="B480" s="36" t="s">
        <v>2512</v>
      </c>
      <c r="C480" s="16" t="s">
        <v>1368</v>
      </c>
      <c r="D480" s="22" t="s">
        <v>71</v>
      </c>
      <c r="E480" s="35" t="s">
        <v>2513</v>
      </c>
      <c r="F480" s="18" t="s">
        <v>2032</v>
      </c>
      <c r="G480" s="18" t="s">
        <v>490</v>
      </c>
      <c r="H480" s="18" t="s">
        <v>491</v>
      </c>
      <c r="I480" s="35" t="s">
        <v>186</v>
      </c>
      <c r="J480" s="18" t="s">
        <v>2514</v>
      </c>
      <c r="K480" s="19" t="s">
        <v>2515</v>
      </c>
    </row>
    <row r="481">
      <c r="A481" s="36" t="s">
        <v>476</v>
      </c>
      <c r="B481" s="36" t="s">
        <v>2516</v>
      </c>
      <c r="C481" s="16" t="s">
        <v>1368</v>
      </c>
      <c r="D481" s="22" t="s">
        <v>71</v>
      </c>
      <c r="E481" s="35" t="s">
        <v>2517</v>
      </c>
      <c r="F481" s="18" t="s">
        <v>2157</v>
      </c>
      <c r="G481" s="18" t="s">
        <v>38</v>
      </c>
      <c r="H481" s="18" t="s">
        <v>491</v>
      </c>
      <c r="I481" s="35" t="s">
        <v>186</v>
      </c>
      <c r="J481" s="18" t="s">
        <v>2321</v>
      </c>
      <c r="K481" s="19" t="s">
        <v>2518</v>
      </c>
    </row>
    <row r="482">
      <c r="A482" s="36" t="s">
        <v>478</v>
      </c>
      <c r="B482" s="36" t="s">
        <v>2519</v>
      </c>
      <c r="C482" s="16" t="s">
        <v>1368</v>
      </c>
      <c r="D482" s="22" t="s">
        <v>71</v>
      </c>
      <c r="E482" s="35" t="s">
        <v>2469</v>
      </c>
      <c r="F482" s="18" t="s">
        <v>2445</v>
      </c>
      <c r="G482" s="18" t="s">
        <v>38</v>
      </c>
      <c r="H482" s="18" t="s">
        <v>2483</v>
      </c>
      <c r="I482" s="35" t="s">
        <v>186</v>
      </c>
      <c r="J482" s="18" t="s">
        <v>1560</v>
      </c>
      <c r="K482" s="19" t="s">
        <v>479</v>
      </c>
    </row>
    <row r="483">
      <c r="A483" s="36" t="s">
        <v>480</v>
      </c>
      <c r="B483" s="36" t="s">
        <v>2520</v>
      </c>
      <c r="C483" s="16" t="s">
        <v>1368</v>
      </c>
      <c r="D483" s="22" t="s">
        <v>71</v>
      </c>
      <c r="E483" s="35" t="s">
        <v>1315</v>
      </c>
      <c r="F483" s="18" t="s">
        <v>2521</v>
      </c>
      <c r="G483" s="18" t="s">
        <v>38</v>
      </c>
      <c r="H483" s="18" t="s">
        <v>491</v>
      </c>
      <c r="I483" s="35" t="s">
        <v>142</v>
      </c>
      <c r="J483" s="18" t="s">
        <v>488</v>
      </c>
      <c r="K483" s="19" t="s">
        <v>2522</v>
      </c>
    </row>
    <row r="484">
      <c r="A484" s="36" t="s">
        <v>480</v>
      </c>
      <c r="B484" s="36" t="s">
        <v>2523</v>
      </c>
      <c r="C484" s="16" t="s">
        <v>1368</v>
      </c>
      <c r="D484" s="22" t="s">
        <v>71</v>
      </c>
      <c r="E484" s="35" t="s">
        <v>1315</v>
      </c>
      <c r="F484" s="18" t="s">
        <v>2524</v>
      </c>
      <c r="G484" s="18" t="s">
        <v>490</v>
      </c>
      <c r="H484" s="18" t="s">
        <v>2483</v>
      </c>
      <c r="I484" s="35" t="s">
        <v>142</v>
      </c>
      <c r="J484" s="18" t="s">
        <v>488</v>
      </c>
      <c r="K484" s="19" t="s">
        <v>2525</v>
      </c>
    </row>
    <row r="485">
      <c r="A485" s="36" t="s">
        <v>480</v>
      </c>
      <c r="B485" s="36" t="s">
        <v>2526</v>
      </c>
      <c r="C485" s="16" t="s">
        <v>1368</v>
      </c>
      <c r="D485" s="22" t="s">
        <v>71</v>
      </c>
      <c r="E485" s="35" t="s">
        <v>1315</v>
      </c>
      <c r="F485" s="18" t="s">
        <v>2527</v>
      </c>
      <c r="G485" s="18" t="s">
        <v>38</v>
      </c>
      <c r="H485" s="18" t="s">
        <v>491</v>
      </c>
      <c r="I485" s="35" t="s">
        <v>142</v>
      </c>
      <c r="J485" s="18" t="s">
        <v>488</v>
      </c>
      <c r="K485" s="19" t="s">
        <v>2528</v>
      </c>
    </row>
    <row r="486">
      <c r="A486" s="36" t="s">
        <v>613</v>
      </c>
      <c r="B486" s="36" t="s">
        <v>2529</v>
      </c>
      <c r="C486" s="16" t="s">
        <v>1368</v>
      </c>
      <c r="D486" s="22" t="s">
        <v>71</v>
      </c>
      <c r="E486" s="35" t="s">
        <v>2530</v>
      </c>
      <c r="F486" s="18" t="s">
        <v>2244</v>
      </c>
      <c r="G486" s="18" t="s">
        <v>38</v>
      </c>
      <c r="H486" s="18" t="s">
        <v>491</v>
      </c>
      <c r="I486" s="35" t="s">
        <v>378</v>
      </c>
      <c r="J486" s="18" t="s">
        <v>2531</v>
      </c>
      <c r="K486" s="19" t="s">
        <v>2532</v>
      </c>
    </row>
    <row r="487">
      <c r="A487" s="36" t="s">
        <v>613</v>
      </c>
      <c r="B487" s="36" t="s">
        <v>2533</v>
      </c>
      <c r="C487" s="16" t="s">
        <v>1368</v>
      </c>
      <c r="D487" s="22" t="s">
        <v>71</v>
      </c>
      <c r="E487" s="35" t="s">
        <v>2530</v>
      </c>
      <c r="F487" s="18" t="s">
        <v>1632</v>
      </c>
      <c r="G487" s="18" t="s">
        <v>38</v>
      </c>
      <c r="H487" s="18" t="s">
        <v>813</v>
      </c>
      <c r="I487" s="35" t="s">
        <v>407</v>
      </c>
      <c r="J487" s="18" t="s">
        <v>2534</v>
      </c>
      <c r="K487" s="19" t="s">
        <v>2532</v>
      </c>
    </row>
    <row r="488">
      <c r="A488" s="36" t="s">
        <v>613</v>
      </c>
      <c r="B488" s="36" t="s">
        <v>2535</v>
      </c>
      <c r="C488" s="16" t="s">
        <v>1368</v>
      </c>
      <c r="D488" s="22" t="s">
        <v>71</v>
      </c>
      <c r="E488" s="35" t="s">
        <v>2530</v>
      </c>
      <c r="F488" s="18" t="s">
        <v>2536</v>
      </c>
      <c r="G488" s="18" t="s">
        <v>38</v>
      </c>
      <c r="H488" s="18" t="s">
        <v>813</v>
      </c>
      <c r="I488" s="35" t="s">
        <v>186</v>
      </c>
      <c r="J488" s="18" t="s">
        <v>1948</v>
      </c>
      <c r="K488" s="19" t="s">
        <v>2532</v>
      </c>
    </row>
    <row r="489">
      <c r="A489" s="36" t="s">
        <v>613</v>
      </c>
      <c r="B489" s="36" t="s">
        <v>2537</v>
      </c>
      <c r="C489" s="16" t="s">
        <v>1368</v>
      </c>
      <c r="D489" s="22" t="s">
        <v>71</v>
      </c>
      <c r="E489" s="35" t="s">
        <v>2530</v>
      </c>
      <c r="F489" s="18" t="s">
        <v>2538</v>
      </c>
      <c r="G489" s="18" t="s">
        <v>38</v>
      </c>
      <c r="H489" s="18" t="s">
        <v>813</v>
      </c>
      <c r="I489" s="35" t="s">
        <v>142</v>
      </c>
      <c r="J489" s="18" t="s">
        <v>505</v>
      </c>
      <c r="K489" s="19" t="s">
        <v>2532</v>
      </c>
    </row>
    <row r="490">
      <c r="A490" s="36" t="s">
        <v>613</v>
      </c>
      <c r="B490" s="36" t="s">
        <v>2539</v>
      </c>
      <c r="C490" s="16" t="s">
        <v>1368</v>
      </c>
      <c r="D490" s="22" t="s">
        <v>71</v>
      </c>
      <c r="E490" s="35" t="s">
        <v>2530</v>
      </c>
      <c r="F490" s="18" t="s">
        <v>1922</v>
      </c>
      <c r="G490" s="18" t="s">
        <v>40</v>
      </c>
      <c r="H490" s="18" t="s">
        <v>491</v>
      </c>
      <c r="I490" s="35" t="s">
        <v>378</v>
      </c>
      <c r="J490" s="18" t="s">
        <v>2531</v>
      </c>
      <c r="K490" s="19" t="s">
        <v>2540</v>
      </c>
    </row>
    <row r="491">
      <c r="A491" s="36" t="s">
        <v>613</v>
      </c>
      <c r="B491" s="36" t="s">
        <v>2541</v>
      </c>
      <c r="C491" s="16" t="s">
        <v>1368</v>
      </c>
      <c r="D491" s="22" t="s">
        <v>71</v>
      </c>
      <c r="E491" s="35" t="s">
        <v>2542</v>
      </c>
      <c r="F491" s="18" t="s">
        <v>2543</v>
      </c>
      <c r="G491" s="18" t="s">
        <v>40</v>
      </c>
      <c r="H491" s="18" t="s">
        <v>491</v>
      </c>
      <c r="I491" s="35" t="s">
        <v>378</v>
      </c>
      <c r="J491" s="18" t="s">
        <v>2544</v>
      </c>
      <c r="K491" s="19" t="s">
        <v>2545</v>
      </c>
    </row>
    <row r="492">
      <c r="A492" s="36" t="s">
        <v>613</v>
      </c>
      <c r="B492" s="36" t="s">
        <v>2546</v>
      </c>
      <c r="C492" s="16" t="s">
        <v>1368</v>
      </c>
      <c r="D492" s="22" t="s">
        <v>71</v>
      </c>
      <c r="E492" s="35" t="s">
        <v>2530</v>
      </c>
      <c r="F492" s="18" t="s">
        <v>2087</v>
      </c>
      <c r="G492" s="18" t="s">
        <v>40</v>
      </c>
      <c r="H492" s="18" t="s">
        <v>813</v>
      </c>
      <c r="I492" s="35" t="s">
        <v>407</v>
      </c>
      <c r="J492" s="18" t="s">
        <v>2534</v>
      </c>
      <c r="K492" s="19" t="s">
        <v>2547</v>
      </c>
    </row>
    <row r="493">
      <c r="A493" s="36" t="s">
        <v>613</v>
      </c>
      <c r="B493" s="36" t="s">
        <v>2548</v>
      </c>
      <c r="C493" s="16" t="s">
        <v>1368</v>
      </c>
      <c r="D493" s="22" t="s">
        <v>71</v>
      </c>
      <c r="E493" s="35" t="s">
        <v>2542</v>
      </c>
      <c r="F493" s="18" t="s">
        <v>607</v>
      </c>
      <c r="G493" s="18" t="s">
        <v>40</v>
      </c>
      <c r="H493" s="18" t="s">
        <v>813</v>
      </c>
      <c r="I493" s="35" t="s">
        <v>407</v>
      </c>
      <c r="J493" s="18" t="s">
        <v>2451</v>
      </c>
      <c r="K493" s="19" t="s">
        <v>2549</v>
      </c>
    </row>
    <row r="494">
      <c r="A494" s="36" t="s">
        <v>613</v>
      </c>
      <c r="B494" s="36" t="s">
        <v>2550</v>
      </c>
      <c r="C494" s="16" t="s">
        <v>1368</v>
      </c>
      <c r="D494" s="22" t="s">
        <v>71</v>
      </c>
      <c r="E494" s="35" t="s">
        <v>2530</v>
      </c>
      <c r="F494" s="18" t="s">
        <v>2089</v>
      </c>
      <c r="G494" s="18" t="s">
        <v>40</v>
      </c>
      <c r="H494" s="18" t="s">
        <v>813</v>
      </c>
      <c r="I494" s="35" t="s">
        <v>186</v>
      </c>
      <c r="J494" s="18" t="s">
        <v>1948</v>
      </c>
      <c r="K494" s="19" t="s">
        <v>2551</v>
      </c>
    </row>
    <row r="495">
      <c r="A495" s="36" t="s">
        <v>613</v>
      </c>
      <c r="B495" s="36" t="s">
        <v>2552</v>
      </c>
      <c r="C495" s="16" t="s">
        <v>1368</v>
      </c>
      <c r="D495" s="22" t="s">
        <v>71</v>
      </c>
      <c r="E495" s="35" t="s">
        <v>2542</v>
      </c>
      <c r="F495" s="18" t="s">
        <v>2553</v>
      </c>
      <c r="G495" s="18" t="s">
        <v>40</v>
      </c>
      <c r="H495" s="18" t="s">
        <v>813</v>
      </c>
      <c r="I495" s="35" t="s">
        <v>186</v>
      </c>
      <c r="J495" s="18" t="s">
        <v>1196</v>
      </c>
      <c r="K495" s="19" t="s">
        <v>2554</v>
      </c>
    </row>
    <row r="496">
      <c r="A496" s="36" t="s">
        <v>613</v>
      </c>
      <c r="B496" s="36" t="s">
        <v>2555</v>
      </c>
      <c r="C496" s="16" t="s">
        <v>1368</v>
      </c>
      <c r="D496" s="22" t="s">
        <v>71</v>
      </c>
      <c r="E496" s="35" t="s">
        <v>2530</v>
      </c>
      <c r="F496" s="18" t="s">
        <v>1546</v>
      </c>
      <c r="G496" s="18" t="s">
        <v>40</v>
      </c>
      <c r="H496" s="18" t="s">
        <v>813</v>
      </c>
      <c r="I496" s="35" t="s">
        <v>142</v>
      </c>
      <c r="J496" s="18" t="s">
        <v>505</v>
      </c>
      <c r="K496" s="19" t="s">
        <v>2556</v>
      </c>
    </row>
    <row r="497">
      <c r="A497" s="36" t="s">
        <v>613</v>
      </c>
      <c r="B497" s="36" t="s">
        <v>2557</v>
      </c>
      <c r="C497" s="16" t="s">
        <v>1368</v>
      </c>
      <c r="D497" s="22" t="s">
        <v>71</v>
      </c>
      <c r="E497" s="35" t="s">
        <v>2542</v>
      </c>
      <c r="F497" s="18" t="s">
        <v>612</v>
      </c>
      <c r="G497" s="18" t="s">
        <v>40</v>
      </c>
      <c r="H497" s="18" t="s">
        <v>813</v>
      </c>
      <c r="I497" s="35" t="s">
        <v>142</v>
      </c>
      <c r="J497" s="18" t="s">
        <v>488</v>
      </c>
      <c r="K497" s="19" t="s">
        <v>2558</v>
      </c>
    </row>
    <row r="498">
      <c r="A498" s="36" t="s">
        <v>613</v>
      </c>
      <c r="B498" s="36" t="s">
        <v>2559</v>
      </c>
      <c r="C498" s="16" t="s">
        <v>1368</v>
      </c>
      <c r="D498" s="22" t="s">
        <v>71</v>
      </c>
      <c r="E498" s="35" t="s">
        <v>2560</v>
      </c>
      <c r="F498" s="18" t="s">
        <v>2561</v>
      </c>
      <c r="G498" s="18" t="s">
        <v>490</v>
      </c>
      <c r="H498" s="18" t="s">
        <v>491</v>
      </c>
      <c r="I498" s="35" t="s">
        <v>378</v>
      </c>
      <c r="J498" s="18" t="s">
        <v>2544</v>
      </c>
      <c r="K498" s="19" t="s">
        <v>2562</v>
      </c>
    </row>
    <row r="499">
      <c r="A499" s="36" t="s">
        <v>613</v>
      </c>
      <c r="B499" s="36" t="s">
        <v>2563</v>
      </c>
      <c r="C499" s="16" t="s">
        <v>1368</v>
      </c>
      <c r="D499" s="22" t="s">
        <v>71</v>
      </c>
      <c r="E499" s="35" t="s">
        <v>2560</v>
      </c>
      <c r="F499" s="18" t="s">
        <v>2564</v>
      </c>
      <c r="G499" s="18" t="s">
        <v>490</v>
      </c>
      <c r="H499" s="18" t="s">
        <v>813</v>
      </c>
      <c r="I499" s="35" t="s">
        <v>407</v>
      </c>
      <c r="J499" s="18" t="s">
        <v>2451</v>
      </c>
      <c r="K499" s="19" t="s">
        <v>2562</v>
      </c>
    </row>
    <row r="500">
      <c r="A500" s="36" t="s">
        <v>613</v>
      </c>
      <c r="B500" s="36" t="s">
        <v>2565</v>
      </c>
      <c r="C500" s="16" t="s">
        <v>1368</v>
      </c>
      <c r="D500" s="22" t="s">
        <v>71</v>
      </c>
      <c r="E500" s="35" t="s">
        <v>2560</v>
      </c>
      <c r="F500" s="18" t="s">
        <v>2566</v>
      </c>
      <c r="G500" s="18" t="s">
        <v>490</v>
      </c>
      <c r="H500" s="18" t="s">
        <v>813</v>
      </c>
      <c r="I500" s="35" t="s">
        <v>186</v>
      </c>
      <c r="J500" s="18" t="s">
        <v>817</v>
      </c>
      <c r="K500" s="19" t="s">
        <v>2562</v>
      </c>
    </row>
    <row r="501">
      <c r="A501" s="36" t="s">
        <v>613</v>
      </c>
      <c r="B501" s="36" t="s">
        <v>2567</v>
      </c>
      <c r="C501" s="16" t="s">
        <v>1368</v>
      </c>
      <c r="D501" s="22" t="s">
        <v>71</v>
      </c>
      <c r="E501" s="35" t="s">
        <v>2560</v>
      </c>
      <c r="F501" s="18" t="s">
        <v>850</v>
      </c>
      <c r="G501" s="18" t="s">
        <v>490</v>
      </c>
      <c r="H501" s="18" t="s">
        <v>813</v>
      </c>
      <c r="I501" s="35" t="s">
        <v>142</v>
      </c>
      <c r="J501" s="18" t="s">
        <v>505</v>
      </c>
      <c r="K501" s="19" t="s">
        <v>2562</v>
      </c>
    </row>
    <row r="502">
      <c r="A502" s="36" t="s">
        <v>613</v>
      </c>
      <c r="B502" s="36" t="s">
        <v>2568</v>
      </c>
      <c r="C502" s="16" t="s">
        <v>1368</v>
      </c>
      <c r="D502" s="22" t="s">
        <v>71</v>
      </c>
      <c r="E502" s="35" t="s">
        <v>2569</v>
      </c>
      <c r="F502" s="18" t="s">
        <v>2570</v>
      </c>
      <c r="G502" s="18" t="s">
        <v>490</v>
      </c>
      <c r="H502" s="18" t="s">
        <v>491</v>
      </c>
      <c r="I502" s="35" t="s">
        <v>378</v>
      </c>
      <c r="J502" s="18" t="s">
        <v>2544</v>
      </c>
      <c r="K502" s="19" t="s">
        <v>2571</v>
      </c>
    </row>
    <row r="503">
      <c r="A503" s="36" t="s">
        <v>613</v>
      </c>
      <c r="B503" s="36" t="s">
        <v>2572</v>
      </c>
      <c r="C503" s="16" t="s">
        <v>1368</v>
      </c>
      <c r="D503" s="22" t="s">
        <v>71</v>
      </c>
      <c r="E503" s="35" t="s">
        <v>2569</v>
      </c>
      <c r="F503" s="18" t="s">
        <v>2573</v>
      </c>
      <c r="G503" s="18" t="s">
        <v>490</v>
      </c>
      <c r="H503" s="18" t="s">
        <v>813</v>
      </c>
      <c r="I503" s="35" t="s">
        <v>407</v>
      </c>
      <c r="J503" s="18" t="s">
        <v>2451</v>
      </c>
      <c r="K503" s="19" t="s">
        <v>2571</v>
      </c>
    </row>
    <row r="504">
      <c r="A504" s="36" t="s">
        <v>613</v>
      </c>
      <c r="B504" s="36" t="s">
        <v>2574</v>
      </c>
      <c r="C504" s="16" t="s">
        <v>1368</v>
      </c>
      <c r="D504" s="22" t="s">
        <v>71</v>
      </c>
      <c r="E504" s="35" t="s">
        <v>2569</v>
      </c>
      <c r="F504" s="18" t="s">
        <v>2575</v>
      </c>
      <c r="G504" s="18" t="s">
        <v>490</v>
      </c>
      <c r="H504" s="18" t="s">
        <v>813</v>
      </c>
      <c r="I504" s="35" t="s">
        <v>186</v>
      </c>
      <c r="J504" s="18" t="s">
        <v>516</v>
      </c>
      <c r="K504" s="19" t="s">
        <v>2571</v>
      </c>
    </row>
    <row r="505">
      <c r="A505" s="36" t="s">
        <v>613</v>
      </c>
      <c r="B505" s="36" t="s">
        <v>2576</v>
      </c>
      <c r="C505" s="16" t="s">
        <v>1368</v>
      </c>
      <c r="D505" s="22" t="s">
        <v>71</v>
      </c>
      <c r="E505" s="35" t="s">
        <v>2569</v>
      </c>
      <c r="F505" s="18" t="s">
        <v>2577</v>
      </c>
      <c r="G505" s="18" t="s">
        <v>40</v>
      </c>
      <c r="H505" s="18" t="s">
        <v>813</v>
      </c>
      <c r="I505" s="35" t="s">
        <v>142</v>
      </c>
      <c r="J505" s="18" t="s">
        <v>505</v>
      </c>
      <c r="K505" s="19" t="s">
        <v>2571</v>
      </c>
    </row>
    <row r="506">
      <c r="A506" s="36" t="s">
        <v>618</v>
      </c>
      <c r="B506" s="36" t="s">
        <v>2578</v>
      </c>
      <c r="C506" s="16" t="s">
        <v>1368</v>
      </c>
      <c r="D506" s="22" t="s">
        <v>71</v>
      </c>
      <c r="E506" s="35" t="s">
        <v>2530</v>
      </c>
      <c r="F506" s="18" t="s">
        <v>2579</v>
      </c>
      <c r="G506" s="18" t="s">
        <v>38</v>
      </c>
      <c r="H506" s="18" t="s">
        <v>491</v>
      </c>
      <c r="I506" s="35" t="s">
        <v>407</v>
      </c>
      <c r="J506" s="18" t="s">
        <v>2534</v>
      </c>
      <c r="K506" s="19" t="s">
        <v>2580</v>
      </c>
    </row>
    <row r="507">
      <c r="A507" s="36" t="s">
        <v>618</v>
      </c>
      <c r="B507" s="36" t="s">
        <v>2581</v>
      </c>
      <c r="C507" s="16" t="s">
        <v>1368</v>
      </c>
      <c r="D507" s="22" t="s">
        <v>71</v>
      </c>
      <c r="E507" s="35" t="s">
        <v>2530</v>
      </c>
      <c r="F507" s="18" t="s">
        <v>2582</v>
      </c>
      <c r="G507" s="18" t="s">
        <v>38</v>
      </c>
      <c r="H507" s="18" t="s">
        <v>813</v>
      </c>
      <c r="I507" s="35" t="s">
        <v>186</v>
      </c>
      <c r="J507" s="18" t="s">
        <v>1948</v>
      </c>
      <c r="K507" s="19" t="s">
        <v>2580</v>
      </c>
    </row>
    <row r="508">
      <c r="A508" s="36" t="s">
        <v>618</v>
      </c>
      <c r="B508" s="36" t="s">
        <v>2583</v>
      </c>
      <c r="C508" s="16" t="s">
        <v>1368</v>
      </c>
      <c r="D508" s="22" t="s">
        <v>71</v>
      </c>
      <c r="E508" s="35" t="s">
        <v>2530</v>
      </c>
      <c r="F508" s="18" t="s">
        <v>2584</v>
      </c>
      <c r="G508" s="18" t="s">
        <v>38</v>
      </c>
      <c r="H508" s="18" t="s">
        <v>813</v>
      </c>
      <c r="I508" s="35" t="s">
        <v>142</v>
      </c>
      <c r="J508" s="18" t="s">
        <v>505</v>
      </c>
      <c r="K508" s="19" t="s">
        <v>2580</v>
      </c>
    </row>
    <row r="509">
      <c r="A509" s="36" t="s">
        <v>618</v>
      </c>
      <c r="B509" s="36" t="s">
        <v>2585</v>
      </c>
      <c r="C509" s="16" t="s">
        <v>1368</v>
      </c>
      <c r="D509" s="22" t="s">
        <v>71</v>
      </c>
      <c r="E509" s="35" t="s">
        <v>802</v>
      </c>
      <c r="F509" s="18" t="s">
        <v>2586</v>
      </c>
      <c r="G509" s="18" t="s">
        <v>490</v>
      </c>
      <c r="H509" s="18" t="s">
        <v>491</v>
      </c>
      <c r="I509" s="35" t="s">
        <v>407</v>
      </c>
      <c r="J509" s="18" t="s">
        <v>2587</v>
      </c>
      <c r="K509" s="19" t="s">
        <v>2588</v>
      </c>
    </row>
    <row r="510">
      <c r="A510" s="36" t="s">
        <v>618</v>
      </c>
      <c r="B510" s="36" t="s">
        <v>2589</v>
      </c>
      <c r="C510" s="16" t="s">
        <v>1368</v>
      </c>
      <c r="D510" s="22" t="s">
        <v>71</v>
      </c>
      <c r="E510" s="35" t="s">
        <v>802</v>
      </c>
      <c r="F510" s="18" t="s">
        <v>2590</v>
      </c>
      <c r="G510" s="18" t="s">
        <v>490</v>
      </c>
      <c r="H510" s="18" t="s">
        <v>813</v>
      </c>
      <c r="I510" s="35" t="s">
        <v>186</v>
      </c>
      <c r="J510" s="18" t="s">
        <v>1196</v>
      </c>
      <c r="K510" s="19" t="s">
        <v>2591</v>
      </c>
    </row>
    <row r="511">
      <c r="A511" s="36" t="s">
        <v>618</v>
      </c>
      <c r="B511" s="36" t="s">
        <v>2592</v>
      </c>
      <c r="C511" s="16" t="s">
        <v>1368</v>
      </c>
      <c r="D511" s="22" t="s">
        <v>71</v>
      </c>
      <c r="E511" s="35" t="s">
        <v>802</v>
      </c>
      <c r="F511" s="18" t="s">
        <v>2593</v>
      </c>
      <c r="G511" s="18" t="s">
        <v>490</v>
      </c>
      <c r="H511" s="18" t="s">
        <v>813</v>
      </c>
      <c r="I511" s="35" t="s">
        <v>142</v>
      </c>
      <c r="J511" s="18" t="s">
        <v>505</v>
      </c>
      <c r="K511" s="19" t="s">
        <v>2594</v>
      </c>
    </row>
    <row r="512">
      <c r="A512" s="36" t="s">
        <v>621</v>
      </c>
      <c r="B512" s="36" t="s">
        <v>2595</v>
      </c>
      <c r="C512" s="16" t="s">
        <v>1368</v>
      </c>
      <c r="D512" s="22" t="s">
        <v>71</v>
      </c>
      <c r="E512" s="35" t="s">
        <v>2596</v>
      </c>
      <c r="F512" s="18" t="s">
        <v>2597</v>
      </c>
      <c r="G512" s="18" t="s">
        <v>38</v>
      </c>
      <c r="H512" s="18" t="s">
        <v>491</v>
      </c>
      <c r="I512" s="35" t="s">
        <v>186</v>
      </c>
      <c r="J512" s="18" t="s">
        <v>1560</v>
      </c>
      <c r="K512" s="19" t="s">
        <v>2598</v>
      </c>
    </row>
    <row r="513">
      <c r="A513" s="36" t="s">
        <v>621</v>
      </c>
      <c r="B513" s="36" t="s">
        <v>2599</v>
      </c>
      <c r="C513" s="16" t="s">
        <v>1368</v>
      </c>
      <c r="D513" s="22" t="s">
        <v>71</v>
      </c>
      <c r="E513" s="35" t="s">
        <v>2596</v>
      </c>
      <c r="F513" s="18" t="s">
        <v>2600</v>
      </c>
      <c r="G513" s="18" t="s">
        <v>38</v>
      </c>
      <c r="H513" s="18" t="s">
        <v>491</v>
      </c>
      <c r="I513" s="35" t="s">
        <v>186</v>
      </c>
      <c r="J513" s="18" t="s">
        <v>1560</v>
      </c>
      <c r="K513" s="19" t="s">
        <v>2601</v>
      </c>
    </row>
    <row r="514">
      <c r="A514" s="36" t="s">
        <v>621</v>
      </c>
      <c r="B514" s="36" t="s">
        <v>2602</v>
      </c>
      <c r="C514" s="16" t="s">
        <v>1368</v>
      </c>
      <c r="D514" s="22" t="s">
        <v>71</v>
      </c>
      <c r="E514" s="35" t="s">
        <v>2596</v>
      </c>
      <c r="F514" s="18" t="s">
        <v>2350</v>
      </c>
      <c r="G514" s="18" t="s">
        <v>490</v>
      </c>
      <c r="H514" s="18" t="s">
        <v>491</v>
      </c>
      <c r="I514" s="35" t="s">
        <v>186</v>
      </c>
      <c r="J514" s="18" t="s">
        <v>1560</v>
      </c>
      <c r="K514" s="19" t="s">
        <v>2603</v>
      </c>
    </row>
    <row r="515">
      <c r="A515" s="36" t="s">
        <v>626</v>
      </c>
      <c r="B515" s="36" t="s">
        <v>2604</v>
      </c>
      <c r="C515" s="16" t="s">
        <v>1368</v>
      </c>
      <c r="D515" s="22" t="s">
        <v>71</v>
      </c>
      <c r="E515" s="35" t="s">
        <v>2569</v>
      </c>
      <c r="F515" s="18" t="s">
        <v>2605</v>
      </c>
      <c r="G515" s="18" t="s">
        <v>490</v>
      </c>
      <c r="H515" s="18" t="s">
        <v>491</v>
      </c>
      <c r="I515" s="35" t="s">
        <v>142</v>
      </c>
      <c r="J515" s="18" t="s">
        <v>505</v>
      </c>
      <c r="K515" s="19" t="s">
        <v>2606</v>
      </c>
    </row>
    <row r="516">
      <c r="A516" s="36" t="s">
        <v>626</v>
      </c>
      <c r="B516" s="36" t="s">
        <v>2607</v>
      </c>
      <c r="C516" s="16" t="s">
        <v>1368</v>
      </c>
      <c r="D516" s="22" t="s">
        <v>71</v>
      </c>
      <c r="E516" s="35" t="s">
        <v>2608</v>
      </c>
      <c r="F516" s="18" t="s">
        <v>2609</v>
      </c>
      <c r="G516" s="18" t="s">
        <v>38</v>
      </c>
      <c r="H516" s="18" t="s">
        <v>491</v>
      </c>
      <c r="I516" s="35" t="s">
        <v>186</v>
      </c>
      <c r="J516" s="18" t="s">
        <v>817</v>
      </c>
      <c r="K516" s="19" t="s">
        <v>2610</v>
      </c>
    </row>
    <row r="517">
      <c r="A517" s="36" t="s">
        <v>626</v>
      </c>
      <c r="B517" s="36" t="s">
        <v>2611</v>
      </c>
      <c r="C517" s="16" t="s">
        <v>1368</v>
      </c>
      <c r="D517" s="22" t="s">
        <v>71</v>
      </c>
      <c r="E517" s="35" t="s">
        <v>2608</v>
      </c>
      <c r="F517" s="18" t="s">
        <v>2612</v>
      </c>
      <c r="G517" s="18" t="s">
        <v>490</v>
      </c>
      <c r="H517" s="18" t="s">
        <v>813</v>
      </c>
      <c r="I517" s="35" t="s">
        <v>142</v>
      </c>
      <c r="J517" s="18" t="s">
        <v>488</v>
      </c>
      <c r="K517" s="19" t="s">
        <v>2610</v>
      </c>
    </row>
    <row r="518">
      <c r="A518" s="36" t="s">
        <v>626</v>
      </c>
      <c r="B518" s="36" t="s">
        <v>2613</v>
      </c>
      <c r="C518" s="16" t="s">
        <v>1368</v>
      </c>
      <c r="D518" s="22" t="s">
        <v>71</v>
      </c>
      <c r="E518" s="35" t="s">
        <v>2614</v>
      </c>
      <c r="F518" s="18" t="s">
        <v>2615</v>
      </c>
      <c r="G518" s="18" t="s">
        <v>490</v>
      </c>
      <c r="H518" s="18" t="s">
        <v>813</v>
      </c>
      <c r="I518" s="35" t="s">
        <v>142</v>
      </c>
      <c r="J518" s="18" t="s">
        <v>505</v>
      </c>
      <c r="K518" s="19" t="s">
        <v>2616</v>
      </c>
    </row>
    <row r="519">
      <c r="A519" s="36" t="s">
        <v>626</v>
      </c>
      <c r="B519" s="36" t="s">
        <v>2617</v>
      </c>
      <c r="C519" s="16" t="s">
        <v>1368</v>
      </c>
      <c r="D519" s="22" t="s">
        <v>71</v>
      </c>
      <c r="E519" s="35" t="s">
        <v>2614</v>
      </c>
      <c r="F519" s="18" t="s">
        <v>2618</v>
      </c>
      <c r="G519" s="18" t="s">
        <v>490</v>
      </c>
      <c r="H519" s="18" t="s">
        <v>491</v>
      </c>
      <c r="I519" s="35" t="s">
        <v>186</v>
      </c>
      <c r="J519" s="18" t="s">
        <v>2619</v>
      </c>
      <c r="K519" s="19" t="s">
        <v>2616</v>
      </c>
    </row>
    <row r="520">
      <c r="A520" s="36" t="s">
        <v>628</v>
      </c>
      <c r="B520" s="36" t="s">
        <v>2620</v>
      </c>
      <c r="C520" s="16" t="s">
        <v>1368</v>
      </c>
      <c r="D520" s="22" t="s">
        <v>71</v>
      </c>
      <c r="E520" s="35" t="s">
        <v>766</v>
      </c>
      <c r="F520" s="18" t="s">
        <v>2621</v>
      </c>
      <c r="G520" s="18" t="s">
        <v>38</v>
      </c>
      <c r="H520" s="18" t="s">
        <v>491</v>
      </c>
      <c r="I520" s="35" t="s">
        <v>186</v>
      </c>
      <c r="J520" s="18" t="s">
        <v>1196</v>
      </c>
      <c r="K520" s="19" t="s">
        <v>2622</v>
      </c>
    </row>
    <row r="521">
      <c r="A521" s="36" t="s">
        <v>628</v>
      </c>
      <c r="B521" s="36" t="s">
        <v>2623</v>
      </c>
      <c r="C521" s="16" t="s">
        <v>1368</v>
      </c>
      <c r="D521" s="22" t="s">
        <v>71</v>
      </c>
      <c r="E521" s="35" t="s">
        <v>2624</v>
      </c>
      <c r="F521" s="18" t="s">
        <v>2625</v>
      </c>
      <c r="G521" s="18" t="s">
        <v>490</v>
      </c>
      <c r="H521" s="18" t="s">
        <v>491</v>
      </c>
      <c r="I521" s="35" t="s">
        <v>186</v>
      </c>
      <c r="J521" s="18" t="s">
        <v>1196</v>
      </c>
      <c r="K521" s="19" t="s">
        <v>2626</v>
      </c>
    </row>
    <row r="522">
      <c r="A522" s="36" t="s">
        <v>628</v>
      </c>
      <c r="B522" s="36" t="s">
        <v>2627</v>
      </c>
      <c r="C522" s="16" t="s">
        <v>1368</v>
      </c>
      <c r="D522" s="22" t="s">
        <v>71</v>
      </c>
      <c r="E522" s="35" t="s">
        <v>2624</v>
      </c>
      <c r="F522" s="18" t="s">
        <v>2628</v>
      </c>
      <c r="G522" s="18" t="s">
        <v>490</v>
      </c>
      <c r="H522" s="18" t="s">
        <v>813</v>
      </c>
      <c r="I522" s="35" t="s">
        <v>142</v>
      </c>
      <c r="J522" s="18" t="s">
        <v>488</v>
      </c>
      <c r="K522" s="19" t="s">
        <v>2626</v>
      </c>
    </row>
    <row r="523">
      <c r="A523" s="36" t="s">
        <v>633</v>
      </c>
      <c r="B523" s="36" t="s">
        <v>2629</v>
      </c>
      <c r="C523" s="16" t="s">
        <v>1368</v>
      </c>
      <c r="D523" s="22" t="s">
        <v>71</v>
      </c>
      <c r="E523" s="35" t="s">
        <v>2630</v>
      </c>
      <c r="F523" s="18" t="s">
        <v>2631</v>
      </c>
      <c r="G523" s="18" t="s">
        <v>65</v>
      </c>
      <c r="H523" s="18" t="s">
        <v>491</v>
      </c>
      <c r="I523" s="35" t="s">
        <v>186</v>
      </c>
      <c r="J523" s="18" t="s">
        <v>858</v>
      </c>
      <c r="K523" s="19" t="s">
        <v>2632</v>
      </c>
    </row>
    <row r="524">
      <c r="A524" s="36" t="s">
        <v>633</v>
      </c>
      <c r="B524" s="36" t="s">
        <v>2633</v>
      </c>
      <c r="C524" s="16" t="s">
        <v>1368</v>
      </c>
      <c r="D524" s="22" t="s">
        <v>71</v>
      </c>
      <c r="E524" s="35" t="s">
        <v>2630</v>
      </c>
      <c r="F524" s="18" t="s">
        <v>506</v>
      </c>
      <c r="G524" s="18" t="s">
        <v>2634</v>
      </c>
      <c r="H524" s="18" t="s">
        <v>813</v>
      </c>
      <c r="I524" s="35" t="s">
        <v>142</v>
      </c>
      <c r="J524" s="18" t="s">
        <v>505</v>
      </c>
      <c r="K524" s="19" t="s">
        <v>2632</v>
      </c>
    </row>
    <row r="525">
      <c r="A525" s="36" t="s">
        <v>636</v>
      </c>
      <c r="B525" s="36" t="s">
        <v>2635</v>
      </c>
      <c r="C525" s="16" t="s">
        <v>1368</v>
      </c>
      <c r="D525" s="22" t="s">
        <v>71</v>
      </c>
      <c r="E525" s="35" t="s">
        <v>904</v>
      </c>
      <c r="F525" s="18" t="s">
        <v>2071</v>
      </c>
      <c r="G525" s="18" t="s">
        <v>490</v>
      </c>
      <c r="H525" s="18" t="s">
        <v>491</v>
      </c>
      <c r="I525" s="35" t="s">
        <v>186</v>
      </c>
      <c r="J525" s="18" t="s">
        <v>2636</v>
      </c>
      <c r="K525" s="19" t="s">
        <v>2637</v>
      </c>
    </row>
    <row r="526">
      <c r="A526" s="36" t="s">
        <v>636</v>
      </c>
      <c r="B526" s="36" t="s">
        <v>2638</v>
      </c>
      <c r="C526" s="16" t="s">
        <v>1368</v>
      </c>
      <c r="D526" s="22" t="s">
        <v>71</v>
      </c>
      <c r="E526" s="35" t="s">
        <v>904</v>
      </c>
      <c r="F526" s="18" t="s">
        <v>1917</v>
      </c>
      <c r="G526" s="18" t="s">
        <v>490</v>
      </c>
      <c r="H526" s="18" t="s">
        <v>813</v>
      </c>
      <c r="I526" s="35" t="s">
        <v>142</v>
      </c>
      <c r="J526" s="18" t="s">
        <v>905</v>
      </c>
      <c r="K526" s="19" t="s">
        <v>2637</v>
      </c>
    </row>
    <row r="527">
      <c r="A527" s="36" t="s">
        <v>636</v>
      </c>
      <c r="B527" s="36" t="s">
        <v>2639</v>
      </c>
      <c r="C527" s="16" t="s">
        <v>1368</v>
      </c>
      <c r="D527" s="22" t="s">
        <v>71</v>
      </c>
      <c r="E527" s="35" t="s">
        <v>766</v>
      </c>
      <c r="F527" s="18" t="s">
        <v>2640</v>
      </c>
      <c r="G527" s="18" t="s">
        <v>490</v>
      </c>
      <c r="H527" s="18" t="s">
        <v>491</v>
      </c>
      <c r="I527" s="35" t="s">
        <v>186</v>
      </c>
      <c r="J527" s="18" t="s">
        <v>1196</v>
      </c>
      <c r="K527" s="19" t="s">
        <v>2641</v>
      </c>
    </row>
    <row r="528">
      <c r="A528" s="36" t="s">
        <v>636</v>
      </c>
      <c r="B528" s="36" t="s">
        <v>2642</v>
      </c>
      <c r="C528" s="16" t="s">
        <v>1368</v>
      </c>
      <c r="D528" s="22" t="s">
        <v>71</v>
      </c>
      <c r="E528" s="35" t="s">
        <v>766</v>
      </c>
      <c r="F528" s="18" t="s">
        <v>2643</v>
      </c>
      <c r="G528" s="18" t="s">
        <v>490</v>
      </c>
      <c r="H528" s="18" t="s">
        <v>813</v>
      </c>
      <c r="I528" s="35" t="s">
        <v>142</v>
      </c>
      <c r="J528" s="18" t="s">
        <v>767</v>
      </c>
      <c r="K528" s="19" t="s">
        <v>2641</v>
      </c>
    </row>
    <row r="529">
      <c r="A529" s="36" t="s">
        <v>636</v>
      </c>
      <c r="B529" s="36" t="s">
        <v>2644</v>
      </c>
      <c r="C529" s="16" t="s">
        <v>1368</v>
      </c>
      <c r="D529" s="22" t="s">
        <v>71</v>
      </c>
      <c r="E529" s="35" t="s">
        <v>904</v>
      </c>
      <c r="F529" s="18" t="s">
        <v>2069</v>
      </c>
      <c r="G529" s="18" t="s">
        <v>40</v>
      </c>
      <c r="H529" s="18" t="s">
        <v>907</v>
      </c>
      <c r="I529" s="35" t="s">
        <v>186</v>
      </c>
      <c r="J529" s="18" t="s">
        <v>2636</v>
      </c>
      <c r="K529" s="19" t="s">
        <v>2645</v>
      </c>
    </row>
    <row r="530">
      <c r="A530" s="36" t="s">
        <v>636</v>
      </c>
      <c r="B530" s="36" t="s">
        <v>2646</v>
      </c>
      <c r="C530" s="16" t="s">
        <v>1368</v>
      </c>
      <c r="D530" s="22" t="s">
        <v>71</v>
      </c>
      <c r="E530" s="35" t="s">
        <v>904</v>
      </c>
      <c r="F530" s="18" t="s">
        <v>1884</v>
      </c>
      <c r="G530" s="18" t="s">
        <v>40</v>
      </c>
      <c r="H530" s="18" t="s">
        <v>813</v>
      </c>
      <c r="I530" s="35" t="s">
        <v>142</v>
      </c>
      <c r="J530" s="18" t="s">
        <v>905</v>
      </c>
      <c r="K530" s="19" t="s">
        <v>2645</v>
      </c>
    </row>
    <row r="531">
      <c r="A531" s="36" t="s">
        <v>642</v>
      </c>
      <c r="B531" s="36" t="s">
        <v>2647</v>
      </c>
      <c r="C531" s="16" t="s">
        <v>1368</v>
      </c>
      <c r="D531" s="22" t="s">
        <v>71</v>
      </c>
      <c r="E531" s="35" t="s">
        <v>2569</v>
      </c>
      <c r="F531" s="18" t="s">
        <v>2648</v>
      </c>
      <c r="G531" s="18" t="s">
        <v>40</v>
      </c>
      <c r="H531" s="18" t="s">
        <v>491</v>
      </c>
      <c r="I531" s="35" t="s">
        <v>186</v>
      </c>
      <c r="J531" s="18" t="s">
        <v>516</v>
      </c>
      <c r="K531" s="19" t="s">
        <v>2649</v>
      </c>
    </row>
    <row r="532">
      <c r="A532" s="36" t="s">
        <v>642</v>
      </c>
      <c r="B532" s="36" t="s">
        <v>2650</v>
      </c>
      <c r="C532" s="16" t="s">
        <v>1368</v>
      </c>
      <c r="D532" s="22" t="s">
        <v>71</v>
      </c>
      <c r="E532" s="35" t="s">
        <v>2530</v>
      </c>
      <c r="F532" s="18" t="s">
        <v>2651</v>
      </c>
      <c r="G532" s="18" t="s">
        <v>490</v>
      </c>
      <c r="H532" s="18" t="s">
        <v>491</v>
      </c>
      <c r="I532" s="35" t="s">
        <v>186</v>
      </c>
      <c r="J532" s="18" t="s">
        <v>1948</v>
      </c>
      <c r="K532" s="19" t="s">
        <v>2652</v>
      </c>
    </row>
    <row r="533">
      <c r="A533" s="36" t="s">
        <v>642</v>
      </c>
      <c r="B533" s="36" t="s">
        <v>2653</v>
      </c>
      <c r="C533" s="16" t="s">
        <v>1368</v>
      </c>
      <c r="D533" s="22" t="s">
        <v>71</v>
      </c>
      <c r="E533" s="35" t="s">
        <v>2530</v>
      </c>
      <c r="F533" s="18" t="s">
        <v>2654</v>
      </c>
      <c r="G533" s="18" t="s">
        <v>490</v>
      </c>
      <c r="H533" s="18" t="s">
        <v>813</v>
      </c>
      <c r="I533" s="35" t="s">
        <v>142</v>
      </c>
      <c r="J533" s="18" t="s">
        <v>505</v>
      </c>
      <c r="K533" s="19" t="s">
        <v>2652</v>
      </c>
    </row>
    <row r="534">
      <c r="A534" s="36" t="s">
        <v>642</v>
      </c>
      <c r="B534" s="36" t="s">
        <v>2655</v>
      </c>
      <c r="C534" s="16" t="s">
        <v>1368</v>
      </c>
      <c r="D534" s="22" t="s">
        <v>71</v>
      </c>
      <c r="E534" s="35" t="s">
        <v>2530</v>
      </c>
      <c r="F534" s="18" t="s">
        <v>2656</v>
      </c>
      <c r="G534" s="18" t="s">
        <v>490</v>
      </c>
      <c r="H534" s="18" t="s">
        <v>491</v>
      </c>
      <c r="I534" s="35" t="s">
        <v>186</v>
      </c>
      <c r="J534" s="18" t="s">
        <v>1948</v>
      </c>
      <c r="K534" s="19" t="s">
        <v>2657</v>
      </c>
    </row>
    <row r="535">
      <c r="A535" s="36" t="s">
        <v>642</v>
      </c>
      <c r="B535" s="36" t="s">
        <v>2658</v>
      </c>
      <c r="C535" s="16" t="s">
        <v>1368</v>
      </c>
      <c r="D535" s="22" t="s">
        <v>71</v>
      </c>
      <c r="E535" s="35" t="s">
        <v>2530</v>
      </c>
      <c r="F535" s="18" t="s">
        <v>2128</v>
      </c>
      <c r="G535" s="18" t="s">
        <v>490</v>
      </c>
      <c r="H535" s="18" t="s">
        <v>813</v>
      </c>
      <c r="I535" s="35" t="s">
        <v>142</v>
      </c>
      <c r="J535" s="18" t="s">
        <v>505</v>
      </c>
      <c r="K535" s="19" t="s">
        <v>2657</v>
      </c>
    </row>
    <row r="536">
      <c r="A536" s="36" t="s">
        <v>642</v>
      </c>
      <c r="B536" s="36" t="s">
        <v>2659</v>
      </c>
      <c r="C536" s="16" t="s">
        <v>1368</v>
      </c>
      <c r="D536" s="22" t="s">
        <v>71</v>
      </c>
      <c r="E536" s="35" t="s">
        <v>2569</v>
      </c>
      <c r="F536" s="18" t="s">
        <v>2660</v>
      </c>
      <c r="G536" s="18" t="s">
        <v>40</v>
      </c>
      <c r="H536" s="18" t="s">
        <v>813</v>
      </c>
      <c r="I536" s="35" t="s">
        <v>142</v>
      </c>
      <c r="J536" s="18" t="s">
        <v>505</v>
      </c>
      <c r="K536" s="19" t="s">
        <v>2661</v>
      </c>
    </row>
    <row r="537">
      <c r="A537" s="36" t="s">
        <v>642</v>
      </c>
      <c r="B537" s="36" t="s">
        <v>2662</v>
      </c>
      <c r="C537" s="16" t="s">
        <v>1368</v>
      </c>
      <c r="D537" s="22" t="s">
        <v>71</v>
      </c>
      <c r="E537" s="35" t="s">
        <v>2569</v>
      </c>
      <c r="F537" s="18" t="s">
        <v>2663</v>
      </c>
      <c r="G537" s="18" t="s">
        <v>490</v>
      </c>
      <c r="H537" s="18" t="s">
        <v>491</v>
      </c>
      <c r="I537" s="35" t="s">
        <v>186</v>
      </c>
      <c r="J537" s="18" t="s">
        <v>516</v>
      </c>
      <c r="K537" s="19" t="s">
        <v>2664</v>
      </c>
    </row>
    <row r="538">
      <c r="A538" s="36" t="s">
        <v>642</v>
      </c>
      <c r="B538" s="36" t="s">
        <v>2665</v>
      </c>
      <c r="C538" s="16" t="s">
        <v>1368</v>
      </c>
      <c r="D538" s="22" t="s">
        <v>71</v>
      </c>
      <c r="E538" s="35" t="s">
        <v>2569</v>
      </c>
      <c r="F538" s="18" t="s">
        <v>2666</v>
      </c>
      <c r="G538" s="18" t="s">
        <v>490</v>
      </c>
      <c r="H538" s="18" t="s">
        <v>813</v>
      </c>
      <c r="I538" s="35" t="s">
        <v>142</v>
      </c>
      <c r="J538" s="18" t="s">
        <v>505</v>
      </c>
      <c r="K538" s="19" t="s">
        <v>2667</v>
      </c>
    </row>
    <row r="539">
      <c r="A539" s="36" t="s">
        <v>654</v>
      </c>
      <c r="B539" s="36" t="s">
        <v>2668</v>
      </c>
      <c r="C539" s="16" t="s">
        <v>1368</v>
      </c>
      <c r="D539" s="22" t="s">
        <v>71</v>
      </c>
      <c r="E539" s="35" t="s">
        <v>757</v>
      </c>
      <c r="F539" s="18" t="s">
        <v>2669</v>
      </c>
      <c r="G539" s="18" t="s">
        <v>490</v>
      </c>
      <c r="H539" s="18" t="s">
        <v>491</v>
      </c>
      <c r="I539" s="35" t="s">
        <v>186</v>
      </c>
      <c r="J539" s="18" t="s">
        <v>2619</v>
      </c>
      <c r="K539" s="19" t="s">
        <v>2123</v>
      </c>
    </row>
    <row r="540">
      <c r="A540" s="36" t="s">
        <v>654</v>
      </c>
      <c r="B540" s="36" t="s">
        <v>2670</v>
      </c>
      <c r="C540" s="16" t="s">
        <v>1368</v>
      </c>
      <c r="D540" s="22" t="s">
        <v>71</v>
      </c>
      <c r="E540" s="35" t="s">
        <v>757</v>
      </c>
      <c r="F540" s="18" t="s">
        <v>2671</v>
      </c>
      <c r="G540" s="18" t="s">
        <v>490</v>
      </c>
      <c r="H540" s="18" t="s">
        <v>813</v>
      </c>
      <c r="I540" s="35" t="s">
        <v>142</v>
      </c>
      <c r="J540" s="18" t="s">
        <v>505</v>
      </c>
      <c r="K540" s="19" t="s">
        <v>2123</v>
      </c>
    </row>
    <row r="541">
      <c r="A541" s="36" t="s">
        <v>656</v>
      </c>
      <c r="B541" s="36" t="s">
        <v>2672</v>
      </c>
      <c r="C541" s="16" t="s">
        <v>1368</v>
      </c>
      <c r="D541" s="22" t="s">
        <v>71</v>
      </c>
      <c r="E541" s="35" t="s">
        <v>1177</v>
      </c>
      <c r="F541" s="18" t="s">
        <v>2673</v>
      </c>
      <c r="G541" s="18" t="s">
        <v>38</v>
      </c>
      <c r="H541" s="18" t="s">
        <v>491</v>
      </c>
      <c r="I541" s="35" t="s">
        <v>142</v>
      </c>
      <c r="J541" s="18" t="s">
        <v>505</v>
      </c>
      <c r="K541" s="19" t="s">
        <v>2674</v>
      </c>
    </row>
    <row r="542">
      <c r="A542" s="36" t="s">
        <v>656</v>
      </c>
      <c r="B542" s="36" t="s">
        <v>2675</v>
      </c>
      <c r="C542" s="16" t="s">
        <v>1368</v>
      </c>
      <c r="D542" s="22" t="s">
        <v>71</v>
      </c>
      <c r="E542" s="35" t="s">
        <v>1177</v>
      </c>
      <c r="F542" s="18" t="s">
        <v>2676</v>
      </c>
      <c r="G542" s="18" t="s">
        <v>38</v>
      </c>
      <c r="H542" s="18" t="s">
        <v>491</v>
      </c>
      <c r="I542" s="35" t="s">
        <v>142</v>
      </c>
      <c r="J542" s="18" t="s">
        <v>505</v>
      </c>
      <c r="K542" s="19" t="s">
        <v>2677</v>
      </c>
    </row>
    <row r="543">
      <c r="A543" s="36" t="s">
        <v>656</v>
      </c>
      <c r="B543" s="36" t="s">
        <v>2678</v>
      </c>
      <c r="C543" s="16" t="s">
        <v>1368</v>
      </c>
      <c r="D543" s="22" t="s">
        <v>71</v>
      </c>
      <c r="E543" s="35" t="s">
        <v>1177</v>
      </c>
      <c r="F543" s="18" t="s">
        <v>2679</v>
      </c>
      <c r="G543" s="18" t="s">
        <v>38</v>
      </c>
      <c r="H543" s="18" t="s">
        <v>491</v>
      </c>
      <c r="I543" s="35" t="s">
        <v>142</v>
      </c>
      <c r="J543" s="18" t="s">
        <v>505</v>
      </c>
      <c r="K543" s="19" t="s">
        <v>2680</v>
      </c>
    </row>
    <row r="544">
      <c r="A544" s="36" t="s">
        <v>656</v>
      </c>
      <c r="B544" s="36" t="s">
        <v>2681</v>
      </c>
      <c r="C544" s="16" t="s">
        <v>1368</v>
      </c>
      <c r="D544" s="22" t="s">
        <v>71</v>
      </c>
      <c r="E544" s="35" t="s">
        <v>2682</v>
      </c>
      <c r="F544" s="18" t="s">
        <v>2683</v>
      </c>
      <c r="G544" s="18" t="s">
        <v>490</v>
      </c>
      <c r="H544" s="18" t="s">
        <v>491</v>
      </c>
      <c r="I544" s="35" t="s">
        <v>142</v>
      </c>
      <c r="J544" s="18" t="s">
        <v>505</v>
      </c>
      <c r="K544" s="19" t="s">
        <v>2684</v>
      </c>
    </row>
    <row r="545">
      <c r="A545" s="36" t="s">
        <v>656</v>
      </c>
      <c r="B545" s="36" t="s">
        <v>2685</v>
      </c>
      <c r="C545" s="16" t="s">
        <v>1368</v>
      </c>
      <c r="D545" s="22" t="s">
        <v>71</v>
      </c>
      <c r="E545" s="35" t="s">
        <v>1177</v>
      </c>
      <c r="F545" s="18" t="s">
        <v>2686</v>
      </c>
      <c r="G545" s="18" t="s">
        <v>490</v>
      </c>
      <c r="H545" s="18" t="s">
        <v>491</v>
      </c>
      <c r="I545" s="35" t="s">
        <v>142</v>
      </c>
      <c r="J545" s="18" t="s">
        <v>505</v>
      </c>
      <c r="K545" s="19" t="s">
        <v>2687</v>
      </c>
    </row>
    <row r="546">
      <c r="A546" s="36" t="s">
        <v>662</v>
      </c>
      <c r="B546" s="36" t="s">
        <v>2688</v>
      </c>
      <c r="C546" s="16" t="s">
        <v>1368</v>
      </c>
      <c r="D546" s="22" t="s">
        <v>71</v>
      </c>
      <c r="E546" s="35" t="s">
        <v>766</v>
      </c>
      <c r="F546" s="18" t="s">
        <v>2689</v>
      </c>
      <c r="G546" s="18" t="s">
        <v>38</v>
      </c>
      <c r="H546" s="18" t="s">
        <v>491</v>
      </c>
      <c r="I546" s="35" t="s">
        <v>142</v>
      </c>
      <c r="J546" s="18" t="s">
        <v>505</v>
      </c>
      <c r="K546" s="19" t="s">
        <v>2690</v>
      </c>
    </row>
    <row r="547">
      <c r="A547" s="36" t="s">
        <v>662</v>
      </c>
      <c r="B547" s="36" t="s">
        <v>2691</v>
      </c>
      <c r="C547" s="16" t="s">
        <v>1368</v>
      </c>
      <c r="D547" s="22" t="s">
        <v>71</v>
      </c>
      <c r="E547" s="35" t="s">
        <v>766</v>
      </c>
      <c r="F547" s="18" t="s">
        <v>2692</v>
      </c>
      <c r="G547" s="18" t="s">
        <v>38</v>
      </c>
      <c r="H547" s="18" t="s">
        <v>491</v>
      </c>
      <c r="I547" s="35" t="s">
        <v>142</v>
      </c>
      <c r="J547" s="18" t="s">
        <v>505</v>
      </c>
      <c r="K547" s="19" t="s">
        <v>2693</v>
      </c>
    </row>
    <row r="548">
      <c r="A548" s="36" t="s">
        <v>662</v>
      </c>
      <c r="B548" s="36" t="s">
        <v>2694</v>
      </c>
      <c r="C548" s="16" t="s">
        <v>1368</v>
      </c>
      <c r="D548" s="22" t="s">
        <v>71</v>
      </c>
      <c r="E548" s="35" t="s">
        <v>766</v>
      </c>
      <c r="F548" s="18" t="s">
        <v>2695</v>
      </c>
      <c r="G548" s="18" t="s">
        <v>490</v>
      </c>
      <c r="H548" s="18" t="s">
        <v>491</v>
      </c>
      <c r="I548" s="35" t="s">
        <v>142</v>
      </c>
      <c r="J548" s="18" t="s">
        <v>767</v>
      </c>
      <c r="K548" s="19" t="s">
        <v>2696</v>
      </c>
    </row>
    <row r="549">
      <c r="A549" s="36" t="s">
        <v>662</v>
      </c>
      <c r="B549" s="36" t="s">
        <v>2697</v>
      </c>
      <c r="C549" s="16" t="s">
        <v>1368</v>
      </c>
      <c r="D549" s="22" t="s">
        <v>71</v>
      </c>
      <c r="E549" s="35" t="s">
        <v>844</v>
      </c>
      <c r="F549" s="18" t="s">
        <v>1838</v>
      </c>
      <c r="G549" s="18" t="s">
        <v>65</v>
      </c>
      <c r="H549" s="18" t="s">
        <v>907</v>
      </c>
      <c r="I549" s="35" t="s">
        <v>142</v>
      </c>
      <c r="J549" s="18" t="s">
        <v>588</v>
      </c>
      <c r="K549" s="19" t="s">
        <v>2698</v>
      </c>
    </row>
    <row r="550">
      <c r="A550" s="36" t="s">
        <v>662</v>
      </c>
      <c r="B550" s="36" t="s">
        <v>2699</v>
      </c>
      <c r="C550" s="16" t="s">
        <v>1368</v>
      </c>
      <c r="D550" s="22" t="s">
        <v>71</v>
      </c>
      <c r="E550" s="35" t="s">
        <v>2700</v>
      </c>
      <c r="F550" s="18" t="s">
        <v>2701</v>
      </c>
      <c r="G550" s="18" t="s">
        <v>40</v>
      </c>
      <c r="H550" s="18" t="s">
        <v>507</v>
      </c>
      <c r="I550" s="35" t="s">
        <v>142</v>
      </c>
      <c r="J550" s="18" t="s">
        <v>1560</v>
      </c>
      <c r="K550" s="19" t="s">
        <v>2702</v>
      </c>
    </row>
    <row r="551">
      <c r="A551" s="36" t="s">
        <v>662</v>
      </c>
      <c r="B551" s="36" t="s">
        <v>2703</v>
      </c>
      <c r="C551" s="16" t="s">
        <v>1368</v>
      </c>
      <c r="D551" s="22" t="s">
        <v>71</v>
      </c>
      <c r="E551" s="35" t="s">
        <v>844</v>
      </c>
      <c r="F551" s="18" t="s">
        <v>1447</v>
      </c>
      <c r="G551" s="18" t="s">
        <v>597</v>
      </c>
      <c r="H551" s="18" t="s">
        <v>507</v>
      </c>
      <c r="I551" s="35" t="s">
        <v>142</v>
      </c>
      <c r="J551" s="18" t="s">
        <v>588</v>
      </c>
      <c r="K551" s="19" t="s">
        <v>2704</v>
      </c>
    </row>
    <row r="552">
      <c r="A552" s="36" t="s">
        <v>662</v>
      </c>
      <c r="B552" s="36" t="s">
        <v>2705</v>
      </c>
      <c r="C552" s="16" t="s">
        <v>1368</v>
      </c>
      <c r="D552" s="22" t="s">
        <v>71</v>
      </c>
      <c r="E552" s="35" t="s">
        <v>766</v>
      </c>
      <c r="F552" s="18" t="s">
        <v>2706</v>
      </c>
      <c r="G552" s="18" t="s">
        <v>597</v>
      </c>
      <c r="H552" s="18" t="s">
        <v>507</v>
      </c>
      <c r="I552" s="35" t="s">
        <v>142</v>
      </c>
      <c r="J552" s="18" t="s">
        <v>767</v>
      </c>
      <c r="K552" s="19" t="s">
        <v>2707</v>
      </c>
    </row>
    <row r="553">
      <c r="A553" s="36" t="s">
        <v>662</v>
      </c>
      <c r="B553" s="36" t="s">
        <v>2708</v>
      </c>
      <c r="C553" s="16" t="s">
        <v>1368</v>
      </c>
      <c r="D553" s="22" t="s">
        <v>71</v>
      </c>
      <c r="E553" s="35" t="s">
        <v>766</v>
      </c>
      <c r="F553" s="18" t="s">
        <v>2709</v>
      </c>
      <c r="G553" s="18" t="s">
        <v>490</v>
      </c>
      <c r="H553" s="18" t="s">
        <v>491</v>
      </c>
      <c r="I553" s="35" t="s">
        <v>142</v>
      </c>
      <c r="J553" s="18" t="s">
        <v>767</v>
      </c>
      <c r="K553" s="19" t="s">
        <v>2710</v>
      </c>
    </row>
    <row r="554">
      <c r="A554" s="36" t="s">
        <v>662</v>
      </c>
      <c r="B554" s="36" t="s">
        <v>2711</v>
      </c>
      <c r="C554" s="16" t="s">
        <v>1368</v>
      </c>
      <c r="D554" s="22" t="s">
        <v>71</v>
      </c>
      <c r="E554" s="35" t="s">
        <v>766</v>
      </c>
      <c r="F554" s="18" t="s">
        <v>2712</v>
      </c>
      <c r="G554" s="18" t="s">
        <v>490</v>
      </c>
      <c r="H554" s="18" t="s">
        <v>491</v>
      </c>
      <c r="I554" s="35" t="s">
        <v>142</v>
      </c>
      <c r="J554" s="18" t="s">
        <v>767</v>
      </c>
      <c r="K554" s="19" t="s">
        <v>2713</v>
      </c>
    </row>
    <row r="555">
      <c r="A555" s="36" t="s">
        <v>662</v>
      </c>
      <c r="B555" s="36" t="s">
        <v>2714</v>
      </c>
      <c r="C555" s="16" t="s">
        <v>1368</v>
      </c>
      <c r="D555" s="22" t="s">
        <v>71</v>
      </c>
      <c r="E555" s="35" t="s">
        <v>844</v>
      </c>
      <c r="F555" s="18" t="s">
        <v>1536</v>
      </c>
      <c r="G555" s="18" t="s">
        <v>65</v>
      </c>
      <c r="H555" s="18" t="s">
        <v>507</v>
      </c>
      <c r="I555" s="35" t="s">
        <v>142</v>
      </c>
      <c r="J555" s="18" t="s">
        <v>588</v>
      </c>
      <c r="K555" s="19" t="s">
        <v>2715</v>
      </c>
    </row>
    <row r="556">
      <c r="A556" s="36" t="s">
        <v>664</v>
      </c>
      <c r="B556" s="36" t="s">
        <v>2716</v>
      </c>
      <c r="C556" s="16" t="s">
        <v>1368</v>
      </c>
      <c r="D556" s="22" t="s">
        <v>71</v>
      </c>
      <c r="E556" s="35" t="s">
        <v>757</v>
      </c>
      <c r="F556" s="18" t="s">
        <v>2717</v>
      </c>
      <c r="G556" s="18" t="s">
        <v>490</v>
      </c>
      <c r="H556" s="18" t="s">
        <v>507</v>
      </c>
      <c r="I556" s="35" t="s">
        <v>142</v>
      </c>
      <c r="J556" s="18" t="s">
        <v>505</v>
      </c>
      <c r="K556" s="19" t="s">
        <v>2718</v>
      </c>
    </row>
    <row r="557">
      <c r="A557" s="36" t="s">
        <v>664</v>
      </c>
      <c r="B557" s="36" t="s">
        <v>2719</v>
      </c>
      <c r="C557" s="16" t="s">
        <v>1368</v>
      </c>
      <c r="D557" s="22" t="s">
        <v>71</v>
      </c>
      <c r="E557" s="35" t="s">
        <v>2614</v>
      </c>
      <c r="F557" s="18" t="s">
        <v>2720</v>
      </c>
      <c r="G557" s="18" t="s">
        <v>490</v>
      </c>
      <c r="H557" s="18" t="s">
        <v>907</v>
      </c>
      <c r="I557" s="35" t="s">
        <v>142</v>
      </c>
      <c r="J557" s="18" t="s">
        <v>505</v>
      </c>
      <c r="K557" s="19" t="s">
        <v>2721</v>
      </c>
    </row>
    <row r="558">
      <c r="A558" s="36" t="s">
        <v>664</v>
      </c>
      <c r="B558" s="36" t="s">
        <v>2722</v>
      </c>
      <c r="C558" s="16" t="s">
        <v>1368</v>
      </c>
      <c r="D558" s="22" t="s">
        <v>71</v>
      </c>
      <c r="E558" s="35" t="s">
        <v>766</v>
      </c>
      <c r="F558" s="18" t="s">
        <v>2723</v>
      </c>
      <c r="G558" s="18" t="s">
        <v>490</v>
      </c>
      <c r="H558" s="18" t="s">
        <v>907</v>
      </c>
      <c r="I558" s="35" t="s">
        <v>142</v>
      </c>
      <c r="J558" s="18" t="s">
        <v>767</v>
      </c>
      <c r="K558" s="19" t="s">
        <v>2724</v>
      </c>
    </row>
    <row r="559">
      <c r="A559" s="36" t="s">
        <v>664</v>
      </c>
      <c r="B559" s="36" t="s">
        <v>2725</v>
      </c>
      <c r="C559" s="16" t="s">
        <v>1368</v>
      </c>
      <c r="D559" s="22" t="s">
        <v>71</v>
      </c>
      <c r="E559" s="35" t="s">
        <v>2614</v>
      </c>
      <c r="F559" s="18" t="s">
        <v>2726</v>
      </c>
      <c r="G559" s="18" t="s">
        <v>65</v>
      </c>
      <c r="H559" s="18" t="s">
        <v>907</v>
      </c>
      <c r="I559" s="35" t="s">
        <v>142</v>
      </c>
      <c r="J559" s="18" t="s">
        <v>505</v>
      </c>
      <c r="K559" s="19" t="s">
        <v>2727</v>
      </c>
    </row>
    <row r="560">
      <c r="A560" s="36" t="s">
        <v>664</v>
      </c>
      <c r="B560" s="36" t="s">
        <v>2728</v>
      </c>
      <c r="C560" s="16" t="s">
        <v>1368</v>
      </c>
      <c r="D560" s="22" t="s">
        <v>71</v>
      </c>
      <c r="E560" s="35" t="s">
        <v>766</v>
      </c>
      <c r="F560" s="18" t="s">
        <v>2729</v>
      </c>
      <c r="G560" s="18" t="s">
        <v>490</v>
      </c>
      <c r="H560" s="18" t="s">
        <v>507</v>
      </c>
      <c r="I560" s="35" t="s">
        <v>142</v>
      </c>
      <c r="J560" s="18" t="s">
        <v>767</v>
      </c>
      <c r="K560" s="19" t="s">
        <v>2730</v>
      </c>
    </row>
    <row r="561">
      <c r="A561" s="36" t="s">
        <v>664</v>
      </c>
      <c r="B561" s="36" t="s">
        <v>2731</v>
      </c>
      <c r="C561" s="16" t="s">
        <v>1368</v>
      </c>
      <c r="D561" s="22" t="s">
        <v>71</v>
      </c>
      <c r="E561" s="35" t="s">
        <v>2614</v>
      </c>
      <c r="F561" s="18" t="s">
        <v>2732</v>
      </c>
      <c r="G561" s="18" t="s">
        <v>490</v>
      </c>
      <c r="H561" s="18" t="s">
        <v>507</v>
      </c>
      <c r="I561" s="35" t="s">
        <v>142</v>
      </c>
      <c r="J561" s="18" t="s">
        <v>505</v>
      </c>
      <c r="K561" s="19" t="s">
        <v>2733</v>
      </c>
    </row>
    <row r="562">
      <c r="A562" s="36" t="s">
        <v>664</v>
      </c>
      <c r="B562" s="36" t="s">
        <v>2734</v>
      </c>
      <c r="C562" s="16" t="s">
        <v>1368</v>
      </c>
      <c r="D562" s="22" t="s">
        <v>71</v>
      </c>
      <c r="E562" s="35" t="s">
        <v>766</v>
      </c>
      <c r="F562" s="18" t="s">
        <v>2735</v>
      </c>
      <c r="G562" s="18" t="s">
        <v>490</v>
      </c>
      <c r="H562" s="18" t="s">
        <v>507</v>
      </c>
      <c r="I562" s="35" t="s">
        <v>142</v>
      </c>
      <c r="J562" s="18" t="s">
        <v>767</v>
      </c>
      <c r="K562" s="19" t="s">
        <v>2733</v>
      </c>
    </row>
    <row r="563">
      <c r="A563" s="36" t="s">
        <v>664</v>
      </c>
      <c r="B563" s="36" t="s">
        <v>2736</v>
      </c>
      <c r="C563" s="16" t="s">
        <v>1368</v>
      </c>
      <c r="D563" s="22" t="s">
        <v>71</v>
      </c>
      <c r="E563" s="35" t="s">
        <v>2614</v>
      </c>
      <c r="F563" s="18" t="s">
        <v>2737</v>
      </c>
      <c r="G563" s="18" t="s">
        <v>490</v>
      </c>
      <c r="H563" s="18" t="s">
        <v>507</v>
      </c>
      <c r="I563" s="35" t="s">
        <v>142</v>
      </c>
      <c r="J563" s="18" t="s">
        <v>505</v>
      </c>
      <c r="K563" s="19" t="s">
        <v>2738</v>
      </c>
    </row>
    <row r="564">
      <c r="A564" s="36" t="s">
        <v>664</v>
      </c>
      <c r="B564" s="36" t="s">
        <v>2739</v>
      </c>
      <c r="C564" s="16" t="s">
        <v>1368</v>
      </c>
      <c r="D564" s="22" t="s">
        <v>71</v>
      </c>
      <c r="E564" s="35" t="s">
        <v>766</v>
      </c>
      <c r="F564" s="18" t="s">
        <v>2740</v>
      </c>
      <c r="G564" s="18" t="s">
        <v>490</v>
      </c>
      <c r="H564" s="18" t="s">
        <v>507</v>
      </c>
      <c r="I564" s="35" t="s">
        <v>142</v>
      </c>
      <c r="J564" s="18" t="s">
        <v>767</v>
      </c>
      <c r="K564" s="19" t="s">
        <v>2738</v>
      </c>
    </row>
    <row r="565">
      <c r="A565" s="36" t="s">
        <v>664</v>
      </c>
      <c r="B565" s="36" t="s">
        <v>2741</v>
      </c>
      <c r="C565" s="16" t="s">
        <v>1368</v>
      </c>
      <c r="D565" s="22" t="s">
        <v>71</v>
      </c>
      <c r="E565" s="35" t="s">
        <v>766</v>
      </c>
      <c r="F565" s="18" t="s">
        <v>2742</v>
      </c>
      <c r="G565" s="18" t="s">
        <v>490</v>
      </c>
      <c r="H565" s="18" t="s">
        <v>507</v>
      </c>
      <c r="I565" s="35" t="s">
        <v>142</v>
      </c>
      <c r="J565" s="18" t="s">
        <v>767</v>
      </c>
      <c r="K565" s="19" t="s">
        <v>2743</v>
      </c>
    </row>
    <row r="566">
      <c r="A566" s="36" t="s">
        <v>664</v>
      </c>
      <c r="B566" s="36" t="s">
        <v>2744</v>
      </c>
      <c r="C566" s="16" t="s">
        <v>1368</v>
      </c>
      <c r="D566" s="22" t="s">
        <v>71</v>
      </c>
      <c r="E566" s="35" t="s">
        <v>766</v>
      </c>
      <c r="F566" s="18" t="s">
        <v>2745</v>
      </c>
      <c r="G566" s="18" t="s">
        <v>38</v>
      </c>
      <c r="H566" s="18" t="s">
        <v>491</v>
      </c>
      <c r="I566" s="35" t="s">
        <v>142</v>
      </c>
      <c r="J566" s="18" t="s">
        <v>767</v>
      </c>
      <c r="K566" s="19" t="s">
        <v>2746</v>
      </c>
    </row>
    <row r="567">
      <c r="A567" s="36" t="s">
        <v>664</v>
      </c>
      <c r="B567" s="36" t="s">
        <v>2747</v>
      </c>
      <c r="C567" s="16" t="s">
        <v>1368</v>
      </c>
      <c r="D567" s="22" t="s">
        <v>71</v>
      </c>
      <c r="E567" s="35" t="s">
        <v>766</v>
      </c>
      <c r="F567" s="18" t="s">
        <v>2748</v>
      </c>
      <c r="G567" s="18" t="s">
        <v>38</v>
      </c>
      <c r="H567" s="18" t="s">
        <v>507</v>
      </c>
      <c r="I567" s="35" t="s">
        <v>142</v>
      </c>
      <c r="J567" s="18" t="s">
        <v>767</v>
      </c>
      <c r="K567" s="19" t="s">
        <v>2749</v>
      </c>
    </row>
    <row r="568">
      <c r="A568" s="36" t="s">
        <v>664</v>
      </c>
      <c r="B568" s="36" t="s">
        <v>2750</v>
      </c>
      <c r="C568" s="16" t="s">
        <v>1368</v>
      </c>
      <c r="D568" s="22" t="s">
        <v>71</v>
      </c>
      <c r="E568" s="35" t="s">
        <v>2614</v>
      </c>
      <c r="F568" s="18" t="s">
        <v>2751</v>
      </c>
      <c r="G568" s="18" t="s">
        <v>38</v>
      </c>
      <c r="H568" s="18" t="s">
        <v>507</v>
      </c>
      <c r="I568" s="35" t="s">
        <v>142</v>
      </c>
      <c r="J568" s="18" t="s">
        <v>505</v>
      </c>
      <c r="K568" s="19" t="s">
        <v>2752</v>
      </c>
    </row>
    <row r="569">
      <c r="A569" s="36" t="s">
        <v>664</v>
      </c>
      <c r="B569" s="36" t="s">
        <v>2753</v>
      </c>
      <c r="C569" s="16" t="s">
        <v>1368</v>
      </c>
      <c r="D569" s="22" t="s">
        <v>71</v>
      </c>
      <c r="E569" s="35" t="s">
        <v>766</v>
      </c>
      <c r="F569" s="18" t="s">
        <v>2754</v>
      </c>
      <c r="G569" s="18" t="s">
        <v>65</v>
      </c>
      <c r="H569" s="18" t="s">
        <v>507</v>
      </c>
      <c r="I569" s="35" t="s">
        <v>142</v>
      </c>
      <c r="J569" s="18" t="s">
        <v>767</v>
      </c>
      <c r="K569" s="19" t="s">
        <v>2755</v>
      </c>
    </row>
    <row r="570">
      <c r="A570" s="36" t="s">
        <v>664</v>
      </c>
      <c r="B570" s="36" t="s">
        <v>2756</v>
      </c>
      <c r="C570" s="16" t="s">
        <v>1368</v>
      </c>
      <c r="D570" s="22" t="s">
        <v>71</v>
      </c>
      <c r="E570" s="35" t="s">
        <v>2614</v>
      </c>
      <c r="F570" s="18" t="s">
        <v>2757</v>
      </c>
      <c r="G570" s="18" t="s">
        <v>39</v>
      </c>
      <c r="H570" s="18" t="s">
        <v>907</v>
      </c>
      <c r="I570" s="35" t="s">
        <v>142</v>
      </c>
      <c r="J570" s="18" t="s">
        <v>505</v>
      </c>
      <c r="K570" s="19" t="s">
        <v>2758</v>
      </c>
    </row>
    <row r="571">
      <c r="A571" s="36" t="s">
        <v>664</v>
      </c>
      <c r="B571" s="36" t="s">
        <v>2759</v>
      </c>
      <c r="C571" s="16" t="s">
        <v>1368</v>
      </c>
      <c r="D571" s="22" t="s">
        <v>71</v>
      </c>
      <c r="E571" s="35" t="s">
        <v>766</v>
      </c>
      <c r="F571" s="18" t="s">
        <v>2760</v>
      </c>
      <c r="G571" s="18" t="s">
        <v>490</v>
      </c>
      <c r="H571" s="18" t="s">
        <v>907</v>
      </c>
      <c r="I571" s="35" t="s">
        <v>142</v>
      </c>
      <c r="J571" s="18" t="s">
        <v>767</v>
      </c>
      <c r="K571" s="19" t="s">
        <v>2761</v>
      </c>
    </row>
    <row r="572">
      <c r="A572" s="36" t="s">
        <v>664</v>
      </c>
      <c r="B572" s="36" t="s">
        <v>1308</v>
      </c>
      <c r="C572" s="16" t="s">
        <v>45</v>
      </c>
      <c r="D572" s="22" t="s">
        <v>45</v>
      </c>
      <c r="E572" s="35" t="s">
        <v>766</v>
      </c>
      <c r="F572" s="18" t="s">
        <v>1309</v>
      </c>
      <c r="G572" s="18" t="s">
        <v>490</v>
      </c>
      <c r="H572" s="18" t="s">
        <v>507</v>
      </c>
      <c r="I572" s="35" t="s">
        <v>142</v>
      </c>
      <c r="J572" s="18" t="s">
        <v>767</v>
      </c>
      <c r="K572" s="19" t="s">
        <v>1303</v>
      </c>
    </row>
    <row r="573">
      <c r="A573" s="36" t="s">
        <v>664</v>
      </c>
      <c r="B573" s="36" t="s">
        <v>2762</v>
      </c>
      <c r="C573" s="16" t="s">
        <v>1368</v>
      </c>
      <c r="D573" s="22" t="s">
        <v>71</v>
      </c>
      <c r="E573" s="35" t="s">
        <v>766</v>
      </c>
      <c r="F573" s="18" t="s">
        <v>2763</v>
      </c>
      <c r="G573" s="18" t="s">
        <v>490</v>
      </c>
      <c r="H573" s="18" t="s">
        <v>907</v>
      </c>
      <c r="I573" s="35" t="s">
        <v>142</v>
      </c>
      <c r="J573" s="18" t="s">
        <v>767</v>
      </c>
      <c r="K573" s="19" t="s">
        <v>2764</v>
      </c>
    </row>
    <row r="574">
      <c r="A574" s="36" t="s">
        <v>664</v>
      </c>
      <c r="B574" s="36" t="s">
        <v>2765</v>
      </c>
      <c r="C574" s="16" t="s">
        <v>1368</v>
      </c>
      <c r="D574" s="22" t="s">
        <v>71</v>
      </c>
      <c r="E574" s="35" t="s">
        <v>766</v>
      </c>
      <c r="F574" s="18" t="s">
        <v>2766</v>
      </c>
      <c r="G574" s="18" t="s">
        <v>490</v>
      </c>
      <c r="H574" s="18" t="s">
        <v>507</v>
      </c>
      <c r="I574" s="35" t="s">
        <v>142</v>
      </c>
      <c r="J574" s="18" t="s">
        <v>767</v>
      </c>
      <c r="K574" s="19" t="s">
        <v>2767</v>
      </c>
    </row>
    <row r="575">
      <c r="A575" s="36" t="s">
        <v>664</v>
      </c>
      <c r="B575" s="36" t="s">
        <v>1299</v>
      </c>
      <c r="C575" s="16" t="s">
        <v>45</v>
      </c>
      <c r="D575" s="22" t="s">
        <v>45</v>
      </c>
      <c r="E575" s="35" t="s">
        <v>766</v>
      </c>
      <c r="F575" s="18" t="s">
        <v>1301</v>
      </c>
      <c r="G575" s="18" t="s">
        <v>490</v>
      </c>
      <c r="H575" s="18" t="s">
        <v>507</v>
      </c>
      <c r="I575" s="35" t="s">
        <v>142</v>
      </c>
      <c r="J575" s="18" t="s">
        <v>767</v>
      </c>
      <c r="K575" s="19" t="s">
        <v>1296</v>
      </c>
    </row>
    <row r="576">
      <c r="A576" s="36" t="s">
        <v>664</v>
      </c>
      <c r="B576" s="36" t="s">
        <v>2768</v>
      </c>
      <c r="C576" s="16" t="s">
        <v>1368</v>
      </c>
      <c r="D576" s="22" t="s">
        <v>71</v>
      </c>
      <c r="E576" s="35" t="s">
        <v>766</v>
      </c>
      <c r="F576" s="18" t="s">
        <v>2769</v>
      </c>
      <c r="G576" s="18" t="s">
        <v>490</v>
      </c>
      <c r="H576" s="18" t="s">
        <v>507</v>
      </c>
      <c r="I576" s="35" t="s">
        <v>142</v>
      </c>
      <c r="J576" s="18" t="s">
        <v>767</v>
      </c>
      <c r="K576" s="19" t="s">
        <v>2770</v>
      </c>
    </row>
    <row r="577">
      <c r="A577" s="36" t="s">
        <v>664</v>
      </c>
      <c r="B577" s="36" t="s">
        <v>2771</v>
      </c>
      <c r="C577" s="16" t="s">
        <v>1368</v>
      </c>
      <c r="D577" s="22" t="s">
        <v>71</v>
      </c>
      <c r="E577" s="35" t="s">
        <v>766</v>
      </c>
      <c r="F577" s="18" t="s">
        <v>2772</v>
      </c>
      <c r="G577" s="18" t="s">
        <v>490</v>
      </c>
      <c r="H577" s="18" t="s">
        <v>507</v>
      </c>
      <c r="I577" s="35" t="s">
        <v>142</v>
      </c>
      <c r="J577" s="18" t="s">
        <v>767</v>
      </c>
      <c r="K577" s="19" t="s">
        <v>2773</v>
      </c>
    </row>
    <row r="578">
      <c r="A578" s="36" t="s">
        <v>664</v>
      </c>
      <c r="B578" s="36" t="s">
        <v>2774</v>
      </c>
      <c r="C578" s="16" t="s">
        <v>1368</v>
      </c>
      <c r="D578" s="22" t="s">
        <v>71</v>
      </c>
      <c r="E578" s="35" t="s">
        <v>766</v>
      </c>
      <c r="F578" s="18" t="s">
        <v>2775</v>
      </c>
      <c r="G578" s="18" t="s">
        <v>490</v>
      </c>
      <c r="H578" s="18" t="s">
        <v>507</v>
      </c>
      <c r="I578" s="35" t="s">
        <v>142</v>
      </c>
      <c r="J578" s="18" t="s">
        <v>767</v>
      </c>
      <c r="K578" s="19" t="s">
        <v>2776</v>
      </c>
    </row>
    <row r="579">
      <c r="A579" s="36" t="s">
        <v>664</v>
      </c>
      <c r="B579" s="36" t="s">
        <v>2777</v>
      </c>
      <c r="C579" s="16" t="s">
        <v>1368</v>
      </c>
      <c r="D579" s="22" t="s">
        <v>71</v>
      </c>
      <c r="E579" s="35" t="s">
        <v>766</v>
      </c>
      <c r="F579" s="18" t="s">
        <v>2778</v>
      </c>
      <c r="G579" s="18" t="s">
        <v>490</v>
      </c>
      <c r="H579" s="18" t="s">
        <v>507</v>
      </c>
      <c r="I579" s="35" t="s">
        <v>142</v>
      </c>
      <c r="J579" s="18" t="s">
        <v>767</v>
      </c>
      <c r="K579" s="19" t="s">
        <v>2779</v>
      </c>
    </row>
    <row r="580">
      <c r="A580" s="36" t="s">
        <v>664</v>
      </c>
      <c r="B580" s="36" t="s">
        <v>2780</v>
      </c>
      <c r="C580" s="16" t="s">
        <v>1368</v>
      </c>
      <c r="D580" s="22" t="s">
        <v>71</v>
      </c>
      <c r="E580" s="35" t="s">
        <v>766</v>
      </c>
      <c r="F580" s="18" t="s">
        <v>2781</v>
      </c>
      <c r="G580" s="18" t="s">
        <v>490</v>
      </c>
      <c r="H580" s="18" t="s">
        <v>507</v>
      </c>
      <c r="I580" s="35" t="s">
        <v>142</v>
      </c>
      <c r="J580" s="18" t="s">
        <v>767</v>
      </c>
      <c r="K580" s="19" t="s">
        <v>2782</v>
      </c>
    </row>
    <row r="581">
      <c r="A581" s="36" t="s">
        <v>664</v>
      </c>
      <c r="B581" s="36" t="s">
        <v>2783</v>
      </c>
      <c r="C581" s="16" t="s">
        <v>1368</v>
      </c>
      <c r="D581" s="22" t="s">
        <v>71</v>
      </c>
      <c r="E581" s="35" t="s">
        <v>766</v>
      </c>
      <c r="F581" s="18" t="s">
        <v>2784</v>
      </c>
      <c r="G581" s="18" t="s">
        <v>490</v>
      </c>
      <c r="H581" s="18" t="s">
        <v>507</v>
      </c>
      <c r="I581" s="35" t="s">
        <v>142</v>
      </c>
      <c r="J581" s="18" t="s">
        <v>767</v>
      </c>
      <c r="K581" s="19" t="s">
        <v>2785</v>
      </c>
    </row>
    <row r="582">
      <c r="A582" s="36" t="s">
        <v>664</v>
      </c>
      <c r="B582" s="36" t="s">
        <v>2786</v>
      </c>
      <c r="C582" s="16" t="s">
        <v>1368</v>
      </c>
      <c r="D582" s="22" t="s">
        <v>71</v>
      </c>
      <c r="E582" s="35" t="s">
        <v>2682</v>
      </c>
      <c r="F582" s="18" t="s">
        <v>1338</v>
      </c>
      <c r="G582" s="18" t="s">
        <v>490</v>
      </c>
      <c r="H582" s="18" t="s">
        <v>507</v>
      </c>
      <c r="I582" s="35" t="s">
        <v>142</v>
      </c>
      <c r="J582" s="18" t="s">
        <v>505</v>
      </c>
      <c r="K582" s="19" t="s">
        <v>2785</v>
      </c>
    </row>
    <row r="583">
      <c r="A583" s="36" t="s">
        <v>664</v>
      </c>
      <c r="B583" s="36" t="s">
        <v>2787</v>
      </c>
      <c r="C583" s="16" t="s">
        <v>1368</v>
      </c>
      <c r="D583" s="22" t="s">
        <v>71</v>
      </c>
      <c r="E583" s="35" t="s">
        <v>2614</v>
      </c>
      <c r="F583" s="18" t="s">
        <v>2586</v>
      </c>
      <c r="G583" s="18" t="s">
        <v>490</v>
      </c>
      <c r="H583" s="18" t="s">
        <v>507</v>
      </c>
      <c r="I583" s="35" t="s">
        <v>142</v>
      </c>
      <c r="J583" s="18" t="s">
        <v>505</v>
      </c>
      <c r="K583" s="19" t="s">
        <v>2788</v>
      </c>
    </row>
    <row r="584">
      <c r="A584" s="36" t="s">
        <v>664</v>
      </c>
      <c r="B584" s="36" t="s">
        <v>2789</v>
      </c>
      <c r="C584" s="16" t="s">
        <v>1368</v>
      </c>
      <c r="D584" s="22" t="s">
        <v>71</v>
      </c>
      <c r="E584" s="35" t="s">
        <v>2614</v>
      </c>
      <c r="F584" s="18" t="s">
        <v>2790</v>
      </c>
      <c r="G584" s="18" t="s">
        <v>490</v>
      </c>
      <c r="H584" s="18" t="s">
        <v>507</v>
      </c>
      <c r="I584" s="35" t="s">
        <v>142</v>
      </c>
      <c r="J584" s="18" t="s">
        <v>505</v>
      </c>
      <c r="K584" s="19" t="s">
        <v>2791</v>
      </c>
    </row>
    <row r="585">
      <c r="A585" s="36" t="s">
        <v>664</v>
      </c>
      <c r="B585" s="36" t="s">
        <v>2792</v>
      </c>
      <c r="C585" s="16" t="s">
        <v>1368</v>
      </c>
      <c r="D585" s="22" t="s">
        <v>71</v>
      </c>
      <c r="E585" s="35" t="s">
        <v>766</v>
      </c>
      <c r="F585" s="18" t="s">
        <v>2793</v>
      </c>
      <c r="G585" s="18" t="s">
        <v>490</v>
      </c>
      <c r="H585" s="18" t="s">
        <v>507</v>
      </c>
      <c r="I585" s="35" t="s">
        <v>142</v>
      </c>
      <c r="J585" s="18" t="s">
        <v>767</v>
      </c>
      <c r="K585" s="19" t="s">
        <v>2794</v>
      </c>
    </row>
    <row r="586">
      <c r="A586" s="36" t="s">
        <v>664</v>
      </c>
      <c r="B586" s="36" t="s">
        <v>2795</v>
      </c>
      <c r="C586" s="16" t="s">
        <v>1368</v>
      </c>
      <c r="D586" s="22" t="s">
        <v>71</v>
      </c>
      <c r="E586" s="35" t="s">
        <v>2614</v>
      </c>
      <c r="F586" s="18" t="s">
        <v>2796</v>
      </c>
      <c r="G586" s="18" t="s">
        <v>490</v>
      </c>
      <c r="H586" s="18" t="s">
        <v>507</v>
      </c>
      <c r="I586" s="35" t="s">
        <v>142</v>
      </c>
      <c r="J586" s="18" t="s">
        <v>505</v>
      </c>
      <c r="K586" s="19" t="s">
        <v>2797</v>
      </c>
    </row>
    <row r="587">
      <c r="A587" s="36" t="s">
        <v>666</v>
      </c>
      <c r="B587" s="36" t="s">
        <v>2798</v>
      </c>
      <c r="C587" s="16" t="s">
        <v>1368</v>
      </c>
      <c r="D587" s="22" t="s">
        <v>71</v>
      </c>
      <c r="E587" s="35" t="s">
        <v>904</v>
      </c>
      <c r="F587" s="18" t="s">
        <v>1435</v>
      </c>
      <c r="G587" s="18" t="s">
        <v>490</v>
      </c>
      <c r="H587" s="18" t="s">
        <v>507</v>
      </c>
      <c r="I587" s="35" t="s">
        <v>142</v>
      </c>
      <c r="J587" s="18" t="s">
        <v>905</v>
      </c>
      <c r="K587" s="19" t="s">
        <v>2799</v>
      </c>
    </row>
    <row r="588">
      <c r="A588" s="36" t="s">
        <v>666</v>
      </c>
      <c r="B588" s="36" t="s">
        <v>2800</v>
      </c>
      <c r="C588" s="16" t="s">
        <v>1368</v>
      </c>
      <c r="D588" s="22" t="s">
        <v>71</v>
      </c>
      <c r="E588" s="35" t="s">
        <v>766</v>
      </c>
      <c r="F588" s="18" t="s">
        <v>2801</v>
      </c>
      <c r="G588" s="18" t="s">
        <v>490</v>
      </c>
      <c r="H588" s="18" t="s">
        <v>507</v>
      </c>
      <c r="I588" s="35" t="s">
        <v>142</v>
      </c>
      <c r="J588" s="18" t="s">
        <v>767</v>
      </c>
      <c r="K588" s="19" t="s">
        <v>2799</v>
      </c>
    </row>
    <row r="589">
      <c r="A589" s="36" t="s">
        <v>666</v>
      </c>
      <c r="B589" s="36" t="s">
        <v>2802</v>
      </c>
      <c r="C589" s="16" t="s">
        <v>1368</v>
      </c>
      <c r="D589" s="22" t="s">
        <v>71</v>
      </c>
      <c r="E589" s="35" t="s">
        <v>766</v>
      </c>
      <c r="F589" s="18" t="s">
        <v>2803</v>
      </c>
      <c r="G589" s="18" t="s">
        <v>490</v>
      </c>
      <c r="H589" s="18" t="s">
        <v>491</v>
      </c>
      <c r="I589" s="35" t="s">
        <v>142</v>
      </c>
      <c r="J589" s="18" t="s">
        <v>767</v>
      </c>
      <c r="K589" s="19" t="s">
        <v>2804</v>
      </c>
    </row>
    <row r="590">
      <c r="A590" s="36" t="s">
        <v>666</v>
      </c>
      <c r="B590" s="36" t="s">
        <v>2805</v>
      </c>
      <c r="C590" s="16" t="s">
        <v>1368</v>
      </c>
      <c r="D590" s="22" t="s">
        <v>71</v>
      </c>
      <c r="E590" s="35" t="s">
        <v>904</v>
      </c>
      <c r="F590" s="18" t="s">
        <v>928</v>
      </c>
      <c r="G590" s="18" t="s">
        <v>490</v>
      </c>
      <c r="H590" s="18" t="s">
        <v>491</v>
      </c>
      <c r="I590" s="35" t="s">
        <v>142</v>
      </c>
      <c r="J590" s="18" t="s">
        <v>905</v>
      </c>
      <c r="K590" s="19" t="s">
        <v>2806</v>
      </c>
    </row>
    <row r="591">
      <c r="A591" s="36" t="s">
        <v>666</v>
      </c>
      <c r="B591" s="36" t="s">
        <v>2807</v>
      </c>
      <c r="C591" s="16" t="s">
        <v>1368</v>
      </c>
      <c r="D591" s="22" t="s">
        <v>71</v>
      </c>
      <c r="E591" s="35" t="s">
        <v>904</v>
      </c>
      <c r="F591" s="18" t="s">
        <v>845</v>
      </c>
      <c r="G591" s="18" t="s">
        <v>65</v>
      </c>
      <c r="H591" s="18" t="s">
        <v>507</v>
      </c>
      <c r="I591" s="35" t="s">
        <v>142</v>
      </c>
      <c r="J591" s="18" t="s">
        <v>905</v>
      </c>
      <c r="K591" s="19" t="s">
        <v>2808</v>
      </c>
    </row>
    <row r="592">
      <c r="A592" s="36" t="s">
        <v>666</v>
      </c>
      <c r="B592" s="36" t="s">
        <v>2809</v>
      </c>
      <c r="C592" s="16" t="s">
        <v>1368</v>
      </c>
      <c r="D592" s="22" t="s">
        <v>71</v>
      </c>
      <c r="E592" s="35" t="s">
        <v>904</v>
      </c>
      <c r="F592" s="18" t="s">
        <v>1417</v>
      </c>
      <c r="G592" s="18" t="s">
        <v>490</v>
      </c>
      <c r="H592" s="18" t="s">
        <v>507</v>
      </c>
      <c r="I592" s="35" t="s">
        <v>142</v>
      </c>
      <c r="J592" s="18" t="s">
        <v>905</v>
      </c>
      <c r="K592" s="19" t="s">
        <v>2810</v>
      </c>
    </row>
    <row r="593">
      <c r="A593" s="36" t="s">
        <v>666</v>
      </c>
      <c r="B593" s="36" t="s">
        <v>2811</v>
      </c>
      <c r="C593" s="16" t="s">
        <v>1368</v>
      </c>
      <c r="D593" s="22" t="s">
        <v>71</v>
      </c>
      <c r="E593" s="35" t="s">
        <v>904</v>
      </c>
      <c r="F593" s="18" t="s">
        <v>924</v>
      </c>
      <c r="G593" s="18" t="s">
        <v>490</v>
      </c>
      <c r="H593" s="18" t="s">
        <v>507</v>
      </c>
      <c r="I593" s="35" t="s">
        <v>142</v>
      </c>
      <c r="J593" s="18" t="s">
        <v>905</v>
      </c>
      <c r="K593" s="19" t="s">
        <v>2812</v>
      </c>
    </row>
    <row r="594">
      <c r="A594" s="36" t="s">
        <v>666</v>
      </c>
      <c r="B594" s="36" t="s">
        <v>2813</v>
      </c>
      <c r="C594" s="16" t="s">
        <v>1368</v>
      </c>
      <c r="D594" s="22" t="s">
        <v>71</v>
      </c>
      <c r="E594" s="35" t="s">
        <v>904</v>
      </c>
      <c r="F594" s="18" t="s">
        <v>1813</v>
      </c>
      <c r="G594" s="18" t="s">
        <v>65</v>
      </c>
      <c r="H594" s="18" t="s">
        <v>507</v>
      </c>
      <c r="I594" s="35" t="s">
        <v>142</v>
      </c>
      <c r="J594" s="18" t="s">
        <v>905</v>
      </c>
      <c r="K594" s="19" t="s">
        <v>2814</v>
      </c>
    </row>
    <row r="595">
      <c r="A595" s="36" t="s">
        <v>666</v>
      </c>
      <c r="B595" s="36" t="s">
        <v>2815</v>
      </c>
      <c r="C595" s="16" t="s">
        <v>1368</v>
      </c>
      <c r="D595" s="22" t="s">
        <v>71</v>
      </c>
      <c r="E595" s="35" t="s">
        <v>766</v>
      </c>
      <c r="F595" s="18" t="s">
        <v>2816</v>
      </c>
      <c r="G595" s="18" t="s">
        <v>490</v>
      </c>
      <c r="H595" s="18" t="s">
        <v>507</v>
      </c>
      <c r="I595" s="35" t="s">
        <v>142</v>
      </c>
      <c r="J595" s="18" t="s">
        <v>767</v>
      </c>
      <c r="K595" s="19" t="s">
        <v>2817</v>
      </c>
    </row>
    <row r="596">
      <c r="A596" s="36" t="s">
        <v>666</v>
      </c>
      <c r="B596" s="36" t="s">
        <v>902</v>
      </c>
      <c r="C596" s="16" t="s">
        <v>45</v>
      </c>
      <c r="D596" s="22" t="s">
        <v>45</v>
      </c>
      <c r="E596" s="35" t="s">
        <v>904</v>
      </c>
      <c r="F596" s="18" t="s">
        <v>906</v>
      </c>
      <c r="G596" s="18" t="s">
        <v>490</v>
      </c>
      <c r="H596" s="18" t="s">
        <v>907</v>
      </c>
      <c r="I596" s="35" t="s">
        <v>142</v>
      </c>
      <c r="J596" s="18" t="s">
        <v>905</v>
      </c>
      <c r="K596" s="19" t="s">
        <v>897</v>
      </c>
    </row>
    <row r="597">
      <c r="A597" s="36" t="s">
        <v>668</v>
      </c>
      <c r="B597" s="36" t="s">
        <v>2818</v>
      </c>
      <c r="C597" s="16" t="s">
        <v>1368</v>
      </c>
      <c r="D597" s="22" t="s">
        <v>71</v>
      </c>
      <c r="E597" s="35" t="s">
        <v>1177</v>
      </c>
      <c r="F597" s="18" t="s">
        <v>2819</v>
      </c>
      <c r="G597" s="18" t="s">
        <v>490</v>
      </c>
      <c r="H597" s="18" t="s">
        <v>507</v>
      </c>
      <c r="I597" s="35" t="s">
        <v>142</v>
      </c>
      <c r="J597" s="18" t="s">
        <v>505</v>
      </c>
      <c r="K597" s="19" t="s">
        <v>2820</v>
      </c>
    </row>
    <row r="598">
      <c r="A598" s="36" t="s">
        <v>668</v>
      </c>
      <c r="B598" s="36" t="s">
        <v>2821</v>
      </c>
      <c r="C598" s="16" t="s">
        <v>1368</v>
      </c>
      <c r="D598" s="22" t="s">
        <v>71</v>
      </c>
      <c r="E598" s="35" t="s">
        <v>1177</v>
      </c>
      <c r="F598" s="18" t="s">
        <v>2822</v>
      </c>
      <c r="G598" s="18" t="s">
        <v>490</v>
      </c>
      <c r="H598" s="18" t="s">
        <v>507</v>
      </c>
      <c r="I598" s="35" t="s">
        <v>142</v>
      </c>
      <c r="J598" s="18" t="s">
        <v>505</v>
      </c>
      <c r="K598" s="19" t="s">
        <v>2823</v>
      </c>
    </row>
    <row r="599">
      <c r="A599" s="36" t="s">
        <v>668</v>
      </c>
      <c r="B599" s="36" t="s">
        <v>2824</v>
      </c>
      <c r="C599" s="16" t="s">
        <v>1368</v>
      </c>
      <c r="D599" s="22" t="s">
        <v>71</v>
      </c>
      <c r="E599" s="35" t="s">
        <v>1177</v>
      </c>
      <c r="F599" s="18" t="s">
        <v>2825</v>
      </c>
      <c r="G599" s="18" t="s">
        <v>490</v>
      </c>
      <c r="H599" s="18" t="s">
        <v>507</v>
      </c>
      <c r="I599" s="35" t="s">
        <v>142</v>
      </c>
      <c r="J599" s="18" t="s">
        <v>505</v>
      </c>
      <c r="K599" s="19" t="s">
        <v>2826</v>
      </c>
    </row>
    <row r="600">
      <c r="A600" s="36" t="s">
        <v>668</v>
      </c>
      <c r="B600" s="36" t="s">
        <v>2827</v>
      </c>
      <c r="C600" s="16" t="s">
        <v>1368</v>
      </c>
      <c r="D600" s="22" t="s">
        <v>71</v>
      </c>
      <c r="E600" s="35" t="s">
        <v>1177</v>
      </c>
      <c r="F600" s="18" t="s">
        <v>2828</v>
      </c>
      <c r="G600" s="18" t="s">
        <v>490</v>
      </c>
      <c r="H600" s="18" t="s">
        <v>507</v>
      </c>
      <c r="I600" s="35" t="s">
        <v>142</v>
      </c>
      <c r="J600" s="18" t="s">
        <v>505</v>
      </c>
      <c r="K600" s="19" t="s">
        <v>2829</v>
      </c>
    </row>
    <row r="601">
      <c r="A601" s="36" t="s">
        <v>668</v>
      </c>
      <c r="B601" s="36" t="s">
        <v>2830</v>
      </c>
      <c r="C601" s="16" t="s">
        <v>1368</v>
      </c>
      <c r="D601" s="22" t="s">
        <v>71</v>
      </c>
      <c r="E601" s="35" t="s">
        <v>766</v>
      </c>
      <c r="F601" s="18" t="s">
        <v>2831</v>
      </c>
      <c r="G601" s="18" t="s">
        <v>490</v>
      </c>
      <c r="H601" s="18" t="s">
        <v>507</v>
      </c>
      <c r="I601" s="35" t="s">
        <v>142</v>
      </c>
      <c r="J601" s="18" t="s">
        <v>767</v>
      </c>
      <c r="K601" s="19" t="s">
        <v>2832</v>
      </c>
    </row>
    <row r="602">
      <c r="A602" s="36" t="s">
        <v>668</v>
      </c>
      <c r="B602" s="36" t="s">
        <v>2833</v>
      </c>
      <c r="C602" s="16" t="s">
        <v>1368</v>
      </c>
      <c r="D602" s="22" t="s">
        <v>71</v>
      </c>
      <c r="E602" s="35" t="s">
        <v>766</v>
      </c>
      <c r="F602" s="18" t="s">
        <v>2834</v>
      </c>
      <c r="G602" s="18" t="s">
        <v>39</v>
      </c>
      <c r="H602" s="18" t="s">
        <v>507</v>
      </c>
      <c r="I602" s="35" t="s">
        <v>142</v>
      </c>
      <c r="J602" s="18" t="s">
        <v>767</v>
      </c>
      <c r="K602" s="19" t="s">
        <v>2835</v>
      </c>
    </row>
    <row r="603">
      <c r="A603" s="36" t="s">
        <v>668</v>
      </c>
      <c r="B603" s="36" t="s">
        <v>2836</v>
      </c>
      <c r="C603" s="16" t="s">
        <v>1368</v>
      </c>
      <c r="D603" s="22" t="s">
        <v>71</v>
      </c>
      <c r="E603" s="35" t="s">
        <v>766</v>
      </c>
      <c r="F603" s="18" t="s">
        <v>2837</v>
      </c>
      <c r="G603" s="18" t="s">
        <v>490</v>
      </c>
      <c r="H603" s="18" t="s">
        <v>507</v>
      </c>
      <c r="I603" s="35" t="s">
        <v>142</v>
      </c>
      <c r="J603" s="18" t="s">
        <v>767</v>
      </c>
      <c r="K603" s="19" t="s">
        <v>2838</v>
      </c>
    </row>
    <row r="604">
      <c r="A604" s="36" t="s">
        <v>668</v>
      </c>
      <c r="B604" s="36" t="s">
        <v>2839</v>
      </c>
      <c r="C604" s="16" t="s">
        <v>1368</v>
      </c>
      <c r="D604" s="22" t="s">
        <v>71</v>
      </c>
      <c r="E604" s="35" t="s">
        <v>1177</v>
      </c>
      <c r="F604" s="18" t="s">
        <v>2840</v>
      </c>
      <c r="G604" s="18" t="s">
        <v>490</v>
      </c>
      <c r="H604" s="18" t="s">
        <v>507</v>
      </c>
      <c r="I604" s="35" t="s">
        <v>142</v>
      </c>
      <c r="J604" s="18" t="s">
        <v>505</v>
      </c>
      <c r="K604" s="19" t="s">
        <v>2841</v>
      </c>
    </row>
    <row r="605">
      <c r="A605" s="36" t="s">
        <v>668</v>
      </c>
      <c r="B605" s="36" t="s">
        <v>2842</v>
      </c>
      <c r="C605" s="16" t="s">
        <v>1368</v>
      </c>
      <c r="D605" s="22" t="s">
        <v>71</v>
      </c>
      <c r="E605" s="35" t="s">
        <v>766</v>
      </c>
      <c r="F605" s="18" t="s">
        <v>2843</v>
      </c>
      <c r="G605" s="18" t="s">
        <v>490</v>
      </c>
      <c r="H605" s="18" t="s">
        <v>507</v>
      </c>
      <c r="I605" s="35" t="s">
        <v>142</v>
      </c>
      <c r="J605" s="18" t="s">
        <v>767</v>
      </c>
      <c r="K605" s="19" t="s">
        <v>2844</v>
      </c>
    </row>
    <row r="606">
      <c r="A606" s="36" t="s">
        <v>668</v>
      </c>
      <c r="B606" s="36" t="s">
        <v>2845</v>
      </c>
      <c r="C606" s="16" t="s">
        <v>1368</v>
      </c>
      <c r="D606" s="22" t="s">
        <v>71</v>
      </c>
      <c r="E606" s="35" t="s">
        <v>766</v>
      </c>
      <c r="F606" s="18" t="s">
        <v>2846</v>
      </c>
      <c r="G606" s="18" t="s">
        <v>490</v>
      </c>
      <c r="H606" s="18" t="s">
        <v>507</v>
      </c>
      <c r="I606" s="35" t="s">
        <v>142</v>
      </c>
      <c r="J606" s="18" t="s">
        <v>767</v>
      </c>
      <c r="K606" s="19" t="s">
        <v>2847</v>
      </c>
    </row>
    <row r="607">
      <c r="A607" s="36" t="s">
        <v>668</v>
      </c>
      <c r="B607" s="36" t="s">
        <v>2848</v>
      </c>
      <c r="C607" s="16" t="s">
        <v>1368</v>
      </c>
      <c r="D607" s="22" t="s">
        <v>71</v>
      </c>
      <c r="E607" s="35" t="s">
        <v>766</v>
      </c>
      <c r="F607" s="18" t="s">
        <v>2849</v>
      </c>
      <c r="G607" s="18" t="s">
        <v>490</v>
      </c>
      <c r="H607" s="18" t="s">
        <v>507</v>
      </c>
      <c r="I607" s="35" t="s">
        <v>142</v>
      </c>
      <c r="J607" s="18" t="s">
        <v>767</v>
      </c>
      <c r="K607" s="19" t="s">
        <v>2850</v>
      </c>
    </row>
    <row r="608">
      <c r="A608" s="36" t="s">
        <v>668</v>
      </c>
      <c r="B608" s="36" t="s">
        <v>2851</v>
      </c>
      <c r="C608" s="16" t="s">
        <v>1368</v>
      </c>
      <c r="D608" s="22" t="s">
        <v>71</v>
      </c>
      <c r="E608" s="35" t="s">
        <v>1177</v>
      </c>
      <c r="F608" s="18" t="s">
        <v>2852</v>
      </c>
      <c r="G608" s="18" t="s">
        <v>65</v>
      </c>
      <c r="H608" s="18" t="s">
        <v>507</v>
      </c>
      <c r="I608" s="35" t="s">
        <v>142</v>
      </c>
      <c r="J608" s="18" t="s">
        <v>505</v>
      </c>
      <c r="K608" s="19" t="s">
        <v>2853</v>
      </c>
    </row>
    <row r="609">
      <c r="A609" s="36" t="s">
        <v>668</v>
      </c>
      <c r="B609" s="36" t="s">
        <v>2854</v>
      </c>
      <c r="C609" s="16" t="s">
        <v>1368</v>
      </c>
      <c r="D609" s="22" t="s">
        <v>71</v>
      </c>
      <c r="E609" s="35" t="s">
        <v>1177</v>
      </c>
      <c r="F609" s="18" t="s">
        <v>2855</v>
      </c>
      <c r="G609" s="18" t="s">
        <v>65</v>
      </c>
      <c r="H609" s="18" t="s">
        <v>507</v>
      </c>
      <c r="I609" s="35" t="s">
        <v>142</v>
      </c>
      <c r="J609" s="18" t="s">
        <v>505</v>
      </c>
      <c r="K609" s="19" t="s">
        <v>2856</v>
      </c>
    </row>
    <row r="610">
      <c r="A610" s="36" t="s">
        <v>668</v>
      </c>
      <c r="B610" s="36" t="s">
        <v>2857</v>
      </c>
      <c r="C610" s="16" t="s">
        <v>1368</v>
      </c>
      <c r="D610" s="22" t="s">
        <v>71</v>
      </c>
      <c r="E610" s="35" t="s">
        <v>766</v>
      </c>
      <c r="F610" s="18" t="s">
        <v>2683</v>
      </c>
      <c r="G610" s="18" t="s">
        <v>65</v>
      </c>
      <c r="H610" s="18" t="s">
        <v>507</v>
      </c>
      <c r="I610" s="35" t="s">
        <v>142</v>
      </c>
      <c r="J610" s="18" t="s">
        <v>767</v>
      </c>
      <c r="K610" s="19" t="s">
        <v>2858</v>
      </c>
    </row>
    <row r="611">
      <c r="A611" s="36" t="s">
        <v>668</v>
      </c>
      <c r="B611" s="36" t="s">
        <v>1337</v>
      </c>
      <c r="C611" s="16" t="s">
        <v>45</v>
      </c>
      <c r="D611" s="22" t="s">
        <v>45</v>
      </c>
      <c r="E611" s="35" t="s">
        <v>766</v>
      </c>
      <c r="F611" s="18" t="s">
        <v>1338</v>
      </c>
      <c r="G611" s="18" t="s">
        <v>65</v>
      </c>
      <c r="H611" s="18" t="s">
        <v>507</v>
      </c>
      <c r="I611" s="35" t="s">
        <v>142</v>
      </c>
      <c r="J611" s="18" t="s">
        <v>767</v>
      </c>
      <c r="K611" s="19" t="s">
        <v>1335</v>
      </c>
    </row>
    <row r="612">
      <c r="A612" s="36" t="s">
        <v>668</v>
      </c>
      <c r="B612" s="36" t="s">
        <v>2859</v>
      </c>
      <c r="C612" s="16" t="s">
        <v>1368</v>
      </c>
      <c r="D612" s="22" t="s">
        <v>71</v>
      </c>
      <c r="E612" s="35" t="s">
        <v>1177</v>
      </c>
      <c r="F612" s="18" t="s">
        <v>2860</v>
      </c>
      <c r="G612" s="18" t="s">
        <v>490</v>
      </c>
      <c r="H612" s="18" t="s">
        <v>507</v>
      </c>
      <c r="I612" s="35" t="s">
        <v>142</v>
      </c>
      <c r="J612" s="18" t="s">
        <v>505</v>
      </c>
      <c r="K612" s="19" t="s">
        <v>2861</v>
      </c>
    </row>
    <row r="613">
      <c r="A613" s="36" t="s">
        <v>668</v>
      </c>
      <c r="B613" s="36" t="s">
        <v>2862</v>
      </c>
      <c r="C613" s="16" t="s">
        <v>1368</v>
      </c>
      <c r="D613" s="22" t="s">
        <v>71</v>
      </c>
      <c r="E613" s="35" t="s">
        <v>766</v>
      </c>
      <c r="F613" s="18" t="s">
        <v>2863</v>
      </c>
      <c r="G613" s="18" t="s">
        <v>40</v>
      </c>
      <c r="H613" s="18" t="s">
        <v>907</v>
      </c>
      <c r="I613" s="35" t="s">
        <v>142</v>
      </c>
      <c r="J613" s="18" t="s">
        <v>767</v>
      </c>
      <c r="K613" s="19" t="s">
        <v>2864</v>
      </c>
    </row>
    <row r="614">
      <c r="A614" s="36" t="s">
        <v>668</v>
      </c>
      <c r="B614" s="36" t="s">
        <v>2865</v>
      </c>
      <c r="C614" s="16" t="s">
        <v>1368</v>
      </c>
      <c r="D614" s="22" t="s">
        <v>71</v>
      </c>
      <c r="E614" s="35" t="s">
        <v>1177</v>
      </c>
      <c r="F614" s="18" t="s">
        <v>2866</v>
      </c>
      <c r="G614" s="18" t="s">
        <v>65</v>
      </c>
      <c r="H614" s="18" t="s">
        <v>507</v>
      </c>
      <c r="I614" s="35" t="s">
        <v>142</v>
      </c>
      <c r="J614" s="18" t="s">
        <v>505</v>
      </c>
      <c r="K614" s="19" t="s">
        <v>2867</v>
      </c>
    </row>
    <row r="615">
      <c r="A615" s="36" t="s">
        <v>668</v>
      </c>
      <c r="B615" s="36" t="s">
        <v>2868</v>
      </c>
      <c r="C615" s="16" t="s">
        <v>1368</v>
      </c>
      <c r="D615" s="22" t="s">
        <v>71</v>
      </c>
      <c r="E615" s="35" t="s">
        <v>766</v>
      </c>
      <c r="F615" s="18" t="s">
        <v>2869</v>
      </c>
      <c r="G615" s="18" t="s">
        <v>65</v>
      </c>
      <c r="H615" s="18" t="s">
        <v>507</v>
      </c>
      <c r="I615" s="35" t="s">
        <v>142</v>
      </c>
      <c r="J615" s="18" t="s">
        <v>767</v>
      </c>
      <c r="K615" s="19" t="s">
        <v>2870</v>
      </c>
    </row>
    <row r="616">
      <c r="A616" s="36" t="s">
        <v>670</v>
      </c>
      <c r="B616" s="36" t="s">
        <v>2871</v>
      </c>
      <c r="C616" s="16" t="s">
        <v>1368</v>
      </c>
      <c r="D616" s="22" t="s">
        <v>71</v>
      </c>
      <c r="E616" s="35" t="s">
        <v>766</v>
      </c>
      <c r="F616" s="18" t="s">
        <v>2872</v>
      </c>
      <c r="G616" s="18" t="s">
        <v>490</v>
      </c>
      <c r="H616" s="18" t="s">
        <v>507</v>
      </c>
      <c r="I616" s="35" t="s">
        <v>142</v>
      </c>
      <c r="J616" s="18" t="s">
        <v>767</v>
      </c>
      <c r="K616" s="19" t="s">
        <v>2873</v>
      </c>
    </row>
    <row r="617">
      <c r="A617" s="36" t="s">
        <v>670</v>
      </c>
      <c r="B617" s="36" t="s">
        <v>2874</v>
      </c>
      <c r="C617" s="16" t="s">
        <v>1368</v>
      </c>
      <c r="D617" s="22" t="s">
        <v>71</v>
      </c>
      <c r="E617" s="35" t="s">
        <v>766</v>
      </c>
      <c r="F617" s="18" t="s">
        <v>2875</v>
      </c>
      <c r="G617" s="18" t="s">
        <v>490</v>
      </c>
      <c r="H617" s="18" t="s">
        <v>491</v>
      </c>
      <c r="I617" s="35" t="s">
        <v>142</v>
      </c>
      <c r="J617" s="18" t="s">
        <v>767</v>
      </c>
      <c r="K617" s="19" t="s">
        <v>2876</v>
      </c>
    </row>
    <row r="618">
      <c r="A618" s="36" t="s">
        <v>670</v>
      </c>
      <c r="B618" s="36" t="s">
        <v>2877</v>
      </c>
      <c r="C618" s="16" t="s">
        <v>1368</v>
      </c>
      <c r="D618" s="22" t="s">
        <v>71</v>
      </c>
      <c r="E618" s="35" t="s">
        <v>766</v>
      </c>
      <c r="F618" s="18" t="s">
        <v>2878</v>
      </c>
      <c r="G618" s="18" t="s">
        <v>65</v>
      </c>
      <c r="H618" s="18" t="s">
        <v>507</v>
      </c>
      <c r="I618" s="35" t="s">
        <v>142</v>
      </c>
      <c r="J618" s="18" t="s">
        <v>767</v>
      </c>
      <c r="K618" s="19" t="s">
        <v>2879</v>
      </c>
    </row>
    <row r="619">
      <c r="A619" s="36" t="s">
        <v>670</v>
      </c>
      <c r="B619" s="36" t="s">
        <v>2880</v>
      </c>
      <c r="C619" s="16" t="s">
        <v>1368</v>
      </c>
      <c r="D619" s="22" t="s">
        <v>71</v>
      </c>
      <c r="E619" s="35" t="s">
        <v>766</v>
      </c>
      <c r="F619" s="18" t="s">
        <v>2881</v>
      </c>
      <c r="G619" s="18" t="s">
        <v>65</v>
      </c>
      <c r="H619" s="18" t="s">
        <v>507</v>
      </c>
      <c r="I619" s="35" t="s">
        <v>142</v>
      </c>
      <c r="J619" s="18" t="s">
        <v>767</v>
      </c>
      <c r="K619" s="19" t="s">
        <v>2882</v>
      </c>
    </row>
    <row r="620">
      <c r="A620" s="36" t="s">
        <v>670</v>
      </c>
      <c r="B620" s="36" t="s">
        <v>2883</v>
      </c>
      <c r="C620" s="16" t="s">
        <v>1368</v>
      </c>
      <c r="D620" s="22" t="s">
        <v>71</v>
      </c>
      <c r="E620" s="35" t="s">
        <v>766</v>
      </c>
      <c r="F620" s="18" t="s">
        <v>2884</v>
      </c>
      <c r="G620" s="18" t="s">
        <v>597</v>
      </c>
      <c r="H620" s="18" t="s">
        <v>507</v>
      </c>
      <c r="I620" s="35" t="s">
        <v>142</v>
      </c>
      <c r="J620" s="18" t="s">
        <v>767</v>
      </c>
      <c r="K620" s="19" t="s">
        <v>2885</v>
      </c>
    </row>
    <row r="621">
      <c r="A621" s="36" t="s">
        <v>670</v>
      </c>
      <c r="B621" s="36" t="s">
        <v>2886</v>
      </c>
      <c r="C621" s="16" t="s">
        <v>1368</v>
      </c>
      <c r="D621" s="22" t="s">
        <v>71</v>
      </c>
      <c r="E621" s="35" t="s">
        <v>766</v>
      </c>
      <c r="F621" s="18" t="s">
        <v>2887</v>
      </c>
      <c r="G621" s="18" t="s">
        <v>40</v>
      </c>
      <c r="H621" s="18" t="s">
        <v>507</v>
      </c>
      <c r="I621" s="35" t="s">
        <v>142</v>
      </c>
      <c r="J621" s="18" t="s">
        <v>767</v>
      </c>
      <c r="K621" s="19" t="s">
        <v>2888</v>
      </c>
    </row>
    <row r="622">
      <c r="A622" s="36" t="s">
        <v>672</v>
      </c>
      <c r="B622" s="36" t="s">
        <v>2889</v>
      </c>
      <c r="C622" s="16" t="s">
        <v>1368</v>
      </c>
      <c r="D622" s="22" t="s">
        <v>71</v>
      </c>
      <c r="E622" s="35" t="s">
        <v>766</v>
      </c>
      <c r="F622" s="18" t="s">
        <v>2890</v>
      </c>
      <c r="G622" s="18" t="s">
        <v>490</v>
      </c>
      <c r="H622" s="18" t="s">
        <v>507</v>
      </c>
      <c r="I622" s="35" t="s">
        <v>142</v>
      </c>
      <c r="J622" s="18" t="s">
        <v>767</v>
      </c>
      <c r="K622" s="19" t="s">
        <v>2891</v>
      </c>
    </row>
    <row r="623">
      <c r="A623" s="36" t="s">
        <v>672</v>
      </c>
      <c r="B623" s="36" t="s">
        <v>2892</v>
      </c>
      <c r="C623" s="16" t="s">
        <v>1368</v>
      </c>
      <c r="D623" s="22" t="s">
        <v>71</v>
      </c>
      <c r="E623" s="35" t="s">
        <v>766</v>
      </c>
      <c r="F623" s="18" t="s">
        <v>2893</v>
      </c>
      <c r="G623" s="18" t="s">
        <v>490</v>
      </c>
      <c r="H623" s="18" t="s">
        <v>507</v>
      </c>
      <c r="I623" s="35" t="s">
        <v>142</v>
      </c>
      <c r="J623" s="18" t="s">
        <v>767</v>
      </c>
      <c r="K623" s="19" t="s">
        <v>2894</v>
      </c>
    </row>
    <row r="624">
      <c r="A624" s="36" t="s">
        <v>672</v>
      </c>
      <c r="B624" s="36" t="s">
        <v>2895</v>
      </c>
      <c r="C624" s="16" t="s">
        <v>1368</v>
      </c>
      <c r="D624" s="22" t="s">
        <v>71</v>
      </c>
      <c r="E624" s="35" t="s">
        <v>766</v>
      </c>
      <c r="F624" s="18" t="s">
        <v>2896</v>
      </c>
      <c r="G624" s="18" t="s">
        <v>490</v>
      </c>
      <c r="H624" s="18" t="s">
        <v>507</v>
      </c>
      <c r="I624" s="35" t="s">
        <v>142</v>
      </c>
      <c r="J624" s="18" t="s">
        <v>767</v>
      </c>
      <c r="K624" s="19" t="s">
        <v>2897</v>
      </c>
    </row>
    <row r="625">
      <c r="A625" s="36" t="s">
        <v>672</v>
      </c>
      <c r="B625" s="36" t="s">
        <v>2898</v>
      </c>
      <c r="C625" s="16" t="s">
        <v>1368</v>
      </c>
      <c r="D625" s="22" t="s">
        <v>71</v>
      </c>
      <c r="E625" s="35" t="s">
        <v>766</v>
      </c>
      <c r="F625" s="18" t="s">
        <v>2899</v>
      </c>
      <c r="G625" s="18" t="s">
        <v>65</v>
      </c>
      <c r="H625" s="18" t="s">
        <v>507</v>
      </c>
      <c r="I625" s="35" t="s">
        <v>142</v>
      </c>
      <c r="J625" s="18" t="s">
        <v>767</v>
      </c>
      <c r="K625" s="19" t="s">
        <v>2900</v>
      </c>
    </row>
    <row r="626">
      <c r="A626" s="36" t="s">
        <v>674</v>
      </c>
      <c r="B626" s="36" t="s">
        <v>2901</v>
      </c>
      <c r="C626" s="16" t="s">
        <v>1368</v>
      </c>
      <c r="D626" s="22" t="s">
        <v>71</v>
      </c>
      <c r="E626" s="35" t="s">
        <v>766</v>
      </c>
      <c r="F626" s="18" t="s">
        <v>2902</v>
      </c>
      <c r="G626" s="18" t="s">
        <v>490</v>
      </c>
      <c r="H626" s="18" t="s">
        <v>507</v>
      </c>
      <c r="I626" s="35" t="s">
        <v>142</v>
      </c>
      <c r="J626" s="18" t="s">
        <v>767</v>
      </c>
      <c r="K626" s="19" t="s">
        <v>2903</v>
      </c>
    </row>
    <row r="627">
      <c r="A627" s="36" t="s">
        <v>674</v>
      </c>
      <c r="B627" s="36" t="s">
        <v>2904</v>
      </c>
      <c r="C627" s="16" t="s">
        <v>1368</v>
      </c>
      <c r="D627" s="22" t="s">
        <v>71</v>
      </c>
      <c r="E627" s="35" t="s">
        <v>766</v>
      </c>
      <c r="F627" s="18" t="s">
        <v>2905</v>
      </c>
      <c r="G627" s="18" t="s">
        <v>490</v>
      </c>
      <c r="H627" s="18" t="s">
        <v>507</v>
      </c>
      <c r="I627" s="35" t="s">
        <v>142</v>
      </c>
      <c r="J627" s="18" t="s">
        <v>767</v>
      </c>
      <c r="K627" s="19" t="s">
        <v>2906</v>
      </c>
    </row>
    <row r="628">
      <c r="A628" s="36" t="s">
        <v>674</v>
      </c>
      <c r="B628" s="36" t="s">
        <v>2907</v>
      </c>
      <c r="C628" s="16" t="s">
        <v>1368</v>
      </c>
      <c r="D628" s="22" t="s">
        <v>71</v>
      </c>
      <c r="E628" s="35" t="s">
        <v>766</v>
      </c>
      <c r="F628" s="18" t="s">
        <v>2908</v>
      </c>
      <c r="G628" s="18" t="s">
        <v>490</v>
      </c>
      <c r="H628" s="18" t="s">
        <v>507</v>
      </c>
      <c r="I628" s="35" t="s">
        <v>142</v>
      </c>
      <c r="J628" s="18" t="s">
        <v>767</v>
      </c>
      <c r="K628" s="19" t="s">
        <v>2909</v>
      </c>
    </row>
    <row r="629">
      <c r="A629" s="36" t="s">
        <v>674</v>
      </c>
      <c r="B629" s="36" t="s">
        <v>2910</v>
      </c>
      <c r="C629" s="16" t="s">
        <v>1368</v>
      </c>
      <c r="D629" s="22" t="s">
        <v>71</v>
      </c>
      <c r="E629" s="35" t="s">
        <v>2608</v>
      </c>
      <c r="F629" s="18" t="s">
        <v>2911</v>
      </c>
      <c r="G629" s="18" t="s">
        <v>40</v>
      </c>
      <c r="H629" s="18" t="s">
        <v>491</v>
      </c>
      <c r="I629" s="35" t="s">
        <v>142</v>
      </c>
      <c r="J629" s="18" t="s">
        <v>488</v>
      </c>
      <c r="K629" s="19" t="s">
        <v>2912</v>
      </c>
    </row>
    <row r="630">
      <c r="A630" s="36" t="s">
        <v>674</v>
      </c>
      <c r="B630" s="36" t="s">
        <v>2913</v>
      </c>
      <c r="C630" s="16" t="s">
        <v>1368</v>
      </c>
      <c r="D630" s="22" t="s">
        <v>71</v>
      </c>
      <c r="E630" s="35" t="s">
        <v>2914</v>
      </c>
      <c r="F630" s="18" t="s">
        <v>2128</v>
      </c>
      <c r="G630" s="18" t="s">
        <v>40</v>
      </c>
      <c r="H630" s="18" t="s">
        <v>507</v>
      </c>
      <c r="I630" s="35" t="s">
        <v>142</v>
      </c>
      <c r="J630" s="18" t="s">
        <v>505</v>
      </c>
      <c r="K630" s="19" t="s">
        <v>2915</v>
      </c>
    </row>
    <row r="631">
      <c r="A631" s="36" t="s">
        <v>674</v>
      </c>
      <c r="B631" s="36" t="s">
        <v>2916</v>
      </c>
      <c r="C631" s="16" t="s">
        <v>1368</v>
      </c>
      <c r="D631" s="22" t="s">
        <v>71</v>
      </c>
      <c r="E631" s="35" t="s">
        <v>766</v>
      </c>
      <c r="F631" s="18" t="s">
        <v>2917</v>
      </c>
      <c r="G631" s="18" t="s">
        <v>40</v>
      </c>
      <c r="H631" s="18" t="s">
        <v>507</v>
      </c>
      <c r="I631" s="35" t="s">
        <v>142</v>
      </c>
      <c r="J631" s="18" t="s">
        <v>767</v>
      </c>
      <c r="K631" s="19" t="s">
        <v>2918</v>
      </c>
    </row>
    <row r="632">
      <c r="A632" s="36" t="s">
        <v>674</v>
      </c>
      <c r="B632" s="36" t="s">
        <v>2919</v>
      </c>
      <c r="C632" s="16" t="s">
        <v>1368</v>
      </c>
      <c r="D632" s="22" t="s">
        <v>71</v>
      </c>
      <c r="E632" s="35" t="s">
        <v>766</v>
      </c>
      <c r="F632" s="18" t="s">
        <v>2920</v>
      </c>
      <c r="G632" s="18" t="s">
        <v>65</v>
      </c>
      <c r="H632" s="18" t="s">
        <v>507</v>
      </c>
      <c r="I632" s="35" t="s">
        <v>142</v>
      </c>
      <c r="J632" s="18" t="s">
        <v>767</v>
      </c>
      <c r="K632" s="19" t="s">
        <v>2921</v>
      </c>
    </row>
    <row r="633">
      <c r="A633" s="36" t="s">
        <v>676</v>
      </c>
      <c r="B633" s="36" t="s">
        <v>2922</v>
      </c>
      <c r="C633" s="16" t="s">
        <v>1368</v>
      </c>
      <c r="D633" s="22" t="s">
        <v>71</v>
      </c>
      <c r="E633" s="35" t="s">
        <v>2596</v>
      </c>
      <c r="F633" s="18" t="s">
        <v>1904</v>
      </c>
      <c r="G633" s="18" t="s">
        <v>490</v>
      </c>
      <c r="H633" s="18" t="s">
        <v>491</v>
      </c>
      <c r="I633" s="35" t="s">
        <v>142</v>
      </c>
      <c r="J633" s="18" t="s">
        <v>1560</v>
      </c>
      <c r="K633" s="19" t="s">
        <v>2923</v>
      </c>
    </row>
    <row r="634">
      <c r="A634" s="36" t="s">
        <v>676</v>
      </c>
      <c r="B634" s="36" t="s">
        <v>2924</v>
      </c>
      <c r="C634" s="16" t="s">
        <v>1368</v>
      </c>
      <c r="D634" s="22" t="s">
        <v>71</v>
      </c>
      <c r="E634" s="35" t="s">
        <v>2596</v>
      </c>
      <c r="F634" s="18" t="s">
        <v>2353</v>
      </c>
      <c r="G634" s="18" t="s">
        <v>490</v>
      </c>
      <c r="H634" s="18" t="s">
        <v>491</v>
      </c>
      <c r="I634" s="35" t="s">
        <v>142</v>
      </c>
      <c r="J634" s="18" t="s">
        <v>1560</v>
      </c>
      <c r="K634" s="19" t="s">
        <v>2925</v>
      </c>
    </row>
    <row r="635">
      <c r="A635" s="36" t="s">
        <v>676</v>
      </c>
      <c r="B635" s="36" t="s">
        <v>2926</v>
      </c>
      <c r="C635" s="16" t="s">
        <v>1368</v>
      </c>
      <c r="D635" s="22" t="s">
        <v>71</v>
      </c>
      <c r="E635" s="35" t="s">
        <v>2596</v>
      </c>
      <c r="F635" s="18" t="s">
        <v>784</v>
      </c>
      <c r="G635" s="18" t="s">
        <v>490</v>
      </c>
      <c r="H635" s="18" t="s">
        <v>491</v>
      </c>
      <c r="I635" s="35" t="s">
        <v>142</v>
      </c>
      <c r="J635" s="18" t="s">
        <v>1560</v>
      </c>
      <c r="K635" s="19" t="s">
        <v>2927</v>
      </c>
    </row>
    <row r="636">
      <c r="A636" s="36" t="s">
        <v>676</v>
      </c>
      <c r="B636" s="36" t="s">
        <v>2928</v>
      </c>
      <c r="C636" s="16" t="s">
        <v>1368</v>
      </c>
      <c r="D636" s="22" t="s">
        <v>71</v>
      </c>
      <c r="E636" s="35" t="s">
        <v>2596</v>
      </c>
      <c r="F636" s="18" t="s">
        <v>2929</v>
      </c>
      <c r="G636" s="18" t="s">
        <v>490</v>
      </c>
      <c r="H636" s="18" t="s">
        <v>491</v>
      </c>
      <c r="I636" s="35" t="s">
        <v>142</v>
      </c>
      <c r="J636" s="18" t="s">
        <v>1560</v>
      </c>
      <c r="K636" s="19" t="s">
        <v>2930</v>
      </c>
    </row>
    <row r="637">
      <c r="A637" s="36" t="s">
        <v>676</v>
      </c>
      <c r="B637" s="36" t="s">
        <v>2931</v>
      </c>
      <c r="C637" s="16" t="s">
        <v>1368</v>
      </c>
      <c r="D637" s="22" t="s">
        <v>71</v>
      </c>
      <c r="E637" s="35" t="s">
        <v>2596</v>
      </c>
      <c r="F637" s="18" t="s">
        <v>2320</v>
      </c>
      <c r="G637" s="18" t="s">
        <v>490</v>
      </c>
      <c r="H637" s="18" t="s">
        <v>491</v>
      </c>
      <c r="I637" s="35" t="s">
        <v>142</v>
      </c>
      <c r="J637" s="18" t="s">
        <v>1560</v>
      </c>
      <c r="K637" s="19" t="s">
        <v>2932</v>
      </c>
    </row>
    <row r="638">
      <c r="A638" s="36" t="s">
        <v>676</v>
      </c>
      <c r="B638" s="36" t="s">
        <v>2933</v>
      </c>
      <c r="C638" s="16" t="s">
        <v>1368</v>
      </c>
      <c r="D638" s="22" t="s">
        <v>71</v>
      </c>
      <c r="E638" s="35" t="s">
        <v>2596</v>
      </c>
      <c r="F638" s="18" t="s">
        <v>2934</v>
      </c>
      <c r="G638" s="18" t="s">
        <v>490</v>
      </c>
      <c r="H638" s="18" t="s">
        <v>491</v>
      </c>
      <c r="I638" s="35" t="s">
        <v>142</v>
      </c>
      <c r="J638" s="18" t="s">
        <v>1560</v>
      </c>
      <c r="K638" s="19" t="s">
        <v>2935</v>
      </c>
    </row>
    <row r="639">
      <c r="A639" s="36" t="s">
        <v>676</v>
      </c>
      <c r="B639" s="36" t="s">
        <v>2936</v>
      </c>
      <c r="C639" s="16" t="s">
        <v>1368</v>
      </c>
      <c r="D639" s="22" t="s">
        <v>71</v>
      </c>
      <c r="E639" s="35" t="s">
        <v>2596</v>
      </c>
      <c r="F639" s="18" t="s">
        <v>2937</v>
      </c>
      <c r="G639" s="18" t="s">
        <v>490</v>
      </c>
      <c r="H639" s="18" t="s">
        <v>491</v>
      </c>
      <c r="I639" s="35" t="s">
        <v>142</v>
      </c>
      <c r="J639" s="18" t="s">
        <v>1560</v>
      </c>
      <c r="K639" s="19" t="s">
        <v>2938</v>
      </c>
    </row>
    <row r="640">
      <c r="A640" s="36" t="s">
        <v>676</v>
      </c>
      <c r="B640" s="36" t="s">
        <v>2939</v>
      </c>
      <c r="C640" s="16" t="s">
        <v>1368</v>
      </c>
      <c r="D640" s="22" t="s">
        <v>71</v>
      </c>
      <c r="E640" s="35" t="s">
        <v>2596</v>
      </c>
      <c r="F640" s="18" t="s">
        <v>1488</v>
      </c>
      <c r="G640" s="18" t="s">
        <v>490</v>
      </c>
      <c r="H640" s="18" t="s">
        <v>491</v>
      </c>
      <c r="I640" s="35" t="s">
        <v>142</v>
      </c>
      <c r="J640" s="18" t="s">
        <v>1560</v>
      </c>
      <c r="K640" s="19" t="s">
        <v>2940</v>
      </c>
    </row>
    <row r="641">
      <c r="A641" s="36" t="s">
        <v>676</v>
      </c>
      <c r="B641" s="36" t="s">
        <v>2941</v>
      </c>
      <c r="C641" s="16" t="s">
        <v>1368</v>
      </c>
      <c r="D641" s="22" t="s">
        <v>71</v>
      </c>
      <c r="E641" s="35" t="s">
        <v>2596</v>
      </c>
      <c r="F641" s="18" t="s">
        <v>859</v>
      </c>
      <c r="G641" s="18" t="s">
        <v>490</v>
      </c>
      <c r="H641" s="18" t="s">
        <v>491</v>
      </c>
      <c r="I641" s="35" t="s">
        <v>142</v>
      </c>
      <c r="J641" s="18" t="s">
        <v>1560</v>
      </c>
      <c r="K641" s="19" t="s">
        <v>2942</v>
      </c>
    </row>
    <row r="642">
      <c r="A642" s="36" t="s">
        <v>676</v>
      </c>
      <c r="B642" s="36" t="s">
        <v>2943</v>
      </c>
      <c r="C642" s="16" t="s">
        <v>1368</v>
      </c>
      <c r="D642" s="22" t="s">
        <v>71</v>
      </c>
      <c r="E642" s="35" t="s">
        <v>2596</v>
      </c>
      <c r="F642" s="18" t="s">
        <v>864</v>
      </c>
      <c r="G642" s="18" t="s">
        <v>490</v>
      </c>
      <c r="H642" s="18" t="s">
        <v>491</v>
      </c>
      <c r="I642" s="35" t="s">
        <v>142</v>
      </c>
      <c r="J642" s="18" t="s">
        <v>1560</v>
      </c>
      <c r="K642" s="19" t="s">
        <v>2944</v>
      </c>
    </row>
    <row r="643">
      <c r="A643" s="36" t="s">
        <v>676</v>
      </c>
      <c r="B643" s="36" t="s">
        <v>2945</v>
      </c>
      <c r="C643" s="16" t="s">
        <v>1368</v>
      </c>
      <c r="D643" s="22" t="s">
        <v>71</v>
      </c>
      <c r="E643" s="35" t="s">
        <v>2596</v>
      </c>
      <c r="F643" s="18" t="s">
        <v>1894</v>
      </c>
      <c r="G643" s="18" t="s">
        <v>490</v>
      </c>
      <c r="H643" s="18" t="s">
        <v>491</v>
      </c>
      <c r="I643" s="35" t="s">
        <v>142</v>
      </c>
      <c r="J643" s="18" t="s">
        <v>1560</v>
      </c>
      <c r="K643" s="19" t="s">
        <v>2946</v>
      </c>
    </row>
    <row r="644">
      <c r="A644" s="36" t="s">
        <v>676</v>
      </c>
      <c r="B644" s="36" t="s">
        <v>2947</v>
      </c>
      <c r="C644" s="16" t="s">
        <v>1368</v>
      </c>
      <c r="D644" s="22" t="s">
        <v>71</v>
      </c>
      <c r="E644" s="35" t="s">
        <v>2596</v>
      </c>
      <c r="F644" s="18" t="s">
        <v>2157</v>
      </c>
      <c r="G644" s="18" t="s">
        <v>490</v>
      </c>
      <c r="H644" s="18" t="s">
        <v>907</v>
      </c>
      <c r="I644" s="35" t="s">
        <v>142</v>
      </c>
      <c r="J644" s="18" t="s">
        <v>1560</v>
      </c>
      <c r="K644" s="19" t="s">
        <v>2948</v>
      </c>
    </row>
    <row r="645">
      <c r="A645" s="36" t="s">
        <v>676</v>
      </c>
      <c r="B645" s="36" t="s">
        <v>2949</v>
      </c>
      <c r="C645" s="16" t="s">
        <v>1368</v>
      </c>
      <c r="D645" s="22" t="s">
        <v>71</v>
      </c>
      <c r="E645" s="35" t="s">
        <v>2596</v>
      </c>
      <c r="F645" s="18" t="s">
        <v>2950</v>
      </c>
      <c r="G645" s="18" t="s">
        <v>38</v>
      </c>
      <c r="H645" s="18" t="s">
        <v>491</v>
      </c>
      <c r="I645" s="35" t="s">
        <v>142</v>
      </c>
      <c r="J645" s="18" t="s">
        <v>1560</v>
      </c>
      <c r="K645" s="19" t="s">
        <v>2951</v>
      </c>
    </row>
    <row r="646">
      <c r="A646" s="36" t="s">
        <v>676</v>
      </c>
      <c r="B646" s="36" t="s">
        <v>2952</v>
      </c>
      <c r="C646" s="16" t="s">
        <v>1368</v>
      </c>
      <c r="D646" s="22" t="s">
        <v>71</v>
      </c>
      <c r="E646" s="35" t="s">
        <v>2596</v>
      </c>
      <c r="F646" s="18" t="s">
        <v>1979</v>
      </c>
      <c r="G646" s="18" t="s">
        <v>38</v>
      </c>
      <c r="H646" s="18" t="s">
        <v>491</v>
      </c>
      <c r="I646" s="35" t="s">
        <v>142</v>
      </c>
      <c r="J646" s="18" t="s">
        <v>1560</v>
      </c>
      <c r="K646" s="19" t="s">
        <v>2953</v>
      </c>
    </row>
    <row r="647">
      <c r="A647" s="36" t="s">
        <v>676</v>
      </c>
      <c r="B647" s="36" t="s">
        <v>2954</v>
      </c>
      <c r="C647" s="16" t="s">
        <v>1368</v>
      </c>
      <c r="D647" s="22" t="s">
        <v>71</v>
      </c>
      <c r="E647" s="35" t="s">
        <v>2596</v>
      </c>
      <c r="F647" s="18" t="s">
        <v>1849</v>
      </c>
      <c r="G647" s="18" t="s">
        <v>38</v>
      </c>
      <c r="H647" s="18" t="s">
        <v>491</v>
      </c>
      <c r="I647" s="35" t="s">
        <v>142</v>
      </c>
      <c r="J647" s="18" t="s">
        <v>1560</v>
      </c>
      <c r="K647" s="19" t="s">
        <v>2955</v>
      </c>
    </row>
    <row r="648">
      <c r="A648" s="36" t="s">
        <v>676</v>
      </c>
      <c r="B648" s="36" t="s">
        <v>2956</v>
      </c>
      <c r="C648" s="16" t="s">
        <v>1368</v>
      </c>
      <c r="D648" s="22" t="s">
        <v>71</v>
      </c>
      <c r="E648" s="35" t="s">
        <v>2596</v>
      </c>
      <c r="F648" s="18" t="s">
        <v>2347</v>
      </c>
      <c r="G648" s="18" t="s">
        <v>490</v>
      </c>
      <c r="H648" s="18" t="s">
        <v>491</v>
      </c>
      <c r="I648" s="35" t="s">
        <v>142</v>
      </c>
      <c r="J648" s="18" t="s">
        <v>1560</v>
      </c>
      <c r="K648" s="19" t="s">
        <v>2957</v>
      </c>
    </row>
    <row r="649">
      <c r="A649" s="36" t="s">
        <v>676</v>
      </c>
      <c r="B649" s="36" t="s">
        <v>2958</v>
      </c>
      <c r="C649" s="16" t="s">
        <v>1368</v>
      </c>
      <c r="D649" s="22" t="s">
        <v>71</v>
      </c>
      <c r="E649" s="35" t="s">
        <v>2596</v>
      </c>
      <c r="F649" s="18" t="s">
        <v>2959</v>
      </c>
      <c r="G649" s="18" t="s">
        <v>490</v>
      </c>
      <c r="H649" s="18" t="s">
        <v>491</v>
      </c>
      <c r="I649" s="35" t="s">
        <v>142</v>
      </c>
      <c r="J649" s="18" t="s">
        <v>1560</v>
      </c>
      <c r="K649" s="19" t="s">
        <v>2960</v>
      </c>
    </row>
    <row r="650">
      <c r="A650" s="36" t="s">
        <v>676</v>
      </c>
      <c r="B650" s="36" t="s">
        <v>2961</v>
      </c>
      <c r="C650" s="16" t="s">
        <v>1368</v>
      </c>
      <c r="D650" s="22" t="s">
        <v>71</v>
      </c>
      <c r="E650" s="35" t="s">
        <v>2596</v>
      </c>
      <c r="F650" s="18" t="s">
        <v>2962</v>
      </c>
      <c r="G650" s="18" t="s">
        <v>490</v>
      </c>
      <c r="H650" s="18" t="s">
        <v>491</v>
      </c>
      <c r="I650" s="35" t="s">
        <v>142</v>
      </c>
      <c r="J650" s="18" t="s">
        <v>1560</v>
      </c>
      <c r="K650" s="19" t="s">
        <v>2963</v>
      </c>
    </row>
    <row r="651">
      <c r="A651" s="36" t="s">
        <v>676</v>
      </c>
      <c r="B651" s="36" t="s">
        <v>2964</v>
      </c>
      <c r="C651" s="16" t="s">
        <v>1368</v>
      </c>
      <c r="D651" s="22" t="s">
        <v>71</v>
      </c>
      <c r="E651" s="35" t="s">
        <v>2596</v>
      </c>
      <c r="F651" s="18" t="s">
        <v>2965</v>
      </c>
      <c r="G651" s="18" t="s">
        <v>490</v>
      </c>
      <c r="H651" s="18" t="s">
        <v>491</v>
      </c>
      <c r="I651" s="35" t="s">
        <v>142</v>
      </c>
      <c r="J651" s="18" t="s">
        <v>1560</v>
      </c>
      <c r="K651" s="19" t="s">
        <v>2966</v>
      </c>
    </row>
    <row r="652">
      <c r="A652" s="36" t="s">
        <v>676</v>
      </c>
      <c r="B652" s="36" t="s">
        <v>2967</v>
      </c>
      <c r="C652" s="16" t="s">
        <v>1368</v>
      </c>
      <c r="D652" s="22" t="s">
        <v>71</v>
      </c>
      <c r="E652" s="35" t="s">
        <v>2596</v>
      </c>
      <c r="F652" s="18" t="s">
        <v>2968</v>
      </c>
      <c r="G652" s="18" t="s">
        <v>490</v>
      </c>
      <c r="H652" s="18" t="s">
        <v>491</v>
      </c>
      <c r="I652" s="35" t="s">
        <v>142</v>
      </c>
      <c r="J652" s="18" t="s">
        <v>1560</v>
      </c>
      <c r="K652" s="19" t="s">
        <v>2969</v>
      </c>
    </row>
    <row r="653">
      <c r="A653" s="36" t="s">
        <v>676</v>
      </c>
      <c r="B653" s="36" t="s">
        <v>2970</v>
      </c>
      <c r="C653" s="16" t="s">
        <v>1368</v>
      </c>
      <c r="D653" s="22" t="s">
        <v>71</v>
      </c>
      <c r="E653" s="35" t="s">
        <v>2596</v>
      </c>
      <c r="F653" s="18" t="s">
        <v>1402</v>
      </c>
      <c r="G653" s="18" t="s">
        <v>490</v>
      </c>
      <c r="H653" s="18" t="s">
        <v>491</v>
      </c>
      <c r="I653" s="35" t="s">
        <v>142</v>
      </c>
      <c r="J653" s="18" t="s">
        <v>1560</v>
      </c>
      <c r="K653" s="19" t="s">
        <v>2971</v>
      </c>
    </row>
    <row r="654">
      <c r="A654" s="36" t="s">
        <v>676</v>
      </c>
      <c r="B654" s="36" t="s">
        <v>2972</v>
      </c>
      <c r="C654" s="16" t="s">
        <v>1368</v>
      </c>
      <c r="D654" s="22" t="s">
        <v>71</v>
      </c>
      <c r="E654" s="35" t="s">
        <v>2596</v>
      </c>
      <c r="F654" s="18" t="s">
        <v>1414</v>
      </c>
      <c r="G654" s="18" t="s">
        <v>490</v>
      </c>
      <c r="H654" s="18" t="s">
        <v>491</v>
      </c>
      <c r="I654" s="35" t="s">
        <v>142</v>
      </c>
      <c r="J654" s="18" t="s">
        <v>1560</v>
      </c>
      <c r="K654" s="19" t="s">
        <v>2973</v>
      </c>
    </row>
    <row r="655">
      <c r="A655" s="36" t="s">
        <v>676</v>
      </c>
      <c r="B655" s="36" t="s">
        <v>2974</v>
      </c>
      <c r="C655" s="16" t="s">
        <v>1368</v>
      </c>
      <c r="D655" s="22" t="s">
        <v>71</v>
      </c>
      <c r="E655" s="35" t="s">
        <v>2596</v>
      </c>
      <c r="F655" s="18" t="s">
        <v>2032</v>
      </c>
      <c r="G655" s="18" t="s">
        <v>490</v>
      </c>
      <c r="H655" s="18" t="s">
        <v>491</v>
      </c>
      <c r="I655" s="35" t="s">
        <v>142</v>
      </c>
      <c r="J655" s="18" t="s">
        <v>1560</v>
      </c>
      <c r="K655" s="19" t="s">
        <v>2975</v>
      </c>
    </row>
    <row r="656">
      <c r="A656" s="36" t="s">
        <v>676</v>
      </c>
      <c r="B656" s="36" t="s">
        <v>2976</v>
      </c>
      <c r="C656" s="16" t="s">
        <v>1368</v>
      </c>
      <c r="D656" s="22" t="s">
        <v>71</v>
      </c>
      <c r="E656" s="35" t="s">
        <v>2596</v>
      </c>
      <c r="F656" s="18" t="s">
        <v>1936</v>
      </c>
      <c r="G656" s="18" t="s">
        <v>490</v>
      </c>
      <c r="H656" s="18" t="s">
        <v>491</v>
      </c>
      <c r="I656" s="35" t="s">
        <v>142</v>
      </c>
      <c r="J656" s="18" t="s">
        <v>1560</v>
      </c>
      <c r="K656" s="19" t="s">
        <v>2977</v>
      </c>
    </row>
    <row r="657">
      <c r="A657" s="36" t="s">
        <v>676</v>
      </c>
      <c r="B657" s="36" t="s">
        <v>2978</v>
      </c>
      <c r="C657" s="16" t="s">
        <v>1368</v>
      </c>
      <c r="D657" s="22" t="s">
        <v>71</v>
      </c>
      <c r="E657" s="35" t="s">
        <v>2596</v>
      </c>
      <c r="F657" s="18" t="s">
        <v>818</v>
      </c>
      <c r="G657" s="18" t="s">
        <v>65</v>
      </c>
      <c r="H657" s="18" t="s">
        <v>907</v>
      </c>
      <c r="I657" s="35" t="s">
        <v>142</v>
      </c>
      <c r="J657" s="18" t="s">
        <v>1560</v>
      </c>
      <c r="K657" s="19" t="s">
        <v>2979</v>
      </c>
    </row>
    <row r="658">
      <c r="A658" s="36" t="s">
        <v>676</v>
      </c>
      <c r="B658" s="36" t="s">
        <v>2980</v>
      </c>
      <c r="C658" s="16" t="s">
        <v>1368</v>
      </c>
      <c r="D658" s="22" t="s">
        <v>71</v>
      </c>
      <c r="E658" s="35" t="s">
        <v>2596</v>
      </c>
      <c r="F658" s="18" t="s">
        <v>1972</v>
      </c>
      <c r="G658" s="18" t="s">
        <v>40</v>
      </c>
      <c r="H658" s="18" t="s">
        <v>491</v>
      </c>
      <c r="I658" s="35" t="s">
        <v>142</v>
      </c>
      <c r="J658" s="18" t="s">
        <v>1560</v>
      </c>
      <c r="K658" s="19" t="s">
        <v>2981</v>
      </c>
    </row>
    <row r="659">
      <c r="A659" s="36" t="s">
        <v>681</v>
      </c>
      <c r="B659" s="36" t="s">
        <v>2982</v>
      </c>
      <c r="C659" s="16" t="s">
        <v>1368</v>
      </c>
      <c r="D659" s="22" t="s">
        <v>71</v>
      </c>
      <c r="E659" s="35" t="s">
        <v>766</v>
      </c>
      <c r="F659" s="18" t="s">
        <v>2983</v>
      </c>
      <c r="G659" s="18" t="s">
        <v>38</v>
      </c>
      <c r="H659" s="18" t="s">
        <v>491</v>
      </c>
      <c r="I659" s="35" t="s">
        <v>142</v>
      </c>
      <c r="J659" s="18" t="s">
        <v>767</v>
      </c>
      <c r="K659" s="19" t="s">
        <v>2984</v>
      </c>
    </row>
    <row r="660">
      <c r="A660" s="36" t="s">
        <v>681</v>
      </c>
      <c r="B660" s="36" t="s">
        <v>2985</v>
      </c>
      <c r="C660" s="16" t="s">
        <v>1368</v>
      </c>
      <c r="D660" s="22" t="s">
        <v>71</v>
      </c>
      <c r="E660" s="35" t="s">
        <v>2624</v>
      </c>
      <c r="F660" s="18" t="s">
        <v>2986</v>
      </c>
      <c r="G660" s="18" t="s">
        <v>38</v>
      </c>
      <c r="H660" s="18" t="s">
        <v>491</v>
      </c>
      <c r="I660" s="35" t="s">
        <v>142</v>
      </c>
      <c r="J660" s="18" t="s">
        <v>488</v>
      </c>
      <c r="K660" s="19" t="s">
        <v>2987</v>
      </c>
    </row>
    <row r="661">
      <c r="A661" s="36" t="s">
        <v>681</v>
      </c>
      <c r="B661" s="36" t="s">
        <v>2988</v>
      </c>
      <c r="C661" s="16" t="s">
        <v>1368</v>
      </c>
      <c r="D661" s="22" t="s">
        <v>71</v>
      </c>
      <c r="E661" s="35" t="s">
        <v>2624</v>
      </c>
      <c r="F661" s="18" t="s">
        <v>2989</v>
      </c>
      <c r="G661" s="18" t="s">
        <v>38</v>
      </c>
      <c r="H661" s="18" t="s">
        <v>491</v>
      </c>
      <c r="I661" s="35" t="s">
        <v>142</v>
      </c>
      <c r="J661" s="18" t="s">
        <v>488</v>
      </c>
      <c r="K661" s="19" t="s">
        <v>2990</v>
      </c>
    </row>
    <row r="662">
      <c r="A662" s="36" t="s">
        <v>681</v>
      </c>
      <c r="B662" s="36" t="s">
        <v>2991</v>
      </c>
      <c r="C662" s="16" t="s">
        <v>1368</v>
      </c>
      <c r="D662" s="22" t="s">
        <v>71</v>
      </c>
      <c r="E662" s="35" t="s">
        <v>2624</v>
      </c>
      <c r="F662" s="18" t="s">
        <v>2992</v>
      </c>
      <c r="G662" s="18" t="s">
        <v>38</v>
      </c>
      <c r="H662" s="18" t="s">
        <v>491</v>
      </c>
      <c r="I662" s="35" t="s">
        <v>142</v>
      </c>
      <c r="J662" s="18" t="s">
        <v>488</v>
      </c>
      <c r="K662" s="19" t="s">
        <v>2993</v>
      </c>
    </row>
    <row r="663">
      <c r="A663" s="36" t="s">
        <v>681</v>
      </c>
      <c r="B663" s="36" t="s">
        <v>2994</v>
      </c>
      <c r="C663" s="16" t="s">
        <v>1368</v>
      </c>
      <c r="D663" s="22" t="s">
        <v>71</v>
      </c>
      <c r="E663" s="35" t="s">
        <v>766</v>
      </c>
      <c r="F663" s="18" t="s">
        <v>2995</v>
      </c>
      <c r="G663" s="18" t="s">
        <v>38</v>
      </c>
      <c r="H663" s="18" t="s">
        <v>491</v>
      </c>
      <c r="I663" s="35" t="s">
        <v>142</v>
      </c>
      <c r="J663" s="18" t="s">
        <v>767</v>
      </c>
      <c r="K663" s="19" t="s">
        <v>2996</v>
      </c>
    </row>
    <row r="664">
      <c r="A664" s="36" t="s">
        <v>681</v>
      </c>
      <c r="B664" s="36" t="s">
        <v>2997</v>
      </c>
      <c r="C664" s="16" t="s">
        <v>1368</v>
      </c>
      <c r="D664" s="22" t="s">
        <v>71</v>
      </c>
      <c r="E664" s="35" t="s">
        <v>2624</v>
      </c>
      <c r="F664" s="18" t="s">
        <v>2998</v>
      </c>
      <c r="G664" s="18" t="s">
        <v>38</v>
      </c>
      <c r="H664" s="18" t="s">
        <v>491</v>
      </c>
      <c r="I664" s="35" t="s">
        <v>142</v>
      </c>
      <c r="J664" s="18" t="s">
        <v>488</v>
      </c>
      <c r="K664" s="19" t="s">
        <v>2999</v>
      </c>
    </row>
    <row r="665">
      <c r="A665" s="36" t="s">
        <v>681</v>
      </c>
      <c r="B665" s="36" t="s">
        <v>3000</v>
      </c>
      <c r="C665" s="16" t="s">
        <v>1368</v>
      </c>
      <c r="D665" s="22" t="s">
        <v>71</v>
      </c>
      <c r="E665" s="35" t="s">
        <v>766</v>
      </c>
      <c r="F665" s="18" t="s">
        <v>3001</v>
      </c>
      <c r="G665" s="18" t="s">
        <v>38</v>
      </c>
      <c r="H665" s="18" t="s">
        <v>491</v>
      </c>
      <c r="I665" s="35" t="s">
        <v>142</v>
      </c>
      <c r="J665" s="18" t="s">
        <v>767</v>
      </c>
      <c r="K665" s="19" t="s">
        <v>3002</v>
      </c>
    </row>
    <row r="666">
      <c r="A666" s="36" t="s">
        <v>681</v>
      </c>
      <c r="B666" s="36" t="s">
        <v>3003</v>
      </c>
      <c r="C666" s="16" t="s">
        <v>1368</v>
      </c>
      <c r="D666" s="22" t="s">
        <v>71</v>
      </c>
      <c r="E666" s="35" t="s">
        <v>766</v>
      </c>
      <c r="F666" s="18" t="s">
        <v>3004</v>
      </c>
      <c r="G666" s="18" t="s">
        <v>38</v>
      </c>
      <c r="H666" s="18" t="s">
        <v>491</v>
      </c>
      <c r="I666" s="35" t="s">
        <v>142</v>
      </c>
      <c r="J666" s="18" t="s">
        <v>767</v>
      </c>
      <c r="K666" s="19" t="s">
        <v>3005</v>
      </c>
    </row>
    <row r="667">
      <c r="A667" s="36" t="s">
        <v>681</v>
      </c>
      <c r="B667" s="36" t="s">
        <v>3006</v>
      </c>
      <c r="C667" s="16" t="s">
        <v>1368</v>
      </c>
      <c r="D667" s="22" t="s">
        <v>71</v>
      </c>
      <c r="E667" s="35" t="s">
        <v>766</v>
      </c>
      <c r="F667" s="18" t="s">
        <v>3007</v>
      </c>
      <c r="G667" s="18" t="s">
        <v>38</v>
      </c>
      <c r="H667" s="18" t="s">
        <v>2483</v>
      </c>
      <c r="I667" s="35" t="s">
        <v>142</v>
      </c>
      <c r="J667" s="18" t="s">
        <v>767</v>
      </c>
      <c r="K667" s="19" t="s">
        <v>3008</v>
      </c>
    </row>
    <row r="668">
      <c r="A668" s="36" t="s">
        <v>681</v>
      </c>
      <c r="B668" s="36" t="s">
        <v>3009</v>
      </c>
      <c r="C668" s="16" t="s">
        <v>1368</v>
      </c>
      <c r="D668" s="22" t="s">
        <v>71</v>
      </c>
      <c r="E668" s="35" t="s">
        <v>766</v>
      </c>
      <c r="F668" s="18" t="s">
        <v>3010</v>
      </c>
      <c r="G668" s="18" t="s">
        <v>38</v>
      </c>
      <c r="H668" s="18" t="s">
        <v>491</v>
      </c>
      <c r="I668" s="35" t="s">
        <v>142</v>
      </c>
      <c r="J668" s="18" t="s">
        <v>767</v>
      </c>
      <c r="K668" s="19" t="s">
        <v>3011</v>
      </c>
    </row>
    <row r="669">
      <c r="A669" s="36" t="s">
        <v>681</v>
      </c>
      <c r="B669" s="36" t="s">
        <v>3012</v>
      </c>
      <c r="C669" s="16" t="s">
        <v>1368</v>
      </c>
      <c r="D669" s="22" t="s">
        <v>71</v>
      </c>
      <c r="E669" s="35" t="s">
        <v>2614</v>
      </c>
      <c r="F669" s="18" t="s">
        <v>3013</v>
      </c>
      <c r="G669" s="18" t="s">
        <v>38</v>
      </c>
      <c r="H669" s="18" t="s">
        <v>491</v>
      </c>
      <c r="I669" s="35" t="s">
        <v>142</v>
      </c>
      <c r="J669" s="18" t="s">
        <v>505</v>
      </c>
      <c r="K669" s="19" t="s">
        <v>3014</v>
      </c>
    </row>
    <row r="670">
      <c r="A670" s="36" t="s">
        <v>681</v>
      </c>
      <c r="B670" s="36" t="s">
        <v>3015</v>
      </c>
      <c r="C670" s="16" t="s">
        <v>1368</v>
      </c>
      <c r="D670" s="22" t="s">
        <v>71</v>
      </c>
      <c r="E670" s="35" t="s">
        <v>766</v>
      </c>
      <c r="F670" s="18" t="s">
        <v>3016</v>
      </c>
      <c r="G670" s="18" t="s">
        <v>38</v>
      </c>
      <c r="H670" s="18" t="s">
        <v>491</v>
      </c>
      <c r="I670" s="35" t="s">
        <v>142</v>
      </c>
      <c r="J670" s="18" t="s">
        <v>767</v>
      </c>
      <c r="K670" s="19" t="s">
        <v>3014</v>
      </c>
    </row>
    <row r="671">
      <c r="A671" s="36" t="s">
        <v>681</v>
      </c>
      <c r="B671" s="36" t="s">
        <v>3017</v>
      </c>
      <c r="C671" s="16" t="s">
        <v>1368</v>
      </c>
      <c r="D671" s="22" t="s">
        <v>71</v>
      </c>
      <c r="E671" s="35" t="s">
        <v>766</v>
      </c>
      <c r="F671" s="18" t="s">
        <v>3018</v>
      </c>
      <c r="G671" s="18" t="s">
        <v>38</v>
      </c>
      <c r="H671" s="18" t="s">
        <v>2483</v>
      </c>
      <c r="I671" s="35" t="s">
        <v>142</v>
      </c>
      <c r="J671" s="18" t="s">
        <v>767</v>
      </c>
      <c r="K671" s="19" t="s">
        <v>3019</v>
      </c>
    </row>
    <row r="672">
      <c r="A672" s="36" t="s">
        <v>681</v>
      </c>
      <c r="B672" s="36" t="s">
        <v>3020</v>
      </c>
      <c r="C672" s="16" t="s">
        <v>1368</v>
      </c>
      <c r="D672" s="22" t="s">
        <v>71</v>
      </c>
      <c r="E672" s="35" t="s">
        <v>766</v>
      </c>
      <c r="F672" s="18" t="s">
        <v>3021</v>
      </c>
      <c r="G672" s="18" t="s">
        <v>38</v>
      </c>
      <c r="H672" s="18" t="s">
        <v>491</v>
      </c>
      <c r="I672" s="35" t="s">
        <v>142</v>
      </c>
      <c r="J672" s="18" t="s">
        <v>767</v>
      </c>
      <c r="K672" s="19" t="s">
        <v>3022</v>
      </c>
    </row>
    <row r="673">
      <c r="A673" s="36" t="s">
        <v>681</v>
      </c>
      <c r="B673" s="36" t="s">
        <v>3023</v>
      </c>
      <c r="C673" s="16" t="s">
        <v>1368</v>
      </c>
      <c r="D673" s="22" t="s">
        <v>71</v>
      </c>
      <c r="E673" s="35" t="s">
        <v>766</v>
      </c>
      <c r="F673" s="18" t="s">
        <v>3024</v>
      </c>
      <c r="G673" s="18" t="s">
        <v>38</v>
      </c>
      <c r="H673" s="18" t="s">
        <v>491</v>
      </c>
      <c r="I673" s="35" t="s">
        <v>142</v>
      </c>
      <c r="J673" s="18" t="s">
        <v>767</v>
      </c>
      <c r="K673" s="19" t="s">
        <v>3025</v>
      </c>
    </row>
    <row r="674">
      <c r="A674" s="36" t="s">
        <v>681</v>
      </c>
      <c r="B674" s="36" t="s">
        <v>3026</v>
      </c>
      <c r="C674" s="16" t="s">
        <v>1368</v>
      </c>
      <c r="D674" s="22" t="s">
        <v>71</v>
      </c>
      <c r="E674" s="35" t="s">
        <v>766</v>
      </c>
      <c r="F674" s="18" t="s">
        <v>3027</v>
      </c>
      <c r="G674" s="18" t="s">
        <v>38</v>
      </c>
      <c r="H674" s="18" t="s">
        <v>2483</v>
      </c>
      <c r="I674" s="35" t="s">
        <v>142</v>
      </c>
      <c r="J674" s="18" t="s">
        <v>767</v>
      </c>
      <c r="K674" s="19" t="s">
        <v>3028</v>
      </c>
    </row>
    <row r="675">
      <c r="A675" s="36" t="s">
        <v>681</v>
      </c>
      <c r="B675" s="36" t="s">
        <v>3029</v>
      </c>
      <c r="C675" s="16" t="s">
        <v>1368</v>
      </c>
      <c r="D675" s="22" t="s">
        <v>71</v>
      </c>
      <c r="E675" s="35" t="s">
        <v>766</v>
      </c>
      <c r="F675" s="18" t="s">
        <v>3030</v>
      </c>
      <c r="G675" s="18" t="s">
        <v>38</v>
      </c>
      <c r="H675" s="18" t="s">
        <v>491</v>
      </c>
      <c r="I675" s="35" t="s">
        <v>142</v>
      </c>
      <c r="J675" s="18" t="s">
        <v>767</v>
      </c>
      <c r="K675" s="19" t="s">
        <v>3031</v>
      </c>
    </row>
    <row r="676">
      <c r="A676" s="36" t="s">
        <v>681</v>
      </c>
      <c r="B676" s="36" t="s">
        <v>3032</v>
      </c>
      <c r="C676" s="16" t="s">
        <v>1368</v>
      </c>
      <c r="D676" s="22" t="s">
        <v>71</v>
      </c>
      <c r="E676" s="35" t="s">
        <v>766</v>
      </c>
      <c r="F676" s="18" t="s">
        <v>3033</v>
      </c>
      <c r="G676" s="18" t="s">
        <v>38</v>
      </c>
      <c r="H676" s="18" t="s">
        <v>491</v>
      </c>
      <c r="I676" s="35" t="s">
        <v>142</v>
      </c>
      <c r="J676" s="18" t="s">
        <v>767</v>
      </c>
      <c r="K676" s="19" t="s">
        <v>3034</v>
      </c>
    </row>
    <row r="677">
      <c r="A677" s="36" t="s">
        <v>681</v>
      </c>
      <c r="B677" s="36" t="s">
        <v>3035</v>
      </c>
      <c r="C677" s="16" t="s">
        <v>1368</v>
      </c>
      <c r="D677" s="22" t="s">
        <v>71</v>
      </c>
      <c r="E677" s="35" t="s">
        <v>766</v>
      </c>
      <c r="F677" s="18" t="s">
        <v>3036</v>
      </c>
      <c r="G677" s="18" t="s">
        <v>38</v>
      </c>
      <c r="H677" s="18" t="s">
        <v>491</v>
      </c>
      <c r="I677" s="35" t="s">
        <v>142</v>
      </c>
      <c r="J677" s="18" t="s">
        <v>767</v>
      </c>
      <c r="K677" s="19" t="s">
        <v>3037</v>
      </c>
    </row>
    <row r="678">
      <c r="A678" s="36" t="s">
        <v>681</v>
      </c>
      <c r="B678" s="36" t="s">
        <v>3038</v>
      </c>
      <c r="C678" s="16" t="s">
        <v>1368</v>
      </c>
      <c r="D678" s="22" t="s">
        <v>71</v>
      </c>
      <c r="E678" s="35" t="s">
        <v>766</v>
      </c>
      <c r="F678" s="18" t="s">
        <v>3039</v>
      </c>
      <c r="G678" s="18" t="s">
        <v>38</v>
      </c>
      <c r="H678" s="18" t="s">
        <v>491</v>
      </c>
      <c r="I678" s="35" t="s">
        <v>142</v>
      </c>
      <c r="J678" s="18" t="s">
        <v>767</v>
      </c>
      <c r="K678" s="19" t="s">
        <v>3040</v>
      </c>
    </row>
    <row r="679">
      <c r="A679" s="36" t="s">
        <v>681</v>
      </c>
      <c r="B679" s="36" t="s">
        <v>3041</v>
      </c>
      <c r="C679" s="16" t="s">
        <v>1368</v>
      </c>
      <c r="D679" s="22" t="s">
        <v>71</v>
      </c>
      <c r="E679" s="35" t="s">
        <v>766</v>
      </c>
      <c r="F679" s="18" t="s">
        <v>3042</v>
      </c>
      <c r="G679" s="18" t="s">
        <v>40</v>
      </c>
      <c r="H679" s="18" t="s">
        <v>491</v>
      </c>
      <c r="I679" s="35" t="s">
        <v>142</v>
      </c>
      <c r="J679" s="18" t="s">
        <v>767</v>
      </c>
      <c r="K679" s="19" t="s">
        <v>3043</v>
      </c>
    </row>
    <row r="680">
      <c r="A680" s="36" t="s">
        <v>681</v>
      </c>
      <c r="B680" s="36" t="s">
        <v>3044</v>
      </c>
      <c r="C680" s="16" t="s">
        <v>1368</v>
      </c>
      <c r="D680" s="22" t="s">
        <v>71</v>
      </c>
      <c r="E680" s="35" t="s">
        <v>766</v>
      </c>
      <c r="F680" s="18" t="s">
        <v>3045</v>
      </c>
      <c r="G680" s="18" t="s">
        <v>38</v>
      </c>
      <c r="H680" s="18" t="s">
        <v>491</v>
      </c>
      <c r="I680" s="35" t="s">
        <v>142</v>
      </c>
      <c r="J680" s="18" t="s">
        <v>767</v>
      </c>
      <c r="K680" s="19" t="s">
        <v>3046</v>
      </c>
    </row>
    <row r="681">
      <c r="A681" s="36" t="s">
        <v>687</v>
      </c>
      <c r="B681" s="36" t="s">
        <v>3047</v>
      </c>
      <c r="C681" s="16" t="s">
        <v>1368</v>
      </c>
      <c r="D681" s="22" t="s">
        <v>71</v>
      </c>
      <c r="E681" s="35" t="s">
        <v>766</v>
      </c>
      <c r="F681" s="18" t="s">
        <v>3048</v>
      </c>
      <c r="G681" s="18" t="s">
        <v>38</v>
      </c>
      <c r="H681" s="18" t="s">
        <v>491</v>
      </c>
      <c r="I681" s="35" t="s">
        <v>142</v>
      </c>
      <c r="J681" s="18" t="s">
        <v>767</v>
      </c>
      <c r="K681" s="19" t="s">
        <v>3049</v>
      </c>
    </row>
    <row r="682">
      <c r="A682" s="36" t="s">
        <v>687</v>
      </c>
      <c r="B682" s="36" t="s">
        <v>3050</v>
      </c>
      <c r="C682" s="16" t="s">
        <v>1368</v>
      </c>
      <c r="D682" s="22" t="s">
        <v>71</v>
      </c>
      <c r="E682" s="35" t="s">
        <v>2914</v>
      </c>
      <c r="F682" s="18" t="s">
        <v>3051</v>
      </c>
      <c r="G682" s="18" t="s">
        <v>38</v>
      </c>
      <c r="H682" s="18" t="s">
        <v>491</v>
      </c>
      <c r="I682" s="35" t="s">
        <v>142</v>
      </c>
      <c r="J682" s="18" t="s">
        <v>505</v>
      </c>
      <c r="K682" s="19" t="s">
        <v>3052</v>
      </c>
    </row>
    <row r="683">
      <c r="A683" s="36" t="s">
        <v>687</v>
      </c>
      <c r="B683" s="36" t="s">
        <v>3053</v>
      </c>
      <c r="C683" s="16" t="s">
        <v>1368</v>
      </c>
      <c r="D683" s="22" t="s">
        <v>71</v>
      </c>
      <c r="E683" s="35" t="s">
        <v>2914</v>
      </c>
      <c r="F683" s="18" t="s">
        <v>2561</v>
      </c>
      <c r="G683" s="18" t="s">
        <v>38</v>
      </c>
      <c r="H683" s="18" t="s">
        <v>491</v>
      </c>
      <c r="I683" s="35" t="s">
        <v>142</v>
      </c>
      <c r="J683" s="18" t="s">
        <v>505</v>
      </c>
      <c r="K683" s="19" t="s">
        <v>3054</v>
      </c>
    </row>
    <row r="684">
      <c r="A684" s="36" t="s">
        <v>687</v>
      </c>
      <c r="B684" s="36" t="s">
        <v>3055</v>
      </c>
      <c r="C684" s="16" t="s">
        <v>1368</v>
      </c>
      <c r="D684" s="22" t="s">
        <v>71</v>
      </c>
      <c r="E684" s="35" t="s">
        <v>766</v>
      </c>
      <c r="F684" s="18" t="s">
        <v>3056</v>
      </c>
      <c r="G684" s="18" t="s">
        <v>38</v>
      </c>
      <c r="H684" s="18" t="s">
        <v>491</v>
      </c>
      <c r="I684" s="35" t="s">
        <v>142</v>
      </c>
      <c r="J684" s="18" t="s">
        <v>505</v>
      </c>
      <c r="K684" s="19" t="s">
        <v>3057</v>
      </c>
    </row>
    <row r="685">
      <c r="A685" s="36" t="s">
        <v>687</v>
      </c>
      <c r="B685" s="36" t="s">
        <v>3058</v>
      </c>
      <c r="C685" s="16" t="s">
        <v>1368</v>
      </c>
      <c r="D685" s="22" t="s">
        <v>71</v>
      </c>
      <c r="E685" s="35" t="s">
        <v>766</v>
      </c>
      <c r="F685" s="18" t="s">
        <v>3059</v>
      </c>
      <c r="G685" s="18" t="s">
        <v>490</v>
      </c>
      <c r="H685" s="18" t="s">
        <v>491</v>
      </c>
      <c r="I685" s="35" t="s">
        <v>142</v>
      </c>
      <c r="J685" s="18" t="s">
        <v>767</v>
      </c>
      <c r="K685" s="19" t="s">
        <v>3060</v>
      </c>
    </row>
    <row r="686">
      <c r="A686" s="36" t="s">
        <v>687</v>
      </c>
      <c r="B686" s="36" t="s">
        <v>3061</v>
      </c>
      <c r="C686" s="16" t="s">
        <v>1368</v>
      </c>
      <c r="D686" s="22" t="s">
        <v>71</v>
      </c>
      <c r="E686" s="35" t="s">
        <v>766</v>
      </c>
      <c r="F686" s="18" t="s">
        <v>3062</v>
      </c>
      <c r="G686" s="18" t="s">
        <v>490</v>
      </c>
      <c r="H686" s="18" t="s">
        <v>491</v>
      </c>
      <c r="I686" s="35" t="s">
        <v>142</v>
      </c>
      <c r="J686" s="18" t="s">
        <v>767</v>
      </c>
      <c r="K686" s="19" t="s">
        <v>3063</v>
      </c>
    </row>
    <row r="687">
      <c r="A687" s="36" t="s">
        <v>687</v>
      </c>
      <c r="B687" s="36" t="s">
        <v>3064</v>
      </c>
      <c r="C687" s="16" t="s">
        <v>1368</v>
      </c>
      <c r="D687" s="22" t="s">
        <v>71</v>
      </c>
      <c r="E687" s="35" t="s">
        <v>766</v>
      </c>
      <c r="F687" s="18" t="s">
        <v>3065</v>
      </c>
      <c r="G687" s="18" t="s">
        <v>490</v>
      </c>
      <c r="H687" s="18" t="s">
        <v>491</v>
      </c>
      <c r="I687" s="35" t="s">
        <v>142</v>
      </c>
      <c r="J687" s="18" t="s">
        <v>767</v>
      </c>
      <c r="K687" s="19" t="s">
        <v>3066</v>
      </c>
    </row>
    <row r="688">
      <c r="A688" s="36" t="s">
        <v>687</v>
      </c>
      <c r="B688" s="36" t="s">
        <v>3067</v>
      </c>
      <c r="C688" s="16" t="s">
        <v>1368</v>
      </c>
      <c r="D688" s="22" t="s">
        <v>71</v>
      </c>
      <c r="E688" s="35" t="s">
        <v>766</v>
      </c>
      <c r="F688" s="18" t="s">
        <v>3068</v>
      </c>
      <c r="G688" s="18" t="s">
        <v>40</v>
      </c>
      <c r="H688" s="18" t="s">
        <v>491</v>
      </c>
      <c r="I688" s="35" t="s">
        <v>142</v>
      </c>
      <c r="J688" s="18" t="s">
        <v>767</v>
      </c>
      <c r="K688" s="19" t="s">
        <v>3069</v>
      </c>
    </row>
    <row r="689">
      <c r="A689" s="36" t="s">
        <v>687</v>
      </c>
      <c r="B689" s="36" t="s">
        <v>3070</v>
      </c>
      <c r="C689" s="16" t="s">
        <v>1368</v>
      </c>
      <c r="D689" s="22" t="s">
        <v>71</v>
      </c>
      <c r="E689" s="35" t="s">
        <v>766</v>
      </c>
      <c r="F689" s="18" t="s">
        <v>3071</v>
      </c>
      <c r="G689" s="18" t="s">
        <v>490</v>
      </c>
      <c r="H689" s="18" t="s">
        <v>491</v>
      </c>
      <c r="I689" s="35" t="s">
        <v>142</v>
      </c>
      <c r="J689" s="18" t="s">
        <v>767</v>
      </c>
      <c r="K689" s="19" t="s">
        <v>3072</v>
      </c>
    </row>
    <row r="690">
      <c r="A690" s="36" t="s">
        <v>687</v>
      </c>
      <c r="B690" s="36" t="s">
        <v>3073</v>
      </c>
      <c r="C690" s="16" t="s">
        <v>1368</v>
      </c>
      <c r="D690" s="22" t="s">
        <v>71</v>
      </c>
      <c r="E690" s="35" t="s">
        <v>1177</v>
      </c>
      <c r="F690" s="18" t="s">
        <v>3074</v>
      </c>
      <c r="G690" s="18" t="s">
        <v>490</v>
      </c>
      <c r="H690" s="18" t="s">
        <v>491</v>
      </c>
      <c r="I690" s="35" t="s">
        <v>142</v>
      </c>
      <c r="J690" s="18" t="s">
        <v>505</v>
      </c>
      <c r="K690" s="19" t="s">
        <v>3075</v>
      </c>
    </row>
    <row r="691">
      <c r="A691" s="36" t="s">
        <v>687</v>
      </c>
      <c r="B691" s="36" t="s">
        <v>3076</v>
      </c>
      <c r="C691" s="16" t="s">
        <v>1368</v>
      </c>
      <c r="D691" s="22" t="s">
        <v>71</v>
      </c>
      <c r="E691" s="35" t="s">
        <v>766</v>
      </c>
      <c r="F691" s="18" t="s">
        <v>3077</v>
      </c>
      <c r="G691" s="18" t="s">
        <v>490</v>
      </c>
      <c r="H691" s="18" t="s">
        <v>491</v>
      </c>
      <c r="I691" s="35" t="s">
        <v>142</v>
      </c>
      <c r="J691" s="18" t="s">
        <v>767</v>
      </c>
      <c r="K691" s="19" t="s">
        <v>3078</v>
      </c>
    </row>
    <row r="692">
      <c r="A692" s="36" t="s">
        <v>687</v>
      </c>
      <c r="B692" s="36" t="s">
        <v>3079</v>
      </c>
      <c r="C692" s="16" t="s">
        <v>1368</v>
      </c>
      <c r="D692" s="22" t="s">
        <v>71</v>
      </c>
      <c r="E692" s="35" t="s">
        <v>766</v>
      </c>
      <c r="F692" s="18" t="s">
        <v>3080</v>
      </c>
      <c r="G692" s="18" t="s">
        <v>40</v>
      </c>
      <c r="H692" s="18" t="s">
        <v>491</v>
      </c>
      <c r="I692" s="35" t="s">
        <v>142</v>
      </c>
      <c r="J692" s="18" t="s">
        <v>767</v>
      </c>
      <c r="K692" s="19" t="s">
        <v>3081</v>
      </c>
    </row>
    <row r="693">
      <c r="A693" s="36" t="s">
        <v>687</v>
      </c>
      <c r="B693" s="36" t="s">
        <v>3082</v>
      </c>
      <c r="C693" s="16" t="s">
        <v>1368</v>
      </c>
      <c r="D693" s="22" t="s">
        <v>71</v>
      </c>
      <c r="E693" s="35" t="s">
        <v>766</v>
      </c>
      <c r="F693" s="18" t="s">
        <v>3083</v>
      </c>
      <c r="G693" s="18" t="s">
        <v>490</v>
      </c>
      <c r="H693" s="18" t="s">
        <v>491</v>
      </c>
      <c r="I693" s="35" t="s">
        <v>142</v>
      </c>
      <c r="J693" s="18" t="s">
        <v>767</v>
      </c>
      <c r="K693" s="19" t="s">
        <v>3084</v>
      </c>
    </row>
    <row r="694">
      <c r="A694" s="36" t="s">
        <v>687</v>
      </c>
      <c r="B694" s="36" t="s">
        <v>3085</v>
      </c>
      <c r="C694" s="16" t="s">
        <v>1368</v>
      </c>
      <c r="D694" s="22" t="s">
        <v>71</v>
      </c>
      <c r="E694" s="35" t="s">
        <v>766</v>
      </c>
      <c r="F694" s="18" t="s">
        <v>3086</v>
      </c>
      <c r="G694" s="18" t="s">
        <v>490</v>
      </c>
      <c r="H694" s="18" t="s">
        <v>491</v>
      </c>
      <c r="I694" s="35" t="s">
        <v>142</v>
      </c>
      <c r="J694" s="18" t="s">
        <v>767</v>
      </c>
      <c r="K694" s="19" t="s">
        <v>3087</v>
      </c>
    </row>
    <row r="695">
      <c r="A695" s="36" t="s">
        <v>687</v>
      </c>
      <c r="B695" s="36" t="s">
        <v>3088</v>
      </c>
      <c r="C695" s="16" t="s">
        <v>1368</v>
      </c>
      <c r="D695" s="22" t="s">
        <v>71</v>
      </c>
      <c r="E695" s="35" t="s">
        <v>766</v>
      </c>
      <c r="F695" s="18" t="s">
        <v>3089</v>
      </c>
      <c r="G695" s="18" t="s">
        <v>65</v>
      </c>
      <c r="H695" s="18" t="s">
        <v>491</v>
      </c>
      <c r="I695" s="35" t="s">
        <v>142</v>
      </c>
      <c r="J695" s="18" t="s">
        <v>767</v>
      </c>
      <c r="K695" s="19" t="s">
        <v>3090</v>
      </c>
    </row>
    <row r="696">
      <c r="A696" s="36" t="s">
        <v>687</v>
      </c>
      <c r="B696" s="36" t="s">
        <v>764</v>
      </c>
      <c r="C696" s="16" t="s">
        <v>1368</v>
      </c>
      <c r="D696" s="22" t="s">
        <v>45</v>
      </c>
      <c r="E696" s="35" t="s">
        <v>766</v>
      </c>
      <c r="F696" s="18" t="s">
        <v>768</v>
      </c>
      <c r="G696" s="18" t="s">
        <v>490</v>
      </c>
      <c r="H696" s="18" t="s">
        <v>491</v>
      </c>
      <c r="I696" s="35" t="s">
        <v>142</v>
      </c>
      <c r="J696" s="18" t="s">
        <v>767</v>
      </c>
      <c r="K696" s="19" t="s">
        <v>761</v>
      </c>
    </row>
    <row r="697">
      <c r="A697" s="36" t="s">
        <v>687</v>
      </c>
      <c r="B697" s="36" t="s">
        <v>3091</v>
      </c>
      <c r="C697" s="16" t="s">
        <v>1368</v>
      </c>
      <c r="D697" s="22" t="s">
        <v>71</v>
      </c>
      <c r="E697" s="35" t="s">
        <v>2614</v>
      </c>
      <c r="F697" s="18" t="s">
        <v>2590</v>
      </c>
      <c r="G697" s="18" t="s">
        <v>490</v>
      </c>
      <c r="H697" s="18" t="s">
        <v>491</v>
      </c>
      <c r="I697" s="35" t="s">
        <v>142</v>
      </c>
      <c r="J697" s="18" t="s">
        <v>505</v>
      </c>
      <c r="K697" s="19" t="s">
        <v>3092</v>
      </c>
    </row>
    <row r="698">
      <c r="A698" s="36" t="s">
        <v>687</v>
      </c>
      <c r="B698" s="36" t="s">
        <v>3093</v>
      </c>
      <c r="C698" s="16" t="s">
        <v>1368</v>
      </c>
      <c r="D698" s="22" t="s">
        <v>71</v>
      </c>
      <c r="E698" s="35" t="s">
        <v>766</v>
      </c>
      <c r="F698" s="18" t="s">
        <v>3094</v>
      </c>
      <c r="G698" s="18" t="s">
        <v>40</v>
      </c>
      <c r="H698" s="18" t="s">
        <v>491</v>
      </c>
      <c r="I698" s="35" t="s">
        <v>142</v>
      </c>
      <c r="J698" s="18" t="s">
        <v>767</v>
      </c>
      <c r="K698" s="19" t="s">
        <v>3095</v>
      </c>
    </row>
    <row r="699">
      <c r="A699" s="36" t="s">
        <v>687</v>
      </c>
      <c r="B699" s="36" t="s">
        <v>3096</v>
      </c>
      <c r="C699" s="16" t="s">
        <v>1368</v>
      </c>
      <c r="D699" s="22" t="s">
        <v>71</v>
      </c>
      <c r="E699" s="35" t="s">
        <v>766</v>
      </c>
      <c r="F699" s="18" t="s">
        <v>3097</v>
      </c>
      <c r="G699" s="18" t="s">
        <v>490</v>
      </c>
      <c r="H699" s="18" t="s">
        <v>491</v>
      </c>
      <c r="I699" s="35" t="s">
        <v>142</v>
      </c>
      <c r="J699" s="18" t="s">
        <v>767</v>
      </c>
      <c r="K699" s="19" t="s">
        <v>3098</v>
      </c>
    </row>
    <row r="700">
      <c r="A700" s="36" t="s">
        <v>687</v>
      </c>
      <c r="B700" s="36" t="s">
        <v>3099</v>
      </c>
      <c r="C700" s="16" t="s">
        <v>1368</v>
      </c>
      <c r="D700" s="22" t="s">
        <v>71</v>
      </c>
      <c r="E700" s="35" t="s">
        <v>766</v>
      </c>
      <c r="F700" s="18" t="s">
        <v>3100</v>
      </c>
      <c r="G700" s="18" t="s">
        <v>490</v>
      </c>
      <c r="H700" s="18" t="s">
        <v>491</v>
      </c>
      <c r="I700" s="35" t="s">
        <v>142</v>
      </c>
      <c r="J700" s="18" t="s">
        <v>767</v>
      </c>
      <c r="K700" s="19" t="s">
        <v>3101</v>
      </c>
    </row>
    <row r="701">
      <c r="A701" s="36" t="s">
        <v>687</v>
      </c>
      <c r="B701" s="36" t="s">
        <v>3102</v>
      </c>
      <c r="C701" s="16" t="s">
        <v>1368</v>
      </c>
      <c r="D701" s="22" t="s">
        <v>71</v>
      </c>
      <c r="E701" s="35" t="s">
        <v>766</v>
      </c>
      <c r="F701" s="18" t="s">
        <v>3103</v>
      </c>
      <c r="G701" s="18" t="s">
        <v>40</v>
      </c>
      <c r="H701" s="18" t="s">
        <v>491</v>
      </c>
      <c r="I701" s="35" t="s">
        <v>142</v>
      </c>
      <c r="J701" s="18" t="s">
        <v>767</v>
      </c>
      <c r="K701" s="19" t="s">
        <v>3104</v>
      </c>
    </row>
    <row r="702">
      <c r="A702" s="36" t="s">
        <v>687</v>
      </c>
      <c r="B702" s="36" t="s">
        <v>3105</v>
      </c>
      <c r="C702" s="16" t="s">
        <v>1368</v>
      </c>
      <c r="D702" s="22" t="s">
        <v>71</v>
      </c>
      <c r="E702" s="35" t="s">
        <v>766</v>
      </c>
      <c r="F702" s="18" t="s">
        <v>3106</v>
      </c>
      <c r="G702" s="18" t="s">
        <v>40</v>
      </c>
      <c r="H702" s="18" t="s">
        <v>491</v>
      </c>
      <c r="I702" s="35" t="s">
        <v>142</v>
      </c>
      <c r="J702" s="18" t="s">
        <v>767</v>
      </c>
      <c r="K702" s="19" t="s">
        <v>3107</v>
      </c>
    </row>
    <row r="703">
      <c r="A703" s="36" t="s">
        <v>689</v>
      </c>
      <c r="B703" s="36" t="s">
        <v>3108</v>
      </c>
      <c r="C703" s="16" t="s">
        <v>1368</v>
      </c>
      <c r="D703" s="22" t="s">
        <v>71</v>
      </c>
      <c r="E703" s="35" t="s">
        <v>766</v>
      </c>
      <c r="F703" s="18" t="s">
        <v>3109</v>
      </c>
      <c r="G703" s="18" t="s">
        <v>38</v>
      </c>
      <c r="H703" s="18" t="s">
        <v>491</v>
      </c>
      <c r="I703" s="35" t="s">
        <v>142</v>
      </c>
      <c r="J703" s="18" t="s">
        <v>767</v>
      </c>
      <c r="K703" s="19" t="s">
        <v>3110</v>
      </c>
    </row>
    <row r="704">
      <c r="A704" s="36" t="s">
        <v>689</v>
      </c>
      <c r="B704" s="36" t="s">
        <v>3111</v>
      </c>
      <c r="C704" s="16" t="s">
        <v>1368</v>
      </c>
      <c r="D704" s="22" t="s">
        <v>71</v>
      </c>
      <c r="E704" s="35" t="s">
        <v>766</v>
      </c>
      <c r="F704" s="18" t="s">
        <v>3112</v>
      </c>
      <c r="G704" s="18" t="s">
        <v>38</v>
      </c>
      <c r="H704" s="18" t="s">
        <v>491</v>
      </c>
      <c r="I704" s="35" t="s">
        <v>142</v>
      </c>
      <c r="J704" s="18" t="s">
        <v>767</v>
      </c>
      <c r="K704" s="19" t="s">
        <v>3113</v>
      </c>
    </row>
    <row r="705">
      <c r="A705" s="36" t="s">
        <v>689</v>
      </c>
      <c r="B705" s="36" t="s">
        <v>3114</v>
      </c>
      <c r="C705" s="16" t="s">
        <v>1368</v>
      </c>
      <c r="D705" s="22" t="s">
        <v>71</v>
      </c>
      <c r="E705" s="35" t="s">
        <v>766</v>
      </c>
      <c r="F705" s="18" t="s">
        <v>3115</v>
      </c>
      <c r="G705" s="18" t="s">
        <v>38</v>
      </c>
      <c r="H705" s="18" t="s">
        <v>491</v>
      </c>
      <c r="I705" s="35" t="s">
        <v>142</v>
      </c>
      <c r="J705" s="18" t="s">
        <v>505</v>
      </c>
      <c r="K705" s="19" t="s">
        <v>3116</v>
      </c>
    </row>
    <row r="706">
      <c r="A706" s="36" t="s">
        <v>689</v>
      </c>
      <c r="B706" s="36" t="s">
        <v>3117</v>
      </c>
      <c r="C706" s="16" t="s">
        <v>1368</v>
      </c>
      <c r="D706" s="22" t="s">
        <v>71</v>
      </c>
      <c r="E706" s="35" t="s">
        <v>766</v>
      </c>
      <c r="F706" s="18" t="s">
        <v>3118</v>
      </c>
      <c r="G706" s="18" t="s">
        <v>490</v>
      </c>
      <c r="H706" s="18" t="s">
        <v>491</v>
      </c>
      <c r="I706" s="35" t="s">
        <v>142</v>
      </c>
      <c r="J706" s="18" t="s">
        <v>767</v>
      </c>
      <c r="K706" s="19" t="s">
        <v>3119</v>
      </c>
    </row>
    <row r="707">
      <c r="A707" s="36" t="s">
        <v>689</v>
      </c>
      <c r="B707" s="36" t="s">
        <v>3120</v>
      </c>
      <c r="C707" s="16" t="s">
        <v>1368</v>
      </c>
      <c r="D707" s="22" t="s">
        <v>71</v>
      </c>
      <c r="E707" s="35" t="s">
        <v>766</v>
      </c>
      <c r="F707" s="18" t="s">
        <v>3121</v>
      </c>
      <c r="G707" s="18" t="s">
        <v>490</v>
      </c>
      <c r="H707" s="18" t="s">
        <v>491</v>
      </c>
      <c r="I707" s="35" t="s">
        <v>142</v>
      </c>
      <c r="J707" s="18" t="s">
        <v>767</v>
      </c>
      <c r="K707" s="19" t="s">
        <v>3122</v>
      </c>
    </row>
    <row r="708">
      <c r="A708" s="36" t="s">
        <v>689</v>
      </c>
      <c r="B708" s="36" t="s">
        <v>3123</v>
      </c>
      <c r="C708" s="16" t="s">
        <v>1368</v>
      </c>
      <c r="D708" s="22" t="s">
        <v>71</v>
      </c>
      <c r="E708" s="35" t="s">
        <v>1177</v>
      </c>
      <c r="F708" s="18" t="s">
        <v>3124</v>
      </c>
      <c r="G708" s="18" t="s">
        <v>490</v>
      </c>
      <c r="H708" s="18" t="s">
        <v>491</v>
      </c>
      <c r="I708" s="35" t="s">
        <v>142</v>
      </c>
      <c r="J708" s="18" t="s">
        <v>505</v>
      </c>
      <c r="K708" s="19" t="s">
        <v>3125</v>
      </c>
    </row>
    <row r="709">
      <c r="A709" s="36" t="s">
        <v>689</v>
      </c>
      <c r="B709" s="36" t="s">
        <v>3126</v>
      </c>
      <c r="C709" s="16" t="s">
        <v>1368</v>
      </c>
      <c r="D709" s="22" t="s">
        <v>71</v>
      </c>
      <c r="E709" s="35" t="s">
        <v>766</v>
      </c>
      <c r="F709" s="18" t="s">
        <v>3127</v>
      </c>
      <c r="G709" s="18" t="s">
        <v>65</v>
      </c>
      <c r="H709" s="18" t="s">
        <v>491</v>
      </c>
      <c r="I709" s="35" t="s">
        <v>142</v>
      </c>
      <c r="J709" s="18" t="s">
        <v>767</v>
      </c>
      <c r="K709" s="19" t="s">
        <v>3128</v>
      </c>
    </row>
    <row r="710">
      <c r="A710" s="36" t="s">
        <v>689</v>
      </c>
      <c r="B710" s="36" t="s">
        <v>3129</v>
      </c>
      <c r="C710" s="16" t="s">
        <v>1368</v>
      </c>
      <c r="D710" s="22" t="s">
        <v>71</v>
      </c>
      <c r="E710" s="35" t="s">
        <v>2614</v>
      </c>
      <c r="F710" s="18" t="s">
        <v>3130</v>
      </c>
      <c r="G710" s="18" t="s">
        <v>490</v>
      </c>
      <c r="H710" s="18" t="s">
        <v>2483</v>
      </c>
      <c r="I710" s="35" t="s">
        <v>142</v>
      </c>
      <c r="J710" s="18" t="s">
        <v>505</v>
      </c>
      <c r="K710" s="19" t="s">
        <v>3131</v>
      </c>
    </row>
    <row r="711">
      <c r="A711" s="36" t="s">
        <v>689</v>
      </c>
      <c r="B711" s="36" t="s">
        <v>3132</v>
      </c>
      <c r="C711" s="16" t="s">
        <v>1368</v>
      </c>
      <c r="D711" s="22" t="s">
        <v>71</v>
      </c>
      <c r="E711" s="35" t="s">
        <v>2624</v>
      </c>
      <c r="F711" s="18" t="s">
        <v>3133</v>
      </c>
      <c r="G711" s="18" t="s">
        <v>490</v>
      </c>
      <c r="H711" s="18" t="s">
        <v>491</v>
      </c>
      <c r="I711" s="35" t="s">
        <v>142</v>
      </c>
      <c r="J711" s="18" t="s">
        <v>488</v>
      </c>
      <c r="K711" s="19" t="s">
        <v>3134</v>
      </c>
    </row>
    <row r="712">
      <c r="A712" s="36" t="s">
        <v>689</v>
      </c>
      <c r="B712" s="36" t="s">
        <v>3135</v>
      </c>
      <c r="C712" s="16" t="s">
        <v>1368</v>
      </c>
      <c r="D712" s="22" t="s">
        <v>71</v>
      </c>
      <c r="E712" s="35" t="s">
        <v>766</v>
      </c>
      <c r="F712" s="18" t="s">
        <v>3136</v>
      </c>
      <c r="G712" s="18" t="s">
        <v>490</v>
      </c>
      <c r="H712" s="18" t="s">
        <v>491</v>
      </c>
      <c r="I712" s="35" t="s">
        <v>142</v>
      </c>
      <c r="J712" s="18" t="s">
        <v>767</v>
      </c>
      <c r="K712" s="19" t="s">
        <v>3137</v>
      </c>
    </row>
    <row r="713">
      <c r="A713" s="36" t="s">
        <v>689</v>
      </c>
      <c r="B713" s="36" t="s">
        <v>3138</v>
      </c>
      <c r="C713" s="16" t="s">
        <v>1368</v>
      </c>
      <c r="D713" s="22" t="s">
        <v>71</v>
      </c>
      <c r="E713" s="35" t="s">
        <v>766</v>
      </c>
      <c r="F713" s="18" t="s">
        <v>3139</v>
      </c>
      <c r="G713" s="18" t="s">
        <v>490</v>
      </c>
      <c r="H713" s="18" t="s">
        <v>491</v>
      </c>
      <c r="I713" s="35" t="s">
        <v>142</v>
      </c>
      <c r="J713" s="18" t="s">
        <v>767</v>
      </c>
      <c r="K713" s="19" t="s">
        <v>3140</v>
      </c>
    </row>
    <row r="714">
      <c r="A714" s="36" t="s">
        <v>689</v>
      </c>
      <c r="B714" s="36" t="s">
        <v>3141</v>
      </c>
      <c r="C714" s="16" t="s">
        <v>1368</v>
      </c>
      <c r="D714" s="22" t="s">
        <v>71</v>
      </c>
      <c r="E714" s="35" t="s">
        <v>766</v>
      </c>
      <c r="F714" s="18" t="s">
        <v>3142</v>
      </c>
      <c r="G714" s="18" t="s">
        <v>490</v>
      </c>
      <c r="H714" s="18" t="s">
        <v>491</v>
      </c>
      <c r="I714" s="35" t="s">
        <v>142</v>
      </c>
      <c r="J714" s="18" t="s">
        <v>767</v>
      </c>
      <c r="K714" s="19" t="s">
        <v>3143</v>
      </c>
    </row>
    <row r="715">
      <c r="A715" s="36" t="s">
        <v>689</v>
      </c>
      <c r="B715" s="36" t="s">
        <v>3144</v>
      </c>
      <c r="C715" s="16" t="s">
        <v>1368</v>
      </c>
      <c r="D715" s="22" t="s">
        <v>71</v>
      </c>
      <c r="E715" s="35" t="s">
        <v>766</v>
      </c>
      <c r="F715" s="18" t="s">
        <v>3145</v>
      </c>
      <c r="G715" s="18" t="s">
        <v>490</v>
      </c>
      <c r="H715" s="18" t="s">
        <v>491</v>
      </c>
      <c r="I715" s="35" t="s">
        <v>142</v>
      </c>
      <c r="J715" s="18" t="s">
        <v>767</v>
      </c>
      <c r="K715" s="19" t="s">
        <v>3146</v>
      </c>
    </row>
    <row r="716">
      <c r="A716" s="36" t="s">
        <v>689</v>
      </c>
      <c r="B716" s="36" t="s">
        <v>3147</v>
      </c>
      <c r="C716" s="16" t="s">
        <v>1368</v>
      </c>
      <c r="D716" s="22" t="s">
        <v>71</v>
      </c>
      <c r="E716" s="35" t="s">
        <v>3148</v>
      </c>
      <c r="F716" s="18" t="s">
        <v>2989</v>
      </c>
      <c r="G716" s="18" t="s">
        <v>490</v>
      </c>
      <c r="H716" s="18" t="s">
        <v>491</v>
      </c>
      <c r="I716" s="35" t="s">
        <v>142</v>
      </c>
      <c r="J716" s="18" t="s">
        <v>488</v>
      </c>
      <c r="K716" s="19" t="s">
        <v>3149</v>
      </c>
    </row>
    <row r="717">
      <c r="A717" s="36" t="s">
        <v>689</v>
      </c>
      <c r="B717" s="36" t="s">
        <v>3150</v>
      </c>
      <c r="C717" s="16" t="s">
        <v>1368</v>
      </c>
      <c r="D717" s="22" t="s">
        <v>71</v>
      </c>
      <c r="E717" s="35" t="s">
        <v>1177</v>
      </c>
      <c r="F717" s="18" t="s">
        <v>3151</v>
      </c>
      <c r="G717" s="18" t="s">
        <v>490</v>
      </c>
      <c r="H717" s="18" t="s">
        <v>491</v>
      </c>
      <c r="I717" s="35" t="s">
        <v>142</v>
      </c>
      <c r="J717" s="18" t="s">
        <v>505</v>
      </c>
      <c r="K717" s="19" t="s">
        <v>3152</v>
      </c>
    </row>
    <row r="718">
      <c r="A718" s="36" t="s">
        <v>689</v>
      </c>
      <c r="B718" s="36" t="s">
        <v>3153</v>
      </c>
      <c r="C718" s="16" t="s">
        <v>1368</v>
      </c>
      <c r="D718" s="22" t="s">
        <v>71</v>
      </c>
      <c r="E718" s="35" t="s">
        <v>766</v>
      </c>
      <c r="F718" s="18" t="s">
        <v>3154</v>
      </c>
      <c r="G718" s="18" t="s">
        <v>490</v>
      </c>
      <c r="H718" s="18" t="s">
        <v>491</v>
      </c>
      <c r="I718" s="35" t="s">
        <v>142</v>
      </c>
      <c r="J718" s="18" t="s">
        <v>767</v>
      </c>
      <c r="K718" s="19" t="s">
        <v>3155</v>
      </c>
    </row>
    <row r="719">
      <c r="A719" s="36" t="s">
        <v>689</v>
      </c>
      <c r="B719" s="36" t="s">
        <v>3156</v>
      </c>
      <c r="C719" s="16" t="s">
        <v>1368</v>
      </c>
      <c r="D719" s="22" t="s">
        <v>71</v>
      </c>
      <c r="E719" s="35" t="s">
        <v>2914</v>
      </c>
      <c r="F719" s="18" t="s">
        <v>3157</v>
      </c>
      <c r="G719" s="18" t="s">
        <v>490</v>
      </c>
      <c r="H719" s="18" t="s">
        <v>491</v>
      </c>
      <c r="I719" s="35" t="s">
        <v>142</v>
      </c>
      <c r="J719" s="18" t="s">
        <v>505</v>
      </c>
      <c r="K719" s="19" t="s">
        <v>3158</v>
      </c>
    </row>
    <row r="720">
      <c r="A720" s="36" t="s">
        <v>689</v>
      </c>
      <c r="B720" s="36" t="s">
        <v>3159</v>
      </c>
      <c r="C720" s="16" t="s">
        <v>1368</v>
      </c>
      <c r="D720" s="22" t="s">
        <v>71</v>
      </c>
      <c r="E720" s="35" t="s">
        <v>766</v>
      </c>
      <c r="F720" s="18" t="s">
        <v>3160</v>
      </c>
      <c r="G720" s="18" t="s">
        <v>65</v>
      </c>
      <c r="H720" s="18" t="s">
        <v>491</v>
      </c>
      <c r="I720" s="35" t="s">
        <v>142</v>
      </c>
      <c r="J720" s="18" t="s">
        <v>767</v>
      </c>
      <c r="K720" s="19" t="s">
        <v>3161</v>
      </c>
    </row>
    <row r="721">
      <c r="A721" s="36" t="s">
        <v>689</v>
      </c>
      <c r="B721" s="36" t="s">
        <v>3162</v>
      </c>
      <c r="C721" s="16" t="s">
        <v>1368</v>
      </c>
      <c r="D721" s="22" t="s">
        <v>71</v>
      </c>
      <c r="E721" s="35" t="s">
        <v>766</v>
      </c>
      <c r="F721" s="18" t="s">
        <v>3163</v>
      </c>
      <c r="G721" s="18" t="s">
        <v>490</v>
      </c>
      <c r="H721" s="18" t="s">
        <v>491</v>
      </c>
      <c r="I721" s="35" t="s">
        <v>142</v>
      </c>
      <c r="J721" s="18" t="s">
        <v>767</v>
      </c>
      <c r="K721" s="19" t="s">
        <v>3164</v>
      </c>
    </row>
    <row r="722">
      <c r="A722" s="36" t="s">
        <v>689</v>
      </c>
      <c r="B722" s="36" t="s">
        <v>3165</v>
      </c>
      <c r="C722" s="16" t="s">
        <v>1368</v>
      </c>
      <c r="D722" s="22" t="s">
        <v>71</v>
      </c>
      <c r="E722" s="35" t="s">
        <v>766</v>
      </c>
      <c r="F722" s="18" t="s">
        <v>3166</v>
      </c>
      <c r="G722" s="18" t="s">
        <v>490</v>
      </c>
      <c r="H722" s="18" t="s">
        <v>491</v>
      </c>
      <c r="I722" s="35" t="s">
        <v>142</v>
      </c>
      <c r="J722" s="18" t="s">
        <v>767</v>
      </c>
      <c r="K722" s="19" t="s">
        <v>3167</v>
      </c>
    </row>
    <row r="723">
      <c r="A723" s="36" t="s">
        <v>689</v>
      </c>
      <c r="B723" s="36" t="s">
        <v>3168</v>
      </c>
      <c r="C723" s="16" t="s">
        <v>1368</v>
      </c>
      <c r="D723" s="22" t="s">
        <v>71</v>
      </c>
      <c r="E723" s="35" t="s">
        <v>2624</v>
      </c>
      <c r="F723" s="18" t="s">
        <v>3169</v>
      </c>
      <c r="G723" s="18" t="s">
        <v>490</v>
      </c>
      <c r="H723" s="18" t="s">
        <v>491</v>
      </c>
      <c r="I723" s="35" t="s">
        <v>142</v>
      </c>
      <c r="J723" s="18" t="s">
        <v>488</v>
      </c>
      <c r="K723" s="19" t="s">
        <v>3170</v>
      </c>
    </row>
    <row r="724">
      <c r="A724" s="36" t="s">
        <v>689</v>
      </c>
      <c r="B724" s="36" t="s">
        <v>3171</v>
      </c>
      <c r="C724" s="16" t="s">
        <v>1368</v>
      </c>
      <c r="D724" s="22" t="s">
        <v>71</v>
      </c>
      <c r="E724" s="35" t="s">
        <v>766</v>
      </c>
      <c r="F724" s="18" t="s">
        <v>3172</v>
      </c>
      <c r="G724" s="18" t="s">
        <v>490</v>
      </c>
      <c r="H724" s="18" t="s">
        <v>491</v>
      </c>
      <c r="I724" s="35" t="s">
        <v>142</v>
      </c>
      <c r="J724" s="18" t="s">
        <v>767</v>
      </c>
      <c r="K724" s="19" t="s">
        <v>3173</v>
      </c>
    </row>
    <row r="725">
      <c r="A725" s="36" t="s">
        <v>691</v>
      </c>
      <c r="B725" s="36" t="s">
        <v>3174</v>
      </c>
      <c r="C725" s="16" t="s">
        <v>1368</v>
      </c>
      <c r="D725" s="22" t="s">
        <v>71</v>
      </c>
      <c r="E725" s="35" t="s">
        <v>766</v>
      </c>
      <c r="F725" s="18" t="s">
        <v>3175</v>
      </c>
      <c r="G725" s="18" t="s">
        <v>490</v>
      </c>
      <c r="H725" s="18" t="s">
        <v>491</v>
      </c>
      <c r="I725" s="35" t="s">
        <v>142</v>
      </c>
      <c r="J725" s="18" t="s">
        <v>767</v>
      </c>
      <c r="K725" s="19" t="s">
        <v>3176</v>
      </c>
    </row>
    <row r="726">
      <c r="A726" s="36" t="s">
        <v>691</v>
      </c>
      <c r="B726" s="36" t="s">
        <v>3177</v>
      </c>
      <c r="C726" s="16" t="s">
        <v>1368</v>
      </c>
      <c r="D726" s="22" t="s">
        <v>71</v>
      </c>
      <c r="E726" s="35" t="s">
        <v>766</v>
      </c>
      <c r="F726" s="18" t="s">
        <v>3178</v>
      </c>
      <c r="G726" s="18" t="s">
        <v>490</v>
      </c>
      <c r="H726" s="18" t="s">
        <v>491</v>
      </c>
      <c r="I726" s="35" t="s">
        <v>142</v>
      </c>
      <c r="J726" s="18" t="s">
        <v>767</v>
      </c>
      <c r="K726" s="19" t="s">
        <v>3179</v>
      </c>
    </row>
    <row r="727">
      <c r="A727" s="36" t="s">
        <v>691</v>
      </c>
      <c r="B727" s="36" t="s">
        <v>3180</v>
      </c>
      <c r="C727" s="16" t="s">
        <v>1368</v>
      </c>
      <c r="D727" s="22" t="s">
        <v>71</v>
      </c>
      <c r="E727" s="35" t="s">
        <v>766</v>
      </c>
      <c r="F727" s="18" t="s">
        <v>3181</v>
      </c>
      <c r="G727" s="18" t="s">
        <v>490</v>
      </c>
      <c r="H727" s="18" t="s">
        <v>2483</v>
      </c>
      <c r="I727" s="35" t="s">
        <v>142</v>
      </c>
      <c r="J727" s="18" t="s">
        <v>767</v>
      </c>
      <c r="K727" s="19" t="s">
        <v>3182</v>
      </c>
    </row>
    <row r="728">
      <c r="A728" s="36" t="s">
        <v>691</v>
      </c>
      <c r="B728" s="36" t="s">
        <v>3183</v>
      </c>
      <c r="C728" s="16" t="s">
        <v>1368</v>
      </c>
      <c r="D728" s="22" t="s">
        <v>71</v>
      </c>
      <c r="E728" s="35" t="s">
        <v>766</v>
      </c>
      <c r="F728" s="18" t="s">
        <v>3184</v>
      </c>
      <c r="G728" s="18" t="s">
        <v>490</v>
      </c>
      <c r="H728" s="18" t="s">
        <v>491</v>
      </c>
      <c r="I728" s="35" t="s">
        <v>142</v>
      </c>
      <c r="J728" s="18" t="s">
        <v>767</v>
      </c>
      <c r="K728" s="19" t="s">
        <v>3185</v>
      </c>
    </row>
    <row r="729">
      <c r="A729" s="36" t="s">
        <v>691</v>
      </c>
      <c r="B729" s="36" t="s">
        <v>3186</v>
      </c>
      <c r="C729" s="16" t="s">
        <v>1368</v>
      </c>
      <c r="D729" s="22" t="s">
        <v>71</v>
      </c>
      <c r="E729" s="35" t="s">
        <v>766</v>
      </c>
      <c r="F729" s="18" t="s">
        <v>3187</v>
      </c>
      <c r="G729" s="18" t="s">
        <v>490</v>
      </c>
      <c r="H729" s="18" t="s">
        <v>491</v>
      </c>
      <c r="I729" s="35" t="s">
        <v>142</v>
      </c>
      <c r="J729" s="18" t="s">
        <v>767</v>
      </c>
      <c r="K729" s="19" t="s">
        <v>3188</v>
      </c>
    </row>
    <row r="730">
      <c r="A730" s="36" t="s">
        <v>691</v>
      </c>
      <c r="B730" s="36" t="s">
        <v>3189</v>
      </c>
      <c r="C730" s="16" t="s">
        <v>1368</v>
      </c>
      <c r="D730" s="22" t="s">
        <v>71</v>
      </c>
      <c r="E730" s="35" t="s">
        <v>766</v>
      </c>
      <c r="F730" s="18" t="s">
        <v>3190</v>
      </c>
      <c r="G730" s="18" t="s">
        <v>490</v>
      </c>
      <c r="H730" s="18" t="s">
        <v>491</v>
      </c>
      <c r="I730" s="35" t="s">
        <v>142</v>
      </c>
      <c r="J730" s="18" t="s">
        <v>767</v>
      </c>
      <c r="K730" s="19" t="s">
        <v>3191</v>
      </c>
    </row>
    <row r="731">
      <c r="A731" s="36" t="s">
        <v>691</v>
      </c>
      <c r="B731" s="36" t="s">
        <v>3192</v>
      </c>
      <c r="C731" s="16" t="s">
        <v>1368</v>
      </c>
      <c r="D731" s="22" t="s">
        <v>71</v>
      </c>
      <c r="E731" s="35" t="s">
        <v>766</v>
      </c>
      <c r="F731" s="18" t="s">
        <v>3193</v>
      </c>
      <c r="G731" s="18" t="s">
        <v>490</v>
      </c>
      <c r="H731" s="18" t="s">
        <v>491</v>
      </c>
      <c r="I731" s="35" t="s">
        <v>142</v>
      </c>
      <c r="J731" s="18" t="s">
        <v>767</v>
      </c>
      <c r="K731" s="19" t="s">
        <v>3194</v>
      </c>
    </row>
    <row r="732">
      <c r="A732" s="36" t="s">
        <v>691</v>
      </c>
      <c r="B732" s="36" t="s">
        <v>3195</v>
      </c>
      <c r="C732" s="16" t="s">
        <v>1368</v>
      </c>
      <c r="D732" s="22" t="s">
        <v>71</v>
      </c>
      <c r="E732" s="35" t="s">
        <v>766</v>
      </c>
      <c r="F732" s="18" t="s">
        <v>3196</v>
      </c>
      <c r="G732" s="18" t="s">
        <v>490</v>
      </c>
      <c r="H732" s="18" t="s">
        <v>491</v>
      </c>
      <c r="I732" s="35" t="s">
        <v>142</v>
      </c>
      <c r="J732" s="18" t="s">
        <v>767</v>
      </c>
      <c r="K732" s="19" t="s">
        <v>3197</v>
      </c>
    </row>
    <row r="733">
      <c r="A733" s="36" t="s">
        <v>691</v>
      </c>
      <c r="B733" s="36" t="s">
        <v>3198</v>
      </c>
      <c r="C733" s="16" t="s">
        <v>1368</v>
      </c>
      <c r="D733" s="22" t="s">
        <v>71</v>
      </c>
      <c r="E733" s="35" t="s">
        <v>2614</v>
      </c>
      <c r="F733" s="18" t="s">
        <v>2989</v>
      </c>
      <c r="G733" s="18" t="s">
        <v>490</v>
      </c>
      <c r="H733" s="18" t="s">
        <v>491</v>
      </c>
      <c r="I733" s="35" t="s">
        <v>142</v>
      </c>
      <c r="J733" s="18" t="s">
        <v>505</v>
      </c>
      <c r="K733" s="19" t="s">
        <v>3199</v>
      </c>
    </row>
    <row r="734">
      <c r="A734" s="36" t="s">
        <v>691</v>
      </c>
      <c r="B734" s="36" t="s">
        <v>3200</v>
      </c>
      <c r="C734" s="16" t="s">
        <v>1368</v>
      </c>
      <c r="D734" s="22" t="s">
        <v>71</v>
      </c>
      <c r="E734" s="35" t="s">
        <v>766</v>
      </c>
      <c r="F734" s="18" t="s">
        <v>3201</v>
      </c>
      <c r="G734" s="18" t="s">
        <v>490</v>
      </c>
      <c r="H734" s="18" t="s">
        <v>491</v>
      </c>
      <c r="I734" s="35" t="s">
        <v>142</v>
      </c>
      <c r="J734" s="18" t="s">
        <v>767</v>
      </c>
      <c r="K734" s="19" t="s">
        <v>3199</v>
      </c>
    </row>
    <row r="735">
      <c r="A735" s="36" t="s">
        <v>691</v>
      </c>
      <c r="B735" s="36" t="s">
        <v>3202</v>
      </c>
      <c r="C735" s="16" t="s">
        <v>1368</v>
      </c>
      <c r="D735" s="22" t="s">
        <v>71</v>
      </c>
      <c r="E735" s="35" t="s">
        <v>1177</v>
      </c>
      <c r="F735" s="18" t="s">
        <v>3203</v>
      </c>
      <c r="G735" s="18" t="s">
        <v>490</v>
      </c>
      <c r="H735" s="18" t="s">
        <v>491</v>
      </c>
      <c r="I735" s="35" t="s">
        <v>142</v>
      </c>
      <c r="J735" s="18" t="s">
        <v>505</v>
      </c>
      <c r="K735" s="19" t="s">
        <v>3204</v>
      </c>
    </row>
    <row r="736">
      <c r="A736" s="36" t="s">
        <v>691</v>
      </c>
      <c r="B736" s="36" t="s">
        <v>3205</v>
      </c>
      <c r="C736" s="16" t="s">
        <v>1368</v>
      </c>
      <c r="D736" s="22" t="s">
        <v>71</v>
      </c>
      <c r="E736" s="35" t="s">
        <v>766</v>
      </c>
      <c r="F736" s="18" t="s">
        <v>3206</v>
      </c>
      <c r="G736" s="18" t="s">
        <v>490</v>
      </c>
      <c r="H736" s="18" t="s">
        <v>491</v>
      </c>
      <c r="I736" s="35" t="s">
        <v>142</v>
      </c>
      <c r="J736" s="18" t="s">
        <v>767</v>
      </c>
      <c r="K736" s="19" t="s">
        <v>3207</v>
      </c>
    </row>
    <row r="737">
      <c r="A737" s="36" t="s">
        <v>691</v>
      </c>
      <c r="B737" s="36" t="s">
        <v>3208</v>
      </c>
      <c r="C737" s="16" t="s">
        <v>1368</v>
      </c>
      <c r="D737" s="22" t="s">
        <v>71</v>
      </c>
      <c r="E737" s="35" t="s">
        <v>2682</v>
      </c>
      <c r="F737" s="18" t="s">
        <v>3178</v>
      </c>
      <c r="G737" s="18" t="s">
        <v>490</v>
      </c>
      <c r="H737" s="18" t="s">
        <v>491</v>
      </c>
      <c r="I737" s="35" t="s">
        <v>142</v>
      </c>
      <c r="J737" s="18" t="s">
        <v>505</v>
      </c>
      <c r="K737" s="19" t="s">
        <v>3209</v>
      </c>
    </row>
    <row r="738">
      <c r="A738" s="36" t="s">
        <v>691</v>
      </c>
      <c r="B738" s="36" t="s">
        <v>3210</v>
      </c>
      <c r="C738" s="16" t="s">
        <v>1368</v>
      </c>
      <c r="D738" s="22" t="s">
        <v>71</v>
      </c>
      <c r="E738" s="35" t="s">
        <v>766</v>
      </c>
      <c r="F738" s="18" t="s">
        <v>3211</v>
      </c>
      <c r="G738" s="18" t="s">
        <v>490</v>
      </c>
      <c r="H738" s="18" t="s">
        <v>491</v>
      </c>
      <c r="I738" s="35" t="s">
        <v>142</v>
      </c>
      <c r="J738" s="18" t="s">
        <v>767</v>
      </c>
      <c r="K738" s="19" t="s">
        <v>3212</v>
      </c>
    </row>
    <row r="739">
      <c r="A739" s="36" t="s">
        <v>691</v>
      </c>
      <c r="B739" s="36" t="s">
        <v>3213</v>
      </c>
      <c r="C739" s="16" t="s">
        <v>1368</v>
      </c>
      <c r="D739" s="22" t="s">
        <v>71</v>
      </c>
      <c r="E739" s="35" t="s">
        <v>766</v>
      </c>
      <c r="F739" s="18" t="s">
        <v>3214</v>
      </c>
      <c r="G739" s="18" t="s">
        <v>490</v>
      </c>
      <c r="H739" s="18" t="s">
        <v>491</v>
      </c>
      <c r="I739" s="35" t="s">
        <v>142</v>
      </c>
      <c r="J739" s="18" t="s">
        <v>767</v>
      </c>
      <c r="K739" s="19" t="s">
        <v>3215</v>
      </c>
    </row>
    <row r="740">
      <c r="A740" s="36" t="s">
        <v>691</v>
      </c>
      <c r="B740" s="36" t="s">
        <v>3216</v>
      </c>
      <c r="C740" s="16" t="s">
        <v>1368</v>
      </c>
      <c r="D740" s="22" t="s">
        <v>71</v>
      </c>
      <c r="E740" s="35" t="s">
        <v>766</v>
      </c>
      <c r="F740" s="18" t="s">
        <v>3217</v>
      </c>
      <c r="G740" s="18" t="s">
        <v>490</v>
      </c>
      <c r="H740" s="18" t="s">
        <v>491</v>
      </c>
      <c r="I740" s="35" t="s">
        <v>142</v>
      </c>
      <c r="J740" s="18" t="s">
        <v>767</v>
      </c>
      <c r="K740" s="19" t="s">
        <v>3218</v>
      </c>
    </row>
    <row r="741">
      <c r="A741" s="36" t="s">
        <v>691</v>
      </c>
      <c r="B741" s="36" t="s">
        <v>3219</v>
      </c>
      <c r="C741" s="16" t="s">
        <v>1368</v>
      </c>
      <c r="D741" s="22" t="s">
        <v>71</v>
      </c>
      <c r="E741" s="35" t="s">
        <v>766</v>
      </c>
      <c r="F741" s="18" t="s">
        <v>3220</v>
      </c>
      <c r="G741" s="18" t="s">
        <v>490</v>
      </c>
      <c r="H741" s="18" t="s">
        <v>491</v>
      </c>
      <c r="I741" s="35" t="s">
        <v>142</v>
      </c>
      <c r="J741" s="18" t="s">
        <v>767</v>
      </c>
      <c r="K741" s="19" t="s">
        <v>3221</v>
      </c>
    </row>
    <row r="742">
      <c r="A742" s="36" t="s">
        <v>691</v>
      </c>
      <c r="B742" s="36" t="s">
        <v>3222</v>
      </c>
      <c r="C742" s="16" t="s">
        <v>1368</v>
      </c>
      <c r="D742" s="22" t="s">
        <v>71</v>
      </c>
      <c r="E742" s="35" t="s">
        <v>766</v>
      </c>
      <c r="F742" s="18" t="s">
        <v>3223</v>
      </c>
      <c r="G742" s="18" t="s">
        <v>490</v>
      </c>
      <c r="H742" s="18" t="s">
        <v>491</v>
      </c>
      <c r="I742" s="35" t="s">
        <v>142</v>
      </c>
      <c r="J742" s="18" t="s">
        <v>767</v>
      </c>
      <c r="K742" s="19" t="s">
        <v>3224</v>
      </c>
    </row>
    <row r="743">
      <c r="A743" s="36" t="s">
        <v>691</v>
      </c>
      <c r="B743" s="36" t="s">
        <v>3225</v>
      </c>
      <c r="C743" s="16" t="s">
        <v>1368</v>
      </c>
      <c r="D743" s="22" t="s">
        <v>71</v>
      </c>
      <c r="E743" s="35" t="s">
        <v>766</v>
      </c>
      <c r="F743" s="18" t="s">
        <v>3226</v>
      </c>
      <c r="G743" s="18" t="s">
        <v>490</v>
      </c>
      <c r="H743" s="18" t="s">
        <v>491</v>
      </c>
      <c r="I743" s="35" t="s">
        <v>142</v>
      </c>
      <c r="J743" s="18" t="s">
        <v>767</v>
      </c>
      <c r="K743" s="19" t="s">
        <v>3227</v>
      </c>
    </row>
    <row r="744">
      <c r="A744" s="36" t="s">
        <v>691</v>
      </c>
      <c r="B744" s="36" t="s">
        <v>3228</v>
      </c>
      <c r="C744" s="16" t="s">
        <v>1368</v>
      </c>
      <c r="D744" s="22" t="s">
        <v>71</v>
      </c>
      <c r="E744" s="35" t="s">
        <v>766</v>
      </c>
      <c r="F744" s="18" t="s">
        <v>3229</v>
      </c>
      <c r="G744" s="18" t="s">
        <v>490</v>
      </c>
      <c r="H744" s="18" t="s">
        <v>491</v>
      </c>
      <c r="I744" s="35" t="s">
        <v>142</v>
      </c>
      <c r="J744" s="18" t="s">
        <v>767</v>
      </c>
      <c r="K744" s="19" t="s">
        <v>3230</v>
      </c>
    </row>
    <row r="745">
      <c r="A745" s="36" t="s">
        <v>691</v>
      </c>
      <c r="B745" s="36" t="s">
        <v>3231</v>
      </c>
      <c r="C745" s="16" t="s">
        <v>1368</v>
      </c>
      <c r="D745" s="22" t="s">
        <v>71</v>
      </c>
      <c r="E745" s="35" t="s">
        <v>766</v>
      </c>
      <c r="F745" s="18" t="s">
        <v>3232</v>
      </c>
      <c r="G745" s="18" t="s">
        <v>40</v>
      </c>
      <c r="H745" s="18" t="s">
        <v>491</v>
      </c>
      <c r="I745" s="35" t="s">
        <v>142</v>
      </c>
      <c r="J745" s="18" t="s">
        <v>767</v>
      </c>
      <c r="K745" s="19" t="s">
        <v>3233</v>
      </c>
    </row>
    <row r="746">
      <c r="A746" s="36" t="s">
        <v>693</v>
      </c>
      <c r="B746" s="36" t="s">
        <v>3234</v>
      </c>
      <c r="C746" s="16" t="s">
        <v>1368</v>
      </c>
      <c r="D746" s="22" t="s">
        <v>71</v>
      </c>
      <c r="E746" s="35" t="s">
        <v>766</v>
      </c>
      <c r="F746" s="18" t="s">
        <v>3235</v>
      </c>
      <c r="G746" s="18" t="s">
        <v>38</v>
      </c>
      <c r="H746" s="18" t="s">
        <v>491</v>
      </c>
      <c r="I746" s="35" t="s">
        <v>142</v>
      </c>
      <c r="J746" s="18" t="s">
        <v>767</v>
      </c>
      <c r="K746" s="19" t="s">
        <v>3236</v>
      </c>
    </row>
    <row r="747">
      <c r="A747" s="36" t="s">
        <v>693</v>
      </c>
      <c r="B747" s="36" t="s">
        <v>3237</v>
      </c>
      <c r="C747" s="16" t="s">
        <v>1368</v>
      </c>
      <c r="D747" s="22" t="s">
        <v>71</v>
      </c>
      <c r="E747" s="35" t="s">
        <v>2630</v>
      </c>
      <c r="F747" s="18" t="s">
        <v>3238</v>
      </c>
      <c r="G747" s="18" t="s">
        <v>38</v>
      </c>
      <c r="H747" s="18" t="s">
        <v>491</v>
      </c>
      <c r="I747" s="35" t="s">
        <v>142</v>
      </c>
      <c r="J747" s="18" t="s">
        <v>505</v>
      </c>
      <c r="K747" s="19" t="s">
        <v>3239</v>
      </c>
    </row>
    <row r="748">
      <c r="A748" s="36" t="s">
        <v>693</v>
      </c>
      <c r="B748" s="36" t="s">
        <v>3240</v>
      </c>
      <c r="C748" s="16" t="s">
        <v>1368</v>
      </c>
      <c r="D748" s="22" t="s">
        <v>71</v>
      </c>
      <c r="E748" s="35" t="s">
        <v>766</v>
      </c>
      <c r="F748" s="18" t="s">
        <v>3241</v>
      </c>
      <c r="G748" s="18" t="s">
        <v>490</v>
      </c>
      <c r="H748" s="18" t="s">
        <v>491</v>
      </c>
      <c r="I748" s="35" t="s">
        <v>142</v>
      </c>
      <c r="J748" s="18" t="s">
        <v>767</v>
      </c>
      <c r="K748" s="19" t="s">
        <v>3242</v>
      </c>
    </row>
    <row r="749">
      <c r="A749" s="36" t="s">
        <v>693</v>
      </c>
      <c r="B749" s="36" t="s">
        <v>3243</v>
      </c>
      <c r="C749" s="16" t="s">
        <v>1368</v>
      </c>
      <c r="D749" s="22" t="s">
        <v>71</v>
      </c>
      <c r="E749" s="35" t="s">
        <v>766</v>
      </c>
      <c r="F749" s="18" t="s">
        <v>3244</v>
      </c>
      <c r="G749" s="18" t="s">
        <v>490</v>
      </c>
      <c r="H749" s="18" t="s">
        <v>491</v>
      </c>
      <c r="I749" s="35" t="s">
        <v>142</v>
      </c>
      <c r="J749" s="18" t="s">
        <v>767</v>
      </c>
      <c r="K749" s="19" t="s">
        <v>3245</v>
      </c>
    </row>
    <row r="750">
      <c r="A750" s="36" t="s">
        <v>693</v>
      </c>
      <c r="B750" s="36" t="s">
        <v>3246</v>
      </c>
      <c r="C750" s="16" t="s">
        <v>1368</v>
      </c>
      <c r="D750" s="22" t="s">
        <v>71</v>
      </c>
      <c r="E750" s="35" t="s">
        <v>766</v>
      </c>
      <c r="F750" s="18" t="s">
        <v>3247</v>
      </c>
      <c r="G750" s="18" t="s">
        <v>39</v>
      </c>
      <c r="H750" s="18" t="s">
        <v>491</v>
      </c>
      <c r="I750" s="35" t="s">
        <v>142</v>
      </c>
      <c r="J750" s="18" t="s">
        <v>767</v>
      </c>
      <c r="K750" s="19" t="s">
        <v>3248</v>
      </c>
    </row>
    <row r="751">
      <c r="A751" s="36" t="s">
        <v>693</v>
      </c>
      <c r="B751" s="36" t="s">
        <v>3249</v>
      </c>
      <c r="C751" s="16" t="s">
        <v>1368</v>
      </c>
      <c r="D751" s="22" t="s">
        <v>71</v>
      </c>
      <c r="E751" s="35" t="s">
        <v>2630</v>
      </c>
      <c r="F751" s="18" t="s">
        <v>3250</v>
      </c>
      <c r="G751" s="18" t="s">
        <v>39</v>
      </c>
      <c r="H751" s="18" t="s">
        <v>491</v>
      </c>
      <c r="I751" s="35" t="s">
        <v>142</v>
      </c>
      <c r="J751" s="18" t="s">
        <v>505</v>
      </c>
      <c r="K751" s="19" t="s">
        <v>3248</v>
      </c>
    </row>
    <row r="752">
      <c r="A752" s="36" t="s">
        <v>693</v>
      </c>
      <c r="B752" s="36" t="s">
        <v>3251</v>
      </c>
      <c r="C752" s="16" t="s">
        <v>1368</v>
      </c>
      <c r="D752" s="22" t="s">
        <v>71</v>
      </c>
      <c r="E752" s="35" t="s">
        <v>3252</v>
      </c>
      <c r="F752" s="18" t="s">
        <v>2330</v>
      </c>
      <c r="G752" s="18" t="s">
        <v>597</v>
      </c>
      <c r="H752" s="18" t="s">
        <v>491</v>
      </c>
      <c r="I752" s="35" t="s">
        <v>142</v>
      </c>
      <c r="J752" s="18" t="s">
        <v>588</v>
      </c>
      <c r="K752" s="19" t="s">
        <v>3248</v>
      </c>
    </row>
    <row r="753">
      <c r="A753" s="36" t="s">
        <v>693</v>
      </c>
      <c r="B753" s="36" t="s">
        <v>3253</v>
      </c>
      <c r="C753" s="16" t="s">
        <v>1368</v>
      </c>
      <c r="D753" s="22" t="s">
        <v>71</v>
      </c>
      <c r="E753" s="35" t="s">
        <v>2630</v>
      </c>
      <c r="F753" s="18" t="s">
        <v>3254</v>
      </c>
      <c r="G753" s="18" t="s">
        <v>490</v>
      </c>
      <c r="H753" s="18" t="s">
        <v>491</v>
      </c>
      <c r="I753" s="35" t="s">
        <v>142</v>
      </c>
      <c r="J753" s="18" t="s">
        <v>505</v>
      </c>
      <c r="K753" s="19" t="s">
        <v>3255</v>
      </c>
    </row>
    <row r="754">
      <c r="A754" s="36" t="s">
        <v>693</v>
      </c>
      <c r="B754" s="36" t="s">
        <v>3256</v>
      </c>
      <c r="C754" s="16" t="s">
        <v>1368</v>
      </c>
      <c r="D754" s="22" t="s">
        <v>71</v>
      </c>
      <c r="E754" s="35" t="s">
        <v>2630</v>
      </c>
      <c r="F754" s="18" t="s">
        <v>3257</v>
      </c>
      <c r="G754" s="18" t="s">
        <v>490</v>
      </c>
      <c r="H754" s="18" t="s">
        <v>491</v>
      </c>
      <c r="I754" s="35" t="s">
        <v>142</v>
      </c>
      <c r="J754" s="18" t="s">
        <v>505</v>
      </c>
      <c r="K754" s="19" t="s">
        <v>3258</v>
      </c>
    </row>
    <row r="755">
      <c r="A755" s="36" t="s">
        <v>696</v>
      </c>
      <c r="B755" s="36" t="s">
        <v>3259</v>
      </c>
      <c r="C755" s="16" t="s">
        <v>1368</v>
      </c>
      <c r="D755" s="22" t="s">
        <v>71</v>
      </c>
      <c r="E755" s="35" t="s">
        <v>766</v>
      </c>
      <c r="F755" s="18" t="s">
        <v>3260</v>
      </c>
      <c r="G755" s="18" t="s">
        <v>65</v>
      </c>
      <c r="H755" s="18" t="s">
        <v>507</v>
      </c>
      <c r="I755" s="35" t="s">
        <v>142</v>
      </c>
      <c r="J755" s="18" t="s">
        <v>767</v>
      </c>
      <c r="K755" s="19" t="s">
        <v>3261</v>
      </c>
    </row>
    <row r="756">
      <c r="A756" s="36" t="s">
        <v>696</v>
      </c>
      <c r="B756" s="36" t="s">
        <v>3262</v>
      </c>
      <c r="C756" s="16" t="s">
        <v>1368</v>
      </c>
      <c r="D756" s="22" t="s">
        <v>71</v>
      </c>
      <c r="E756" s="35" t="s">
        <v>2682</v>
      </c>
      <c r="F756" s="18" t="s">
        <v>3263</v>
      </c>
      <c r="G756" s="18" t="s">
        <v>39</v>
      </c>
      <c r="H756" s="18" t="s">
        <v>507</v>
      </c>
      <c r="I756" s="35" t="s">
        <v>142</v>
      </c>
      <c r="J756" s="18" t="s">
        <v>505</v>
      </c>
      <c r="K756" s="19" t="s">
        <v>3264</v>
      </c>
    </row>
    <row r="757">
      <c r="A757" s="36" t="s">
        <v>696</v>
      </c>
      <c r="B757" s="36" t="s">
        <v>3265</v>
      </c>
      <c r="C757" s="16" t="s">
        <v>1368</v>
      </c>
      <c r="D757" s="22" t="s">
        <v>71</v>
      </c>
      <c r="E757" s="35" t="s">
        <v>766</v>
      </c>
      <c r="F757" s="18" t="s">
        <v>3266</v>
      </c>
      <c r="G757" s="18" t="s">
        <v>2634</v>
      </c>
      <c r="H757" s="18" t="s">
        <v>507</v>
      </c>
      <c r="I757" s="35" t="s">
        <v>142</v>
      </c>
      <c r="J757" s="18" t="s">
        <v>767</v>
      </c>
      <c r="K757" s="19" t="s">
        <v>3264</v>
      </c>
    </row>
    <row r="758">
      <c r="A758" s="36" t="s">
        <v>698</v>
      </c>
      <c r="B758" s="36" t="s">
        <v>3267</v>
      </c>
      <c r="C758" s="16" t="s">
        <v>1368</v>
      </c>
      <c r="D758" s="22" t="s">
        <v>71</v>
      </c>
      <c r="E758" s="35" t="s">
        <v>904</v>
      </c>
      <c r="F758" s="18" t="s">
        <v>2194</v>
      </c>
      <c r="G758" s="18" t="s">
        <v>38</v>
      </c>
      <c r="H758" s="18" t="s">
        <v>491</v>
      </c>
      <c r="I758" s="35" t="s">
        <v>142</v>
      </c>
      <c r="J758" s="18" t="s">
        <v>905</v>
      </c>
      <c r="K758" s="19" t="s">
        <v>3268</v>
      </c>
    </row>
    <row r="759">
      <c r="A759" s="36" t="s">
        <v>698</v>
      </c>
      <c r="B759" s="36" t="s">
        <v>3269</v>
      </c>
      <c r="C759" s="16" t="s">
        <v>1368</v>
      </c>
      <c r="D759" s="22" t="s">
        <v>71</v>
      </c>
      <c r="E759" s="35" t="s">
        <v>904</v>
      </c>
      <c r="F759" s="18" t="s">
        <v>2197</v>
      </c>
      <c r="G759" s="18" t="s">
        <v>38</v>
      </c>
      <c r="H759" s="18" t="s">
        <v>2483</v>
      </c>
      <c r="I759" s="35" t="s">
        <v>142</v>
      </c>
      <c r="J759" s="18" t="s">
        <v>905</v>
      </c>
      <c r="K759" s="19" t="s">
        <v>3270</v>
      </c>
    </row>
    <row r="760">
      <c r="A760" s="36" t="s">
        <v>698</v>
      </c>
      <c r="B760" s="36" t="s">
        <v>3271</v>
      </c>
      <c r="C760" s="16" t="s">
        <v>1368</v>
      </c>
      <c r="D760" s="22" t="s">
        <v>71</v>
      </c>
      <c r="E760" s="35" t="s">
        <v>1177</v>
      </c>
      <c r="F760" s="18" t="s">
        <v>3272</v>
      </c>
      <c r="G760" s="18" t="s">
        <v>40</v>
      </c>
      <c r="H760" s="18" t="s">
        <v>491</v>
      </c>
      <c r="I760" s="35" t="s">
        <v>142</v>
      </c>
      <c r="J760" s="18" t="s">
        <v>505</v>
      </c>
      <c r="K760" s="19" t="s">
        <v>3273</v>
      </c>
    </row>
    <row r="761">
      <c r="A761" s="36" t="s">
        <v>698</v>
      </c>
      <c r="B761" s="36" t="s">
        <v>3274</v>
      </c>
      <c r="C761" s="16" t="s">
        <v>1368</v>
      </c>
      <c r="D761" s="22" t="s">
        <v>71</v>
      </c>
      <c r="E761" s="35" t="s">
        <v>2682</v>
      </c>
      <c r="F761" s="18" t="s">
        <v>2766</v>
      </c>
      <c r="G761" s="18" t="s">
        <v>40</v>
      </c>
      <c r="H761" s="18" t="s">
        <v>491</v>
      </c>
      <c r="I761" s="35" t="s">
        <v>142</v>
      </c>
      <c r="J761" s="18" t="s">
        <v>505</v>
      </c>
      <c r="K761" s="19" t="s">
        <v>3273</v>
      </c>
    </row>
    <row r="762">
      <c r="A762" s="36" t="s">
        <v>698</v>
      </c>
      <c r="B762" s="36" t="s">
        <v>3275</v>
      </c>
      <c r="C762" s="16" t="s">
        <v>1368</v>
      </c>
      <c r="D762" s="22" t="s">
        <v>71</v>
      </c>
      <c r="E762" s="35" t="s">
        <v>766</v>
      </c>
      <c r="F762" s="18" t="s">
        <v>3276</v>
      </c>
      <c r="G762" s="18" t="s">
        <v>38</v>
      </c>
      <c r="H762" s="18" t="s">
        <v>2483</v>
      </c>
      <c r="I762" s="35" t="s">
        <v>142</v>
      </c>
      <c r="J762" s="18" t="s">
        <v>767</v>
      </c>
      <c r="K762" s="19" t="s">
        <v>3277</v>
      </c>
    </row>
    <row r="763">
      <c r="A763" s="36" t="s">
        <v>698</v>
      </c>
      <c r="B763" s="36" t="s">
        <v>3278</v>
      </c>
      <c r="C763" s="16" t="s">
        <v>1368</v>
      </c>
      <c r="D763" s="22" t="s">
        <v>71</v>
      </c>
      <c r="E763" s="35" t="s">
        <v>2608</v>
      </c>
      <c r="F763" s="18" t="s">
        <v>3279</v>
      </c>
      <c r="G763" s="18" t="s">
        <v>38</v>
      </c>
      <c r="H763" s="18" t="s">
        <v>491</v>
      </c>
      <c r="I763" s="35" t="s">
        <v>142</v>
      </c>
      <c r="J763" s="18" t="s">
        <v>488</v>
      </c>
      <c r="K763" s="19" t="s">
        <v>3280</v>
      </c>
    </row>
    <row r="764">
      <c r="A764" s="36" t="s">
        <v>698</v>
      </c>
      <c r="B764" s="36" t="s">
        <v>3281</v>
      </c>
      <c r="C764" s="16" t="s">
        <v>1368</v>
      </c>
      <c r="D764" s="22" t="s">
        <v>71</v>
      </c>
      <c r="E764" s="35" t="s">
        <v>2608</v>
      </c>
      <c r="F764" s="18" t="s">
        <v>3282</v>
      </c>
      <c r="G764" s="18" t="s">
        <v>38</v>
      </c>
      <c r="H764" s="18" t="s">
        <v>491</v>
      </c>
      <c r="I764" s="35" t="s">
        <v>142</v>
      </c>
      <c r="J764" s="18" t="s">
        <v>488</v>
      </c>
      <c r="K764" s="19" t="s">
        <v>3283</v>
      </c>
    </row>
    <row r="765">
      <c r="A765" s="36" t="s">
        <v>698</v>
      </c>
      <c r="B765" s="36" t="s">
        <v>3284</v>
      </c>
      <c r="C765" s="16" t="s">
        <v>1368</v>
      </c>
      <c r="D765" s="22" t="s">
        <v>71</v>
      </c>
      <c r="E765" s="35" t="s">
        <v>3285</v>
      </c>
      <c r="F765" s="18" t="s">
        <v>3286</v>
      </c>
      <c r="G765" s="18" t="s">
        <v>38</v>
      </c>
      <c r="H765" s="18" t="s">
        <v>491</v>
      </c>
      <c r="I765" s="35" t="s">
        <v>142</v>
      </c>
      <c r="J765" s="18" t="s">
        <v>488</v>
      </c>
      <c r="K765" s="19" t="s">
        <v>3287</v>
      </c>
    </row>
    <row r="766">
      <c r="A766" s="36" t="s">
        <v>698</v>
      </c>
      <c r="B766" s="36" t="s">
        <v>3288</v>
      </c>
      <c r="C766" s="16" t="s">
        <v>1368</v>
      </c>
      <c r="D766" s="22" t="s">
        <v>71</v>
      </c>
      <c r="E766" s="35" t="s">
        <v>3285</v>
      </c>
      <c r="F766" s="18" t="s">
        <v>3289</v>
      </c>
      <c r="G766" s="18" t="s">
        <v>38</v>
      </c>
      <c r="H766" s="18" t="s">
        <v>2483</v>
      </c>
      <c r="I766" s="35" t="s">
        <v>142</v>
      </c>
      <c r="J766" s="18" t="s">
        <v>488</v>
      </c>
      <c r="K766" s="19" t="s">
        <v>3290</v>
      </c>
    </row>
    <row r="767">
      <c r="A767" s="36" t="s">
        <v>698</v>
      </c>
      <c r="B767" s="36" t="s">
        <v>3291</v>
      </c>
      <c r="C767" s="16" t="s">
        <v>1368</v>
      </c>
      <c r="D767" s="22" t="s">
        <v>71</v>
      </c>
      <c r="E767" s="35" t="s">
        <v>3292</v>
      </c>
      <c r="F767" s="18" t="s">
        <v>2648</v>
      </c>
      <c r="G767" s="18" t="s">
        <v>38</v>
      </c>
      <c r="H767" s="18" t="s">
        <v>491</v>
      </c>
      <c r="I767" s="35" t="s">
        <v>142</v>
      </c>
      <c r="J767" s="18" t="s">
        <v>588</v>
      </c>
      <c r="K767" s="19" t="s">
        <v>3293</v>
      </c>
    </row>
    <row r="768">
      <c r="A768" s="36" t="s">
        <v>698</v>
      </c>
      <c r="B768" s="36" t="s">
        <v>3294</v>
      </c>
      <c r="C768" s="16" t="s">
        <v>1368</v>
      </c>
      <c r="D768" s="22" t="s">
        <v>71</v>
      </c>
      <c r="E768" s="35" t="s">
        <v>3295</v>
      </c>
      <c r="F768" s="18" t="s">
        <v>3296</v>
      </c>
      <c r="G768" s="18" t="s">
        <v>490</v>
      </c>
      <c r="H768" s="18" t="s">
        <v>2483</v>
      </c>
      <c r="I768" s="35" t="s">
        <v>142</v>
      </c>
      <c r="J768" s="18" t="s">
        <v>588</v>
      </c>
      <c r="K768" s="19" t="s">
        <v>3297</v>
      </c>
    </row>
    <row r="769">
      <c r="A769" s="36" t="s">
        <v>698</v>
      </c>
      <c r="B769" s="36" t="s">
        <v>3298</v>
      </c>
      <c r="C769" s="16" t="s">
        <v>1368</v>
      </c>
      <c r="D769" s="22" t="s">
        <v>71</v>
      </c>
      <c r="E769" s="35" t="s">
        <v>1177</v>
      </c>
      <c r="F769" s="18" t="s">
        <v>3299</v>
      </c>
      <c r="G769" s="18" t="s">
        <v>490</v>
      </c>
      <c r="H769" s="18" t="s">
        <v>491</v>
      </c>
      <c r="I769" s="35" t="s">
        <v>142</v>
      </c>
      <c r="J769" s="18" t="s">
        <v>505</v>
      </c>
      <c r="K769" s="19" t="s">
        <v>3300</v>
      </c>
    </row>
    <row r="770">
      <c r="A770" s="36" t="s">
        <v>698</v>
      </c>
      <c r="B770" s="36" t="s">
        <v>3301</v>
      </c>
      <c r="C770" s="16" t="s">
        <v>1368</v>
      </c>
      <c r="D770" s="22" t="s">
        <v>71</v>
      </c>
      <c r="E770" s="35" t="s">
        <v>2608</v>
      </c>
      <c r="F770" s="18" t="s">
        <v>3302</v>
      </c>
      <c r="G770" s="18" t="s">
        <v>490</v>
      </c>
      <c r="H770" s="18" t="s">
        <v>2483</v>
      </c>
      <c r="I770" s="35" t="s">
        <v>142</v>
      </c>
      <c r="J770" s="18" t="s">
        <v>488</v>
      </c>
      <c r="K770" s="19" t="s">
        <v>3303</v>
      </c>
    </row>
    <row r="771">
      <c r="A771" s="36" t="s">
        <v>698</v>
      </c>
      <c r="B771" s="36" t="s">
        <v>3304</v>
      </c>
      <c r="C771" s="16" t="s">
        <v>1368</v>
      </c>
      <c r="D771" s="22" t="s">
        <v>71</v>
      </c>
      <c r="E771" s="35" t="s">
        <v>2608</v>
      </c>
      <c r="F771" s="18" t="s">
        <v>3305</v>
      </c>
      <c r="G771" s="18" t="s">
        <v>490</v>
      </c>
      <c r="H771" s="18" t="s">
        <v>2483</v>
      </c>
      <c r="I771" s="35" t="s">
        <v>142</v>
      </c>
      <c r="J771" s="18" t="s">
        <v>488</v>
      </c>
      <c r="K771" s="19" t="s">
        <v>3306</v>
      </c>
    </row>
    <row r="772">
      <c r="A772" s="36" t="s">
        <v>698</v>
      </c>
      <c r="B772" s="36" t="s">
        <v>3307</v>
      </c>
      <c r="C772" s="16" t="s">
        <v>1368</v>
      </c>
      <c r="D772" s="22" t="s">
        <v>71</v>
      </c>
      <c r="E772" s="35" t="s">
        <v>2614</v>
      </c>
      <c r="F772" s="18" t="s">
        <v>3308</v>
      </c>
      <c r="G772" s="18" t="s">
        <v>40</v>
      </c>
      <c r="H772" s="18" t="s">
        <v>491</v>
      </c>
      <c r="I772" s="35" t="s">
        <v>142</v>
      </c>
      <c r="J772" s="18" t="s">
        <v>505</v>
      </c>
      <c r="K772" s="19" t="s">
        <v>3309</v>
      </c>
    </row>
    <row r="773">
      <c r="A773" s="36" t="s">
        <v>698</v>
      </c>
      <c r="B773" s="36" t="s">
        <v>3310</v>
      </c>
      <c r="C773" s="16" t="s">
        <v>1368</v>
      </c>
      <c r="D773" s="22" t="s">
        <v>71</v>
      </c>
      <c r="E773" s="35" t="s">
        <v>3292</v>
      </c>
      <c r="F773" s="18" t="s">
        <v>3311</v>
      </c>
      <c r="G773" s="18" t="s">
        <v>490</v>
      </c>
      <c r="H773" s="18" t="s">
        <v>907</v>
      </c>
      <c r="I773" s="35" t="s">
        <v>142</v>
      </c>
      <c r="J773" s="18" t="s">
        <v>588</v>
      </c>
      <c r="K773" s="19" t="s">
        <v>3312</v>
      </c>
    </row>
    <row r="774">
      <c r="A774" s="36" t="s">
        <v>698</v>
      </c>
      <c r="B774" s="36" t="s">
        <v>3313</v>
      </c>
      <c r="C774" s="16" t="s">
        <v>1368</v>
      </c>
      <c r="D774" s="22" t="s">
        <v>71</v>
      </c>
      <c r="E774" s="35" t="s">
        <v>766</v>
      </c>
      <c r="F774" s="18" t="s">
        <v>3314</v>
      </c>
      <c r="G774" s="18" t="s">
        <v>490</v>
      </c>
      <c r="H774" s="18" t="s">
        <v>491</v>
      </c>
      <c r="I774" s="35" t="s">
        <v>142</v>
      </c>
      <c r="J774" s="18" t="s">
        <v>767</v>
      </c>
      <c r="K774" s="19" t="s">
        <v>3315</v>
      </c>
    </row>
    <row r="775">
      <c r="A775" s="36" t="s">
        <v>698</v>
      </c>
      <c r="B775" s="36" t="s">
        <v>3316</v>
      </c>
      <c r="C775" s="16" t="s">
        <v>1368</v>
      </c>
      <c r="D775" s="22" t="s">
        <v>71</v>
      </c>
      <c r="E775" s="35" t="s">
        <v>3317</v>
      </c>
      <c r="F775" s="18" t="s">
        <v>1828</v>
      </c>
      <c r="G775" s="18" t="s">
        <v>490</v>
      </c>
      <c r="H775" s="18" t="s">
        <v>491</v>
      </c>
      <c r="I775" s="35" t="s">
        <v>142</v>
      </c>
      <c r="J775" s="18" t="s">
        <v>488</v>
      </c>
      <c r="K775" s="19" t="s">
        <v>3318</v>
      </c>
    </row>
    <row r="776">
      <c r="A776" s="36" t="s">
        <v>698</v>
      </c>
      <c r="B776" s="36" t="s">
        <v>1176</v>
      </c>
      <c r="C776" s="16" t="s">
        <v>45</v>
      </c>
      <c r="D776" s="22" t="s">
        <v>45</v>
      </c>
      <c r="E776" s="35" t="s">
        <v>1177</v>
      </c>
      <c r="F776" s="18" t="s">
        <v>1178</v>
      </c>
      <c r="G776" s="18" t="s">
        <v>490</v>
      </c>
      <c r="H776" s="18" t="s">
        <v>491</v>
      </c>
      <c r="I776" s="35" t="s">
        <v>142</v>
      </c>
      <c r="J776" s="18" t="s">
        <v>505</v>
      </c>
      <c r="K776" s="19" t="s">
        <v>1171</v>
      </c>
    </row>
    <row r="777">
      <c r="A777" s="36" t="s">
        <v>698</v>
      </c>
      <c r="B777" s="36" t="s">
        <v>3319</v>
      </c>
      <c r="C777" s="16" t="s">
        <v>1368</v>
      </c>
      <c r="D777" s="22" t="s">
        <v>71</v>
      </c>
      <c r="E777" s="35" t="s">
        <v>904</v>
      </c>
      <c r="F777" s="18" t="s">
        <v>2363</v>
      </c>
      <c r="G777" s="18" t="s">
        <v>490</v>
      </c>
      <c r="H777" s="18" t="s">
        <v>491</v>
      </c>
      <c r="I777" s="35" t="s">
        <v>142</v>
      </c>
      <c r="J777" s="18" t="s">
        <v>905</v>
      </c>
      <c r="K777" s="19" t="s">
        <v>3320</v>
      </c>
    </row>
    <row r="778">
      <c r="A778" s="36" t="s">
        <v>698</v>
      </c>
      <c r="B778" s="36" t="s">
        <v>3321</v>
      </c>
      <c r="C778" s="16" t="s">
        <v>1368</v>
      </c>
      <c r="D778" s="22" t="s">
        <v>71</v>
      </c>
      <c r="E778" s="35" t="s">
        <v>766</v>
      </c>
      <c r="F778" s="18" t="s">
        <v>3322</v>
      </c>
      <c r="G778" s="18" t="s">
        <v>490</v>
      </c>
      <c r="H778" s="18" t="s">
        <v>507</v>
      </c>
      <c r="I778" s="35" t="s">
        <v>142</v>
      </c>
      <c r="J778" s="18" t="s">
        <v>767</v>
      </c>
      <c r="K778" s="19" t="s">
        <v>3323</v>
      </c>
    </row>
    <row r="779">
      <c r="A779" s="36" t="s">
        <v>700</v>
      </c>
      <c r="B779" s="36" t="s">
        <v>3324</v>
      </c>
      <c r="C779" s="16" t="s">
        <v>1368</v>
      </c>
      <c r="D779" s="22" t="s">
        <v>71</v>
      </c>
      <c r="E779" s="35" t="s">
        <v>2614</v>
      </c>
      <c r="F779" s="18" t="s">
        <v>3325</v>
      </c>
      <c r="G779" s="18" t="s">
        <v>490</v>
      </c>
      <c r="H779" s="18" t="s">
        <v>491</v>
      </c>
      <c r="I779" s="35" t="s">
        <v>142</v>
      </c>
      <c r="J779" s="18" t="s">
        <v>505</v>
      </c>
      <c r="K779" s="19" t="s">
        <v>3326</v>
      </c>
    </row>
    <row r="780">
      <c r="A780" s="36" t="s">
        <v>700</v>
      </c>
      <c r="B780" s="36" t="s">
        <v>3327</v>
      </c>
      <c r="C780" s="16" t="s">
        <v>1368</v>
      </c>
      <c r="D780" s="22" t="s">
        <v>71</v>
      </c>
      <c r="E780" s="35" t="s">
        <v>2614</v>
      </c>
      <c r="F780" s="18" t="s">
        <v>3328</v>
      </c>
      <c r="G780" s="18" t="s">
        <v>490</v>
      </c>
      <c r="H780" s="18" t="s">
        <v>491</v>
      </c>
      <c r="I780" s="35" t="s">
        <v>142</v>
      </c>
      <c r="J780" s="18" t="s">
        <v>505</v>
      </c>
      <c r="K780" s="19" t="s">
        <v>3329</v>
      </c>
    </row>
    <row r="781">
      <c r="A781" s="36" t="s">
        <v>700</v>
      </c>
      <c r="B781" s="36" t="s">
        <v>3330</v>
      </c>
      <c r="C781" s="16" t="s">
        <v>1368</v>
      </c>
      <c r="D781" s="22" t="s">
        <v>71</v>
      </c>
      <c r="E781" s="35" t="s">
        <v>2614</v>
      </c>
      <c r="F781" s="18" t="s">
        <v>3331</v>
      </c>
      <c r="G781" s="18" t="s">
        <v>490</v>
      </c>
      <c r="H781" s="18" t="s">
        <v>507</v>
      </c>
      <c r="I781" s="35" t="s">
        <v>142</v>
      </c>
      <c r="J781" s="18" t="s">
        <v>505</v>
      </c>
      <c r="K781" s="19" t="s">
        <v>3332</v>
      </c>
    </row>
    <row r="782">
      <c r="A782" s="36" t="s">
        <v>700</v>
      </c>
      <c r="B782" s="36" t="s">
        <v>3333</v>
      </c>
      <c r="C782" s="16" t="s">
        <v>1368</v>
      </c>
      <c r="D782" s="22" t="s">
        <v>71</v>
      </c>
      <c r="E782" s="35" t="s">
        <v>2614</v>
      </c>
      <c r="F782" s="18" t="s">
        <v>3334</v>
      </c>
      <c r="G782" s="18" t="s">
        <v>490</v>
      </c>
      <c r="H782" s="18" t="s">
        <v>491</v>
      </c>
      <c r="I782" s="35" t="s">
        <v>142</v>
      </c>
      <c r="J782" s="18" t="s">
        <v>505</v>
      </c>
      <c r="K782" s="19" t="s">
        <v>3335</v>
      </c>
    </row>
    <row r="783">
      <c r="A783" s="36" t="s">
        <v>700</v>
      </c>
      <c r="B783" s="36" t="s">
        <v>3336</v>
      </c>
      <c r="C783" s="16" t="s">
        <v>1368</v>
      </c>
      <c r="D783" s="22" t="s">
        <v>71</v>
      </c>
      <c r="E783" s="35" t="s">
        <v>2614</v>
      </c>
      <c r="F783" s="18" t="s">
        <v>3337</v>
      </c>
      <c r="G783" s="18" t="s">
        <v>490</v>
      </c>
      <c r="H783" s="18" t="s">
        <v>507</v>
      </c>
      <c r="I783" s="35" t="s">
        <v>142</v>
      </c>
      <c r="J783" s="18" t="s">
        <v>505</v>
      </c>
      <c r="K783" s="19" t="s">
        <v>3338</v>
      </c>
    </row>
    <row r="784">
      <c r="A784" s="36" t="s">
        <v>700</v>
      </c>
      <c r="B784" s="36" t="s">
        <v>3339</v>
      </c>
      <c r="C784" s="16" t="s">
        <v>1368</v>
      </c>
      <c r="D784" s="22" t="s">
        <v>71</v>
      </c>
      <c r="E784" s="35" t="s">
        <v>2614</v>
      </c>
      <c r="F784" s="18" t="s">
        <v>3340</v>
      </c>
      <c r="G784" s="18" t="s">
        <v>490</v>
      </c>
      <c r="H784" s="18" t="s">
        <v>491</v>
      </c>
      <c r="I784" s="35" t="s">
        <v>142</v>
      </c>
      <c r="J784" s="18" t="s">
        <v>505</v>
      </c>
      <c r="K784" s="19" t="s">
        <v>3341</v>
      </c>
    </row>
    <row r="785">
      <c r="A785" s="36" t="s">
        <v>700</v>
      </c>
      <c r="B785" s="36" t="s">
        <v>3342</v>
      </c>
      <c r="C785" s="16" t="s">
        <v>1368</v>
      </c>
      <c r="D785" s="22" t="s">
        <v>71</v>
      </c>
      <c r="E785" s="35" t="s">
        <v>2614</v>
      </c>
      <c r="F785" s="18" t="s">
        <v>3343</v>
      </c>
      <c r="G785" s="18" t="s">
        <v>490</v>
      </c>
      <c r="H785" s="18" t="s">
        <v>491</v>
      </c>
      <c r="I785" s="35" t="s">
        <v>142</v>
      </c>
      <c r="J785" s="18" t="s">
        <v>505</v>
      </c>
      <c r="K785" s="19" t="s">
        <v>3344</v>
      </c>
    </row>
    <row r="786">
      <c r="A786" s="36" t="s">
        <v>700</v>
      </c>
      <c r="B786" s="36" t="s">
        <v>3345</v>
      </c>
      <c r="C786" s="16" t="s">
        <v>1368</v>
      </c>
      <c r="D786" s="22" t="s">
        <v>71</v>
      </c>
      <c r="E786" s="35" t="s">
        <v>2614</v>
      </c>
      <c r="F786" s="18" t="s">
        <v>3346</v>
      </c>
      <c r="G786" s="18" t="s">
        <v>490</v>
      </c>
      <c r="H786" s="18" t="s">
        <v>491</v>
      </c>
      <c r="I786" s="35" t="s">
        <v>142</v>
      </c>
      <c r="J786" s="18" t="s">
        <v>505</v>
      </c>
      <c r="K786" s="19" t="s">
        <v>3347</v>
      </c>
    </row>
    <row r="787">
      <c r="A787" s="36" t="s">
        <v>700</v>
      </c>
      <c r="B787" s="36" t="s">
        <v>3348</v>
      </c>
      <c r="C787" s="16" t="s">
        <v>1368</v>
      </c>
      <c r="D787" s="22" t="s">
        <v>71</v>
      </c>
      <c r="E787" s="35" t="s">
        <v>766</v>
      </c>
      <c r="F787" s="18" t="s">
        <v>3349</v>
      </c>
      <c r="G787" s="18" t="s">
        <v>490</v>
      </c>
      <c r="H787" s="18" t="s">
        <v>491</v>
      </c>
      <c r="I787" s="35" t="s">
        <v>142</v>
      </c>
      <c r="J787" s="18" t="s">
        <v>767</v>
      </c>
      <c r="K787" s="19" t="s">
        <v>3350</v>
      </c>
    </row>
    <row r="788">
      <c r="A788" s="36" t="s">
        <v>700</v>
      </c>
      <c r="B788" s="36" t="s">
        <v>3351</v>
      </c>
      <c r="C788" s="16" t="s">
        <v>1368</v>
      </c>
      <c r="D788" s="22" t="s">
        <v>71</v>
      </c>
      <c r="E788" s="35" t="s">
        <v>2614</v>
      </c>
      <c r="F788" s="18" t="s">
        <v>3352</v>
      </c>
      <c r="G788" s="18" t="s">
        <v>490</v>
      </c>
      <c r="H788" s="18" t="s">
        <v>491</v>
      </c>
      <c r="I788" s="35" t="s">
        <v>142</v>
      </c>
      <c r="J788" s="18" t="s">
        <v>505</v>
      </c>
      <c r="K788" s="19" t="s">
        <v>3353</v>
      </c>
    </row>
    <row r="789">
      <c r="A789" s="36" t="s">
        <v>700</v>
      </c>
      <c r="B789" s="36" t="s">
        <v>3354</v>
      </c>
      <c r="C789" s="16" t="s">
        <v>1368</v>
      </c>
      <c r="D789" s="22" t="s">
        <v>71</v>
      </c>
      <c r="E789" s="35" t="s">
        <v>766</v>
      </c>
      <c r="F789" s="18" t="s">
        <v>3355</v>
      </c>
      <c r="G789" s="18" t="s">
        <v>490</v>
      </c>
      <c r="H789" s="18" t="s">
        <v>491</v>
      </c>
      <c r="I789" s="35" t="s">
        <v>142</v>
      </c>
      <c r="J789" s="18" t="s">
        <v>767</v>
      </c>
      <c r="K789" s="19" t="s">
        <v>3356</v>
      </c>
    </row>
    <row r="790">
      <c r="A790" s="36" t="s">
        <v>700</v>
      </c>
      <c r="B790" s="36" t="s">
        <v>3357</v>
      </c>
      <c r="C790" s="16" t="s">
        <v>1368</v>
      </c>
      <c r="D790" s="22" t="s">
        <v>71</v>
      </c>
      <c r="E790" s="35" t="s">
        <v>2614</v>
      </c>
      <c r="F790" s="18" t="s">
        <v>3358</v>
      </c>
      <c r="G790" s="18" t="s">
        <v>490</v>
      </c>
      <c r="H790" s="18" t="s">
        <v>491</v>
      </c>
      <c r="I790" s="35" t="s">
        <v>142</v>
      </c>
      <c r="J790" s="18" t="s">
        <v>505</v>
      </c>
      <c r="K790" s="19" t="s">
        <v>3359</v>
      </c>
    </row>
    <row r="791">
      <c r="A791" s="36" t="s">
        <v>700</v>
      </c>
      <c r="B791" s="36" t="s">
        <v>3360</v>
      </c>
      <c r="C791" s="16" t="s">
        <v>1368</v>
      </c>
      <c r="D791" s="22" t="s">
        <v>71</v>
      </c>
      <c r="E791" s="35" t="s">
        <v>2614</v>
      </c>
      <c r="F791" s="18" t="s">
        <v>3361</v>
      </c>
      <c r="G791" s="18" t="s">
        <v>490</v>
      </c>
      <c r="H791" s="18" t="s">
        <v>491</v>
      </c>
      <c r="I791" s="35" t="s">
        <v>142</v>
      </c>
      <c r="J791" s="18" t="s">
        <v>505</v>
      </c>
      <c r="K791" s="19" t="s">
        <v>3362</v>
      </c>
    </row>
    <row r="792">
      <c r="A792" s="36" t="s">
        <v>700</v>
      </c>
      <c r="B792" s="36" t="s">
        <v>3363</v>
      </c>
      <c r="C792" s="16" t="s">
        <v>1368</v>
      </c>
      <c r="D792" s="22" t="s">
        <v>71</v>
      </c>
      <c r="E792" s="35" t="s">
        <v>2614</v>
      </c>
      <c r="F792" s="18" t="s">
        <v>2998</v>
      </c>
      <c r="G792" s="18" t="s">
        <v>490</v>
      </c>
      <c r="H792" s="18" t="s">
        <v>507</v>
      </c>
      <c r="I792" s="35" t="s">
        <v>142</v>
      </c>
      <c r="J792" s="18" t="s">
        <v>505</v>
      </c>
      <c r="K792" s="19" t="s">
        <v>3364</v>
      </c>
    </row>
    <row r="793">
      <c r="A793" s="36" t="s">
        <v>700</v>
      </c>
      <c r="B793" s="36" t="s">
        <v>3365</v>
      </c>
      <c r="C793" s="16" t="s">
        <v>1368</v>
      </c>
      <c r="D793" s="22" t="s">
        <v>71</v>
      </c>
      <c r="E793" s="35" t="s">
        <v>2614</v>
      </c>
      <c r="F793" s="18" t="s">
        <v>3133</v>
      </c>
      <c r="G793" s="18" t="s">
        <v>490</v>
      </c>
      <c r="H793" s="18" t="s">
        <v>907</v>
      </c>
      <c r="I793" s="35" t="s">
        <v>142</v>
      </c>
      <c r="J793" s="18" t="s">
        <v>505</v>
      </c>
      <c r="K793" s="19" t="s">
        <v>3366</v>
      </c>
    </row>
    <row r="794">
      <c r="A794" s="36" t="s">
        <v>700</v>
      </c>
      <c r="B794" s="36" t="s">
        <v>3367</v>
      </c>
      <c r="C794" s="16" t="s">
        <v>1368</v>
      </c>
      <c r="D794" s="22" t="s">
        <v>71</v>
      </c>
      <c r="E794" s="35" t="s">
        <v>2614</v>
      </c>
      <c r="F794" s="18" t="s">
        <v>3368</v>
      </c>
      <c r="G794" s="18" t="s">
        <v>490</v>
      </c>
      <c r="H794" s="18" t="s">
        <v>907</v>
      </c>
      <c r="I794" s="35" t="s">
        <v>142</v>
      </c>
      <c r="J794" s="18" t="s">
        <v>505</v>
      </c>
      <c r="K794" s="19" t="s">
        <v>3369</v>
      </c>
    </row>
    <row r="795">
      <c r="A795" s="36" t="s">
        <v>700</v>
      </c>
      <c r="B795" s="36" t="s">
        <v>3370</v>
      </c>
      <c r="C795" s="16" t="s">
        <v>1368</v>
      </c>
      <c r="D795" s="22" t="s">
        <v>71</v>
      </c>
      <c r="E795" s="35" t="s">
        <v>2614</v>
      </c>
      <c r="F795" s="18" t="s">
        <v>3371</v>
      </c>
      <c r="G795" s="18" t="s">
        <v>490</v>
      </c>
      <c r="H795" s="18" t="s">
        <v>907</v>
      </c>
      <c r="I795" s="35" t="s">
        <v>142</v>
      </c>
      <c r="J795" s="18" t="s">
        <v>505</v>
      </c>
      <c r="K795" s="19" t="s">
        <v>3372</v>
      </c>
    </row>
    <row r="796">
      <c r="A796" s="36" t="s">
        <v>700</v>
      </c>
      <c r="B796" s="36" t="s">
        <v>3373</v>
      </c>
      <c r="C796" s="16" t="s">
        <v>1368</v>
      </c>
      <c r="D796" s="22" t="s">
        <v>71</v>
      </c>
      <c r="E796" s="35" t="s">
        <v>2614</v>
      </c>
      <c r="F796" s="18" t="s">
        <v>3374</v>
      </c>
      <c r="G796" s="18" t="s">
        <v>490</v>
      </c>
      <c r="H796" s="18" t="s">
        <v>491</v>
      </c>
      <c r="I796" s="35" t="s">
        <v>142</v>
      </c>
      <c r="J796" s="18" t="s">
        <v>505</v>
      </c>
      <c r="K796" s="19" t="s">
        <v>3375</v>
      </c>
    </row>
    <row r="797">
      <c r="A797" s="36" t="s">
        <v>700</v>
      </c>
      <c r="B797" s="36" t="s">
        <v>3376</v>
      </c>
      <c r="C797" s="16" t="s">
        <v>1368</v>
      </c>
      <c r="D797" s="22" t="s">
        <v>71</v>
      </c>
      <c r="E797" s="35" t="s">
        <v>2614</v>
      </c>
      <c r="F797" s="18" t="s">
        <v>3377</v>
      </c>
      <c r="G797" s="18" t="s">
        <v>490</v>
      </c>
      <c r="H797" s="18" t="s">
        <v>491</v>
      </c>
      <c r="I797" s="35" t="s">
        <v>142</v>
      </c>
      <c r="J797" s="18" t="s">
        <v>505</v>
      </c>
      <c r="K797" s="19" t="s">
        <v>3378</v>
      </c>
    </row>
    <row r="798">
      <c r="A798" s="36" t="s">
        <v>700</v>
      </c>
      <c r="B798" s="36" t="s">
        <v>3379</v>
      </c>
      <c r="C798" s="16" t="s">
        <v>1368</v>
      </c>
      <c r="D798" s="22" t="s">
        <v>71</v>
      </c>
      <c r="E798" s="35" t="s">
        <v>766</v>
      </c>
      <c r="F798" s="18" t="s">
        <v>3380</v>
      </c>
      <c r="G798" s="18" t="s">
        <v>490</v>
      </c>
      <c r="H798" s="18" t="s">
        <v>507</v>
      </c>
      <c r="I798" s="35" t="s">
        <v>142</v>
      </c>
      <c r="J798" s="18" t="s">
        <v>767</v>
      </c>
      <c r="K798" s="19" t="s">
        <v>3381</v>
      </c>
    </row>
    <row r="799">
      <c r="A799" s="36" t="s">
        <v>700</v>
      </c>
      <c r="B799" s="36" t="s">
        <v>3382</v>
      </c>
      <c r="C799" s="16" t="s">
        <v>1368</v>
      </c>
      <c r="D799" s="22" t="s">
        <v>71</v>
      </c>
      <c r="E799" s="35" t="s">
        <v>2614</v>
      </c>
      <c r="F799" s="18" t="s">
        <v>3383</v>
      </c>
      <c r="G799" s="18" t="s">
        <v>40</v>
      </c>
      <c r="H799" s="18" t="s">
        <v>907</v>
      </c>
      <c r="I799" s="35" t="s">
        <v>142</v>
      </c>
      <c r="J799" s="18" t="s">
        <v>505</v>
      </c>
      <c r="K799" s="19" t="s">
        <v>3384</v>
      </c>
    </row>
    <row r="800">
      <c r="A800" s="36" t="s">
        <v>702</v>
      </c>
      <c r="B800" s="36" t="s">
        <v>3385</v>
      </c>
      <c r="C800" s="16" t="s">
        <v>1368</v>
      </c>
      <c r="D800" s="22" t="s">
        <v>71</v>
      </c>
      <c r="E800" s="35" t="s">
        <v>2624</v>
      </c>
      <c r="F800" s="18" t="s">
        <v>3383</v>
      </c>
      <c r="G800" s="18" t="s">
        <v>38</v>
      </c>
      <c r="H800" s="18" t="s">
        <v>907</v>
      </c>
      <c r="I800" s="35" t="s">
        <v>142</v>
      </c>
      <c r="J800" s="18" t="s">
        <v>488</v>
      </c>
      <c r="K800" s="19" t="s">
        <v>3386</v>
      </c>
    </row>
    <row r="801">
      <c r="A801" s="36" t="s">
        <v>702</v>
      </c>
      <c r="B801" s="36" t="s">
        <v>3387</v>
      </c>
      <c r="C801" s="16" t="s">
        <v>1368</v>
      </c>
      <c r="D801" s="22" t="s">
        <v>71</v>
      </c>
      <c r="E801" s="35" t="s">
        <v>2614</v>
      </c>
      <c r="F801" s="18" t="s">
        <v>3388</v>
      </c>
      <c r="G801" s="18" t="s">
        <v>490</v>
      </c>
      <c r="H801" s="18" t="s">
        <v>507</v>
      </c>
      <c r="I801" s="35" t="s">
        <v>142</v>
      </c>
      <c r="J801" s="18" t="s">
        <v>505</v>
      </c>
      <c r="K801" s="19" t="s">
        <v>3389</v>
      </c>
    </row>
    <row r="802">
      <c r="A802" s="36" t="s">
        <v>702</v>
      </c>
      <c r="B802" s="36" t="s">
        <v>3390</v>
      </c>
      <c r="C802" s="16" t="s">
        <v>1368</v>
      </c>
      <c r="D802" s="22" t="s">
        <v>71</v>
      </c>
      <c r="E802" s="35" t="s">
        <v>766</v>
      </c>
      <c r="F802" s="18" t="s">
        <v>3391</v>
      </c>
      <c r="G802" s="18" t="s">
        <v>490</v>
      </c>
      <c r="H802" s="18" t="s">
        <v>507</v>
      </c>
      <c r="I802" s="35" t="s">
        <v>142</v>
      </c>
      <c r="J802" s="18" t="s">
        <v>767</v>
      </c>
      <c r="K802" s="19" t="s">
        <v>3392</v>
      </c>
    </row>
    <row r="803">
      <c r="A803" s="36" t="s">
        <v>702</v>
      </c>
      <c r="B803" s="36" t="s">
        <v>3393</v>
      </c>
      <c r="C803" s="16" t="s">
        <v>1368</v>
      </c>
      <c r="D803" s="22" t="s">
        <v>71</v>
      </c>
      <c r="E803" s="35" t="s">
        <v>766</v>
      </c>
      <c r="F803" s="18" t="s">
        <v>3394</v>
      </c>
      <c r="G803" s="18" t="s">
        <v>40</v>
      </c>
      <c r="H803" s="18" t="s">
        <v>507</v>
      </c>
      <c r="I803" s="35" t="s">
        <v>142</v>
      </c>
      <c r="J803" s="18" t="s">
        <v>767</v>
      </c>
      <c r="K803" s="19" t="s">
        <v>3395</v>
      </c>
    </row>
    <row r="804">
      <c r="A804" s="36" t="s">
        <v>702</v>
      </c>
      <c r="B804" s="36" t="s">
        <v>3396</v>
      </c>
      <c r="C804" s="16" t="s">
        <v>1368</v>
      </c>
      <c r="D804" s="22" t="s">
        <v>71</v>
      </c>
      <c r="E804" s="35" t="s">
        <v>766</v>
      </c>
      <c r="F804" s="18" t="s">
        <v>3397</v>
      </c>
      <c r="G804" s="18" t="s">
        <v>40</v>
      </c>
      <c r="H804" s="18" t="s">
        <v>507</v>
      </c>
      <c r="I804" s="35" t="s">
        <v>142</v>
      </c>
      <c r="J804" s="18" t="s">
        <v>767</v>
      </c>
      <c r="K804" s="19" t="s">
        <v>3398</v>
      </c>
    </row>
    <row r="805">
      <c r="A805" s="36" t="s">
        <v>702</v>
      </c>
      <c r="B805" s="36" t="s">
        <v>3399</v>
      </c>
      <c r="C805" s="16" t="s">
        <v>1368</v>
      </c>
      <c r="D805" s="22" t="s">
        <v>71</v>
      </c>
      <c r="E805" s="35" t="s">
        <v>766</v>
      </c>
      <c r="F805" s="18" t="s">
        <v>3400</v>
      </c>
      <c r="G805" s="18" t="s">
        <v>490</v>
      </c>
      <c r="H805" s="18" t="s">
        <v>507</v>
      </c>
      <c r="I805" s="35" t="s">
        <v>142</v>
      </c>
      <c r="J805" s="18" t="s">
        <v>767</v>
      </c>
      <c r="K805" s="19" t="s">
        <v>3401</v>
      </c>
    </row>
    <row r="806">
      <c r="A806" s="36" t="s">
        <v>702</v>
      </c>
      <c r="B806" s="36" t="s">
        <v>3402</v>
      </c>
      <c r="C806" s="16" t="s">
        <v>1368</v>
      </c>
      <c r="D806" s="22" t="s">
        <v>71</v>
      </c>
      <c r="E806" s="35" t="s">
        <v>766</v>
      </c>
      <c r="F806" s="18" t="s">
        <v>3403</v>
      </c>
      <c r="G806" s="18" t="s">
        <v>65</v>
      </c>
      <c r="H806" s="18" t="s">
        <v>507</v>
      </c>
      <c r="I806" s="35" t="s">
        <v>142</v>
      </c>
      <c r="J806" s="18" t="s">
        <v>767</v>
      </c>
      <c r="K806" s="19" t="s">
        <v>3404</v>
      </c>
    </row>
    <row r="807">
      <c r="A807" s="36" t="s">
        <v>704</v>
      </c>
      <c r="B807" s="36" t="s">
        <v>3405</v>
      </c>
      <c r="C807" s="16" t="s">
        <v>1368</v>
      </c>
      <c r="D807" s="22" t="s">
        <v>71</v>
      </c>
      <c r="E807" s="35" t="s">
        <v>766</v>
      </c>
      <c r="F807" s="18" t="s">
        <v>3406</v>
      </c>
      <c r="G807" s="18" t="s">
        <v>38</v>
      </c>
      <c r="H807" s="18" t="s">
        <v>491</v>
      </c>
      <c r="I807" s="35" t="s">
        <v>142</v>
      </c>
      <c r="J807" s="18" t="s">
        <v>505</v>
      </c>
      <c r="K807" s="19" t="s">
        <v>3407</v>
      </c>
    </row>
    <row r="808">
      <c r="A808" s="36" t="s">
        <v>710</v>
      </c>
      <c r="B808" s="36" t="s">
        <v>3408</v>
      </c>
      <c r="C808" s="16" t="s">
        <v>1368</v>
      </c>
      <c r="D808" s="22" t="s">
        <v>71</v>
      </c>
      <c r="E808" s="35" t="s">
        <v>2569</v>
      </c>
      <c r="F808" s="18" t="s">
        <v>3409</v>
      </c>
      <c r="G808" s="18" t="s">
        <v>490</v>
      </c>
      <c r="H808" s="18" t="s">
        <v>507</v>
      </c>
      <c r="I808" s="35" t="s">
        <v>142</v>
      </c>
      <c r="J808" s="18" t="s">
        <v>505</v>
      </c>
      <c r="K808" s="19" t="s">
        <v>3410</v>
      </c>
    </row>
    <row r="809">
      <c r="A809" s="36" t="s">
        <v>710</v>
      </c>
      <c r="B809" s="36" t="s">
        <v>3411</v>
      </c>
      <c r="C809" s="16" t="s">
        <v>1368</v>
      </c>
      <c r="D809" s="22" t="s">
        <v>71</v>
      </c>
      <c r="E809" s="35" t="s">
        <v>2542</v>
      </c>
      <c r="F809" s="18" t="s">
        <v>3412</v>
      </c>
      <c r="G809" s="18" t="s">
        <v>490</v>
      </c>
      <c r="H809" s="18" t="s">
        <v>507</v>
      </c>
      <c r="I809" s="35" t="s">
        <v>142</v>
      </c>
      <c r="J809" s="18" t="s">
        <v>488</v>
      </c>
      <c r="K809" s="19" t="s">
        <v>3413</v>
      </c>
    </row>
    <row r="810">
      <c r="A810" s="36" t="s">
        <v>710</v>
      </c>
      <c r="B810" s="36" t="s">
        <v>3414</v>
      </c>
      <c r="C810" s="16" t="s">
        <v>1368</v>
      </c>
      <c r="D810" s="22" t="s">
        <v>71</v>
      </c>
      <c r="E810" s="35" t="s">
        <v>2530</v>
      </c>
      <c r="F810" s="18" t="s">
        <v>2347</v>
      </c>
      <c r="G810" s="18" t="s">
        <v>490</v>
      </c>
      <c r="H810" s="18" t="s">
        <v>507</v>
      </c>
      <c r="I810" s="35" t="s">
        <v>142</v>
      </c>
      <c r="J810" s="18" t="s">
        <v>505</v>
      </c>
      <c r="K810" s="19" t="s">
        <v>3415</v>
      </c>
    </row>
    <row r="811">
      <c r="A811" s="36" t="s">
        <v>710</v>
      </c>
      <c r="B811" s="36" t="s">
        <v>3416</v>
      </c>
      <c r="C811" s="16" t="s">
        <v>1368</v>
      </c>
      <c r="D811" s="22" t="s">
        <v>71</v>
      </c>
      <c r="E811" s="35" t="s">
        <v>802</v>
      </c>
      <c r="F811" s="18" t="s">
        <v>3343</v>
      </c>
      <c r="G811" s="18" t="s">
        <v>65</v>
      </c>
      <c r="H811" s="18" t="s">
        <v>507</v>
      </c>
      <c r="I811" s="35" t="s">
        <v>142</v>
      </c>
      <c r="J811" s="18" t="s">
        <v>505</v>
      </c>
      <c r="K811" s="19" t="s">
        <v>3417</v>
      </c>
    </row>
    <row r="812">
      <c r="A812" s="36" t="s">
        <v>710</v>
      </c>
      <c r="B812" s="36" t="s">
        <v>3418</v>
      </c>
      <c r="C812" s="16" t="s">
        <v>1368</v>
      </c>
      <c r="D812" s="22" t="s">
        <v>71</v>
      </c>
      <c r="E812" s="35" t="s">
        <v>2530</v>
      </c>
      <c r="F812" s="18" t="s">
        <v>3419</v>
      </c>
      <c r="G812" s="18" t="s">
        <v>490</v>
      </c>
      <c r="H812" s="18" t="s">
        <v>491</v>
      </c>
      <c r="I812" s="35" t="s">
        <v>142</v>
      </c>
      <c r="J812" s="18" t="s">
        <v>505</v>
      </c>
      <c r="K812" s="19" t="s">
        <v>3420</v>
      </c>
    </row>
    <row r="813">
      <c r="A813" s="36" t="s">
        <v>710</v>
      </c>
      <c r="B813" s="36" t="s">
        <v>801</v>
      </c>
      <c r="C813" s="16" t="s">
        <v>45</v>
      </c>
      <c r="D813" s="22" t="s">
        <v>45</v>
      </c>
      <c r="E813" s="35" t="s">
        <v>802</v>
      </c>
      <c r="F813" s="18" t="s">
        <v>803</v>
      </c>
      <c r="G813" s="18" t="s">
        <v>490</v>
      </c>
      <c r="H813" s="18" t="s">
        <v>507</v>
      </c>
      <c r="I813" s="35" t="s">
        <v>142</v>
      </c>
      <c r="J813" s="18" t="s">
        <v>505</v>
      </c>
      <c r="K813" s="19" t="s">
        <v>3421</v>
      </c>
    </row>
    <row r="814">
      <c r="A814" s="36" t="s">
        <v>710</v>
      </c>
      <c r="B814" s="36" t="s">
        <v>3422</v>
      </c>
      <c r="C814" s="16" t="s">
        <v>1368</v>
      </c>
      <c r="D814" s="22" t="s">
        <v>71</v>
      </c>
      <c r="E814" s="35" t="s">
        <v>2530</v>
      </c>
      <c r="F814" s="18" t="s">
        <v>2241</v>
      </c>
      <c r="G814" s="18" t="s">
        <v>490</v>
      </c>
      <c r="H814" s="18" t="s">
        <v>507</v>
      </c>
      <c r="I814" s="35" t="s">
        <v>142</v>
      </c>
      <c r="J814" s="18" t="s">
        <v>505</v>
      </c>
      <c r="K814" s="19" t="s">
        <v>3423</v>
      </c>
    </row>
    <row r="815">
      <c r="A815" s="36" t="s">
        <v>710</v>
      </c>
      <c r="B815" s="36" t="s">
        <v>3424</v>
      </c>
      <c r="C815" s="16" t="s">
        <v>1368</v>
      </c>
      <c r="D815" s="22" t="s">
        <v>71</v>
      </c>
      <c r="E815" s="35" t="s">
        <v>2542</v>
      </c>
      <c r="F815" s="18" t="s">
        <v>3425</v>
      </c>
      <c r="G815" s="18" t="s">
        <v>490</v>
      </c>
      <c r="H815" s="18" t="s">
        <v>507</v>
      </c>
      <c r="I815" s="35" t="s">
        <v>142</v>
      </c>
      <c r="J815" s="18" t="s">
        <v>488</v>
      </c>
      <c r="K815" s="19" t="s">
        <v>3426</v>
      </c>
    </row>
    <row r="816">
      <c r="A816" s="36" t="s">
        <v>716</v>
      </c>
      <c r="B816" s="36" t="s">
        <v>3427</v>
      </c>
      <c r="C816" s="16" t="s">
        <v>1368</v>
      </c>
      <c r="D816" s="22" t="s">
        <v>71</v>
      </c>
      <c r="E816" s="35" t="s">
        <v>757</v>
      </c>
      <c r="F816" s="18" t="s">
        <v>3428</v>
      </c>
      <c r="G816" s="18" t="s">
        <v>65</v>
      </c>
      <c r="H816" s="18" t="s">
        <v>507</v>
      </c>
      <c r="I816" s="35" t="s">
        <v>142</v>
      </c>
      <c r="J816" s="18" t="s">
        <v>505</v>
      </c>
      <c r="K816" s="19" t="s">
        <v>3429</v>
      </c>
    </row>
    <row r="817">
      <c r="A817" s="36" t="s">
        <v>722</v>
      </c>
      <c r="B817" s="36" t="s">
        <v>3430</v>
      </c>
      <c r="C817" s="16" t="s">
        <v>1368</v>
      </c>
      <c r="D817" s="22" t="s">
        <v>71</v>
      </c>
      <c r="E817" s="35" t="s">
        <v>3431</v>
      </c>
      <c r="F817" s="18" t="s">
        <v>2117</v>
      </c>
      <c r="G817" s="18" t="s">
        <v>490</v>
      </c>
      <c r="H817" s="18" t="s">
        <v>2483</v>
      </c>
      <c r="I817" s="35" t="s">
        <v>142</v>
      </c>
      <c r="J817" s="18" t="s">
        <v>3432</v>
      </c>
      <c r="K817" s="19" t="s">
        <v>3433</v>
      </c>
    </row>
    <row r="818">
      <c r="A818" s="36" t="s">
        <v>722</v>
      </c>
      <c r="B818" s="36" t="s">
        <v>3434</v>
      </c>
      <c r="C818" s="16" t="s">
        <v>1368</v>
      </c>
      <c r="D818" s="22" t="s">
        <v>71</v>
      </c>
      <c r="E818" s="35" t="s">
        <v>757</v>
      </c>
      <c r="F818" s="18" t="s">
        <v>3435</v>
      </c>
      <c r="G818" s="18" t="s">
        <v>65</v>
      </c>
      <c r="H818" s="18" t="s">
        <v>507</v>
      </c>
      <c r="I818" s="35" t="s">
        <v>142</v>
      </c>
      <c r="J818" s="18" t="s">
        <v>505</v>
      </c>
      <c r="K818" s="19" t="s">
        <v>3436</v>
      </c>
    </row>
    <row r="819">
      <c r="A819" s="36" t="s">
        <v>722</v>
      </c>
      <c r="B819" s="36" t="s">
        <v>3437</v>
      </c>
      <c r="C819" s="16" t="s">
        <v>1368</v>
      </c>
      <c r="D819" s="22" t="s">
        <v>71</v>
      </c>
      <c r="E819" s="35" t="s">
        <v>3252</v>
      </c>
      <c r="F819" s="18" t="s">
        <v>3438</v>
      </c>
      <c r="G819" s="18" t="s">
        <v>490</v>
      </c>
      <c r="H819" s="18" t="s">
        <v>507</v>
      </c>
      <c r="I819" s="35" t="s">
        <v>142</v>
      </c>
      <c r="J819" s="18" t="s">
        <v>588</v>
      </c>
      <c r="K819" s="19" t="s">
        <v>3439</v>
      </c>
    </row>
    <row r="820">
      <c r="A820" s="36" t="s">
        <v>722</v>
      </c>
      <c r="B820" s="36" t="s">
        <v>3440</v>
      </c>
      <c r="C820" s="16" t="s">
        <v>1368</v>
      </c>
      <c r="D820" s="22" t="s">
        <v>71</v>
      </c>
      <c r="E820" s="35" t="s">
        <v>3441</v>
      </c>
      <c r="F820" s="18" t="s">
        <v>2037</v>
      </c>
      <c r="G820" s="18" t="s">
        <v>65</v>
      </c>
      <c r="H820" s="18" t="s">
        <v>491</v>
      </c>
      <c r="I820" s="35" t="s">
        <v>142</v>
      </c>
      <c r="J820" s="18" t="s">
        <v>505</v>
      </c>
      <c r="K820" s="19" t="s">
        <v>3442</v>
      </c>
    </row>
    <row r="821">
      <c r="A821" s="36" t="s">
        <v>722</v>
      </c>
      <c r="B821" s="36" t="s">
        <v>3443</v>
      </c>
      <c r="C821" s="16" t="s">
        <v>1368</v>
      </c>
      <c r="D821" s="22" t="s">
        <v>71</v>
      </c>
      <c r="E821" s="35" t="s">
        <v>3444</v>
      </c>
      <c r="F821" s="18" t="s">
        <v>2566</v>
      </c>
      <c r="G821" s="18" t="s">
        <v>40</v>
      </c>
      <c r="H821" s="18" t="s">
        <v>491</v>
      </c>
      <c r="I821" s="35" t="s">
        <v>142</v>
      </c>
      <c r="J821" s="18" t="s">
        <v>588</v>
      </c>
      <c r="K821" s="19" t="s">
        <v>3445</v>
      </c>
    </row>
    <row r="822">
      <c r="A822" s="36" t="s">
        <v>722</v>
      </c>
      <c r="B822" s="36" t="s">
        <v>3446</v>
      </c>
      <c r="C822" s="16" t="s">
        <v>1368</v>
      </c>
      <c r="D822" s="22" t="s">
        <v>71</v>
      </c>
      <c r="E822" s="35" t="s">
        <v>757</v>
      </c>
      <c r="F822" s="18" t="s">
        <v>3447</v>
      </c>
      <c r="G822" s="18" t="s">
        <v>490</v>
      </c>
      <c r="H822" s="18" t="s">
        <v>507</v>
      </c>
      <c r="I822" s="35" t="s">
        <v>142</v>
      </c>
      <c r="J822" s="18" t="s">
        <v>505</v>
      </c>
      <c r="K822" s="19" t="s">
        <v>3448</v>
      </c>
    </row>
    <row r="823">
      <c r="A823" s="36" t="s">
        <v>722</v>
      </c>
      <c r="B823" s="36" t="s">
        <v>3449</v>
      </c>
      <c r="C823" s="16" t="s">
        <v>1368</v>
      </c>
      <c r="D823" s="22" t="s">
        <v>71</v>
      </c>
      <c r="E823" s="35" t="s">
        <v>783</v>
      </c>
      <c r="F823" s="18" t="s">
        <v>2320</v>
      </c>
      <c r="G823" s="18" t="s">
        <v>490</v>
      </c>
      <c r="H823" s="18" t="s">
        <v>491</v>
      </c>
      <c r="I823" s="35" t="s">
        <v>142</v>
      </c>
      <c r="J823" s="18" t="s">
        <v>516</v>
      </c>
      <c r="K823" s="19" t="s">
        <v>3450</v>
      </c>
    </row>
    <row r="824">
      <c r="A824" s="36" t="s">
        <v>722</v>
      </c>
      <c r="B824" s="36" t="s">
        <v>3451</v>
      </c>
      <c r="C824" s="16" t="s">
        <v>1368</v>
      </c>
      <c r="D824" s="22" t="s">
        <v>71</v>
      </c>
      <c r="E824" s="35" t="s">
        <v>757</v>
      </c>
      <c r="F824" s="18" t="s">
        <v>3452</v>
      </c>
      <c r="G824" s="18" t="s">
        <v>40</v>
      </c>
      <c r="H824" s="18" t="s">
        <v>491</v>
      </c>
      <c r="I824" s="35" t="s">
        <v>142</v>
      </c>
      <c r="J824" s="18" t="s">
        <v>505</v>
      </c>
      <c r="K824" s="19" t="s">
        <v>3453</v>
      </c>
    </row>
    <row r="825">
      <c r="A825" s="36" t="s">
        <v>724</v>
      </c>
      <c r="B825" s="36" t="s">
        <v>3454</v>
      </c>
      <c r="C825" s="16" t="s">
        <v>1368</v>
      </c>
      <c r="D825" s="22" t="s">
        <v>71</v>
      </c>
      <c r="E825" s="35" t="s">
        <v>2560</v>
      </c>
      <c r="F825" s="18" t="s">
        <v>3157</v>
      </c>
      <c r="G825" s="18" t="s">
        <v>490</v>
      </c>
      <c r="H825" s="18" t="s">
        <v>491</v>
      </c>
      <c r="I825" s="35" t="s">
        <v>142</v>
      </c>
      <c r="J825" s="18" t="s">
        <v>505</v>
      </c>
      <c r="K825" s="19" t="s">
        <v>3455</v>
      </c>
    </row>
    <row r="826">
      <c r="A826" s="36" t="s">
        <v>724</v>
      </c>
      <c r="B826" s="36" t="s">
        <v>3456</v>
      </c>
      <c r="C826" s="16" t="s">
        <v>1368</v>
      </c>
      <c r="D826" s="22" t="s">
        <v>71</v>
      </c>
      <c r="E826" s="35" t="s">
        <v>2569</v>
      </c>
      <c r="F826" s="18" t="s">
        <v>3457</v>
      </c>
      <c r="G826" s="18" t="s">
        <v>490</v>
      </c>
      <c r="H826" s="18" t="s">
        <v>491</v>
      </c>
      <c r="I826" s="35" t="s">
        <v>142</v>
      </c>
      <c r="J826" s="18" t="s">
        <v>505</v>
      </c>
      <c r="K826" s="19" t="s">
        <v>3455</v>
      </c>
    </row>
    <row r="827">
      <c r="A827" s="36" t="s">
        <v>724</v>
      </c>
      <c r="B827" s="36" t="s">
        <v>3458</v>
      </c>
      <c r="C827" s="16" t="s">
        <v>1368</v>
      </c>
      <c r="D827" s="22" t="s">
        <v>71</v>
      </c>
      <c r="E827" s="35" t="s">
        <v>802</v>
      </c>
      <c r="F827" s="18" t="s">
        <v>2618</v>
      </c>
      <c r="G827" s="18" t="s">
        <v>490</v>
      </c>
      <c r="H827" s="18" t="s">
        <v>491</v>
      </c>
      <c r="I827" s="35" t="s">
        <v>142</v>
      </c>
      <c r="J827" s="18" t="s">
        <v>505</v>
      </c>
      <c r="K827" s="19" t="s">
        <v>3459</v>
      </c>
    </row>
    <row r="828">
      <c r="A828" s="36" t="s">
        <v>724</v>
      </c>
      <c r="B828" s="36" t="s">
        <v>3460</v>
      </c>
      <c r="C828" s="16" t="s">
        <v>1368</v>
      </c>
      <c r="D828" s="22" t="s">
        <v>71</v>
      </c>
      <c r="E828" s="35" t="s">
        <v>802</v>
      </c>
      <c r="F828" s="18" t="s">
        <v>2790</v>
      </c>
      <c r="G828" s="18" t="s">
        <v>38</v>
      </c>
      <c r="H828" s="18" t="s">
        <v>491</v>
      </c>
      <c r="I828" s="35" t="s">
        <v>142</v>
      </c>
      <c r="J828" s="18" t="s">
        <v>505</v>
      </c>
      <c r="K828" s="19" t="s">
        <v>3461</v>
      </c>
    </row>
    <row r="829">
      <c r="A829" s="36" t="s">
        <v>724</v>
      </c>
      <c r="B829" s="36" t="s">
        <v>3462</v>
      </c>
      <c r="C829" s="16" t="s">
        <v>1368</v>
      </c>
      <c r="D829" s="22" t="s">
        <v>71</v>
      </c>
      <c r="E829" s="35" t="s">
        <v>802</v>
      </c>
      <c r="F829" s="18" t="s">
        <v>2796</v>
      </c>
      <c r="G829" s="18" t="s">
        <v>38</v>
      </c>
      <c r="H829" s="18" t="s">
        <v>491</v>
      </c>
      <c r="I829" s="35" t="s">
        <v>142</v>
      </c>
      <c r="J829" s="18" t="s">
        <v>505</v>
      </c>
      <c r="K829" s="19" t="s">
        <v>3463</v>
      </c>
    </row>
    <row r="830">
      <c r="A830" s="36" t="s">
        <v>724</v>
      </c>
      <c r="B830" s="36" t="s">
        <v>3464</v>
      </c>
      <c r="C830" s="16" t="s">
        <v>1368</v>
      </c>
      <c r="D830" s="22" t="s">
        <v>71</v>
      </c>
      <c r="E830" s="35" t="s">
        <v>802</v>
      </c>
      <c r="F830" s="18" t="s">
        <v>2757</v>
      </c>
      <c r="G830" s="18" t="s">
        <v>40</v>
      </c>
      <c r="H830" s="18" t="s">
        <v>491</v>
      </c>
      <c r="I830" s="35" t="s">
        <v>142</v>
      </c>
      <c r="J830" s="18" t="s">
        <v>505</v>
      </c>
      <c r="K830" s="19" t="s">
        <v>3465</v>
      </c>
    </row>
    <row r="831">
      <c r="A831" s="36" t="s">
        <v>724</v>
      </c>
      <c r="B831" s="36" t="s">
        <v>3466</v>
      </c>
      <c r="C831" s="16" t="s">
        <v>1368</v>
      </c>
      <c r="D831" s="22" t="s">
        <v>71</v>
      </c>
      <c r="E831" s="35" t="s">
        <v>802</v>
      </c>
      <c r="F831" s="18" t="s">
        <v>3368</v>
      </c>
      <c r="G831" s="18" t="s">
        <v>40</v>
      </c>
      <c r="H831" s="18" t="s">
        <v>491</v>
      </c>
      <c r="I831" s="35" t="s">
        <v>142</v>
      </c>
      <c r="J831" s="18" t="s">
        <v>505</v>
      </c>
      <c r="K831" s="19" t="s">
        <v>3467</v>
      </c>
    </row>
    <row r="832">
      <c r="A832" s="36" t="s">
        <v>724</v>
      </c>
      <c r="B832" s="36" t="s">
        <v>3468</v>
      </c>
      <c r="C832" s="16" t="s">
        <v>1368</v>
      </c>
      <c r="D832" s="22" t="s">
        <v>71</v>
      </c>
      <c r="E832" s="35" t="s">
        <v>2560</v>
      </c>
      <c r="F832" s="18" t="s">
        <v>3419</v>
      </c>
      <c r="G832" s="18" t="s">
        <v>40</v>
      </c>
      <c r="H832" s="18" t="s">
        <v>2483</v>
      </c>
      <c r="I832" s="35" t="s">
        <v>142</v>
      </c>
      <c r="J832" s="18" t="s">
        <v>505</v>
      </c>
      <c r="K832" s="19" t="s">
        <v>3469</v>
      </c>
    </row>
    <row r="833">
      <c r="A833" s="36" t="s">
        <v>724</v>
      </c>
      <c r="B833" s="36" t="s">
        <v>3470</v>
      </c>
      <c r="C833" s="16" t="s">
        <v>1368</v>
      </c>
      <c r="D833" s="22" t="s">
        <v>71</v>
      </c>
      <c r="E833" s="35" t="s">
        <v>802</v>
      </c>
      <c r="F833" s="18" t="s">
        <v>3371</v>
      </c>
      <c r="G833" s="18" t="s">
        <v>40</v>
      </c>
      <c r="H833" s="18" t="s">
        <v>491</v>
      </c>
      <c r="I833" s="35" t="s">
        <v>142</v>
      </c>
      <c r="J833" s="18" t="s">
        <v>505</v>
      </c>
      <c r="K833" s="19" t="s">
        <v>3471</v>
      </c>
    </row>
    <row r="834">
      <c r="A834" s="36" t="s">
        <v>724</v>
      </c>
      <c r="B834" s="36" t="s">
        <v>3472</v>
      </c>
      <c r="C834" s="16" t="s">
        <v>1368</v>
      </c>
      <c r="D834" s="22" t="s">
        <v>71</v>
      </c>
      <c r="E834" s="35" t="s">
        <v>2560</v>
      </c>
      <c r="F834" s="18" t="s">
        <v>3051</v>
      </c>
      <c r="G834" s="18" t="s">
        <v>40</v>
      </c>
      <c r="H834" s="18" t="s">
        <v>491</v>
      </c>
      <c r="I834" s="35" t="s">
        <v>142</v>
      </c>
      <c r="J834" s="18" t="s">
        <v>505</v>
      </c>
      <c r="K834" s="19" t="s">
        <v>3473</v>
      </c>
    </row>
    <row r="835">
      <c r="A835" s="36" t="s">
        <v>724</v>
      </c>
      <c r="B835" s="36" t="s">
        <v>3474</v>
      </c>
      <c r="C835" s="16" t="s">
        <v>1368</v>
      </c>
      <c r="D835" s="22" t="s">
        <v>71</v>
      </c>
      <c r="E835" s="35" t="s">
        <v>2569</v>
      </c>
      <c r="F835" s="18" t="s">
        <v>3475</v>
      </c>
      <c r="G835" s="18" t="s">
        <v>40</v>
      </c>
      <c r="H835" s="18" t="s">
        <v>491</v>
      </c>
      <c r="I835" s="35" t="s">
        <v>142</v>
      </c>
      <c r="J835" s="18" t="s">
        <v>505</v>
      </c>
      <c r="K835" s="19" t="s">
        <v>3476</v>
      </c>
    </row>
    <row r="836">
      <c r="A836" s="36" t="s">
        <v>724</v>
      </c>
      <c r="B836" s="36" t="s">
        <v>3477</v>
      </c>
      <c r="C836" s="16" t="s">
        <v>1368</v>
      </c>
      <c r="D836" s="22" t="s">
        <v>71</v>
      </c>
      <c r="E836" s="35" t="s">
        <v>2560</v>
      </c>
      <c r="F836" s="18" t="s">
        <v>3478</v>
      </c>
      <c r="G836" s="18" t="s">
        <v>40</v>
      </c>
      <c r="H836" s="18" t="s">
        <v>491</v>
      </c>
      <c r="I836" s="35" t="s">
        <v>142</v>
      </c>
      <c r="J836" s="18" t="s">
        <v>505</v>
      </c>
      <c r="K836" s="19" t="s">
        <v>3479</v>
      </c>
    </row>
    <row r="837">
      <c r="A837" s="36" t="s">
        <v>724</v>
      </c>
      <c r="B837" s="36" t="s">
        <v>3480</v>
      </c>
      <c r="C837" s="16" t="s">
        <v>1368</v>
      </c>
      <c r="D837" s="22" t="s">
        <v>71</v>
      </c>
      <c r="E837" s="35" t="s">
        <v>2569</v>
      </c>
      <c r="F837" s="18" t="s">
        <v>3481</v>
      </c>
      <c r="G837" s="18" t="s">
        <v>40</v>
      </c>
      <c r="H837" s="18" t="s">
        <v>491</v>
      </c>
      <c r="I837" s="35" t="s">
        <v>142</v>
      </c>
      <c r="J837" s="18" t="s">
        <v>505</v>
      </c>
      <c r="K837" s="19" t="s">
        <v>3482</v>
      </c>
    </row>
    <row r="838">
      <c r="A838" s="36" t="s">
        <v>724</v>
      </c>
      <c r="B838" s="36" t="s">
        <v>3483</v>
      </c>
      <c r="C838" s="16" t="s">
        <v>1368</v>
      </c>
      <c r="D838" s="22" t="s">
        <v>71</v>
      </c>
      <c r="E838" s="35" t="s">
        <v>802</v>
      </c>
      <c r="F838" s="18" t="s">
        <v>3013</v>
      </c>
      <c r="G838" s="18" t="s">
        <v>490</v>
      </c>
      <c r="H838" s="18" t="s">
        <v>491</v>
      </c>
      <c r="I838" s="35" t="s">
        <v>142</v>
      </c>
      <c r="J838" s="18" t="s">
        <v>505</v>
      </c>
      <c r="K838" s="19" t="s">
        <v>3484</v>
      </c>
    </row>
    <row r="839">
      <c r="A839" s="36" t="s">
        <v>724</v>
      </c>
      <c r="B839" s="36" t="s">
        <v>3485</v>
      </c>
      <c r="C839" s="16" t="s">
        <v>1368</v>
      </c>
      <c r="D839" s="22" t="s">
        <v>71</v>
      </c>
      <c r="E839" s="35" t="s">
        <v>802</v>
      </c>
      <c r="F839" s="18" t="s">
        <v>3346</v>
      </c>
      <c r="G839" s="18" t="s">
        <v>40</v>
      </c>
      <c r="H839" s="18" t="s">
        <v>491</v>
      </c>
      <c r="I839" s="35" t="s">
        <v>142</v>
      </c>
      <c r="J839" s="18" t="s">
        <v>505</v>
      </c>
      <c r="K839" s="19" t="s">
        <v>3486</v>
      </c>
    </row>
    <row r="840">
      <c r="A840" s="36" t="s">
        <v>724</v>
      </c>
      <c r="B840" s="36" t="s">
        <v>3487</v>
      </c>
      <c r="C840" s="16" t="s">
        <v>1368</v>
      </c>
      <c r="D840" s="22" t="s">
        <v>71</v>
      </c>
      <c r="E840" s="35" t="s">
        <v>2569</v>
      </c>
      <c r="F840" s="18" t="s">
        <v>3488</v>
      </c>
      <c r="G840" s="18" t="s">
        <v>490</v>
      </c>
      <c r="H840" s="18" t="s">
        <v>491</v>
      </c>
      <c r="I840" s="35" t="s">
        <v>142</v>
      </c>
      <c r="J840" s="18" t="s">
        <v>505</v>
      </c>
      <c r="K840" s="19" t="s">
        <v>3489</v>
      </c>
    </row>
    <row r="841">
      <c r="A841" s="36" t="s">
        <v>724</v>
      </c>
      <c r="B841" s="36" t="s">
        <v>3490</v>
      </c>
      <c r="C841" s="16" t="s">
        <v>1368</v>
      </c>
      <c r="D841" s="22" t="s">
        <v>71</v>
      </c>
      <c r="E841" s="35" t="s">
        <v>3491</v>
      </c>
      <c r="F841" s="18" t="s">
        <v>3492</v>
      </c>
      <c r="G841" s="18" t="s">
        <v>490</v>
      </c>
      <c r="H841" s="18" t="s">
        <v>491</v>
      </c>
      <c r="I841" s="35" t="s">
        <v>142</v>
      </c>
      <c r="J841" s="18" t="s">
        <v>505</v>
      </c>
      <c r="K841" s="19" t="s">
        <v>3493</v>
      </c>
    </row>
    <row r="842">
      <c r="A842" s="36" t="s">
        <v>724</v>
      </c>
      <c r="B842" s="36" t="s">
        <v>3494</v>
      </c>
      <c r="C842" s="16" t="s">
        <v>1368</v>
      </c>
      <c r="D842" s="22" t="s">
        <v>71</v>
      </c>
      <c r="E842" s="35" t="s">
        <v>2530</v>
      </c>
      <c r="F842" s="18" t="s">
        <v>3157</v>
      </c>
      <c r="G842" s="18" t="s">
        <v>490</v>
      </c>
      <c r="H842" s="18" t="s">
        <v>491</v>
      </c>
      <c r="I842" s="35" t="s">
        <v>142</v>
      </c>
      <c r="J842" s="18" t="s">
        <v>505</v>
      </c>
      <c r="K842" s="19" t="s">
        <v>3495</v>
      </c>
    </row>
    <row r="843">
      <c r="A843" s="36" t="s">
        <v>730</v>
      </c>
      <c r="B843" s="36" t="s">
        <v>3496</v>
      </c>
      <c r="C843" s="16" t="s">
        <v>1368</v>
      </c>
      <c r="D843" s="22" t="s">
        <v>71</v>
      </c>
      <c r="E843" s="35" t="s">
        <v>3441</v>
      </c>
      <c r="F843" s="18" t="s">
        <v>1838</v>
      </c>
      <c r="G843" s="18" t="s">
        <v>38</v>
      </c>
      <c r="H843" s="18" t="s">
        <v>2483</v>
      </c>
      <c r="I843" s="35" t="s">
        <v>142</v>
      </c>
      <c r="J843" s="18" t="s">
        <v>505</v>
      </c>
      <c r="K843" s="19" t="s">
        <v>3497</v>
      </c>
    </row>
    <row r="844">
      <c r="A844" s="36" t="s">
        <v>730</v>
      </c>
      <c r="B844" s="36" t="s">
        <v>3498</v>
      </c>
      <c r="C844" s="16" t="s">
        <v>1368</v>
      </c>
      <c r="D844" s="22" t="s">
        <v>71</v>
      </c>
      <c r="E844" s="35" t="s">
        <v>3441</v>
      </c>
      <c r="F844" s="18" t="s">
        <v>1445</v>
      </c>
      <c r="G844" s="18" t="s">
        <v>490</v>
      </c>
      <c r="H844" s="18" t="s">
        <v>491</v>
      </c>
      <c r="I844" s="35" t="s">
        <v>142</v>
      </c>
      <c r="J844" s="18" t="s">
        <v>505</v>
      </c>
      <c r="K844" s="19" t="s">
        <v>3499</v>
      </c>
    </row>
    <row r="845">
      <c r="A845" s="36" t="s">
        <v>730</v>
      </c>
      <c r="B845" s="36" t="s">
        <v>3500</v>
      </c>
      <c r="C845" s="16" t="s">
        <v>1368</v>
      </c>
      <c r="D845" s="22" t="s">
        <v>71</v>
      </c>
      <c r="E845" s="35" t="s">
        <v>3441</v>
      </c>
      <c r="F845" s="18" t="s">
        <v>2192</v>
      </c>
      <c r="G845" s="18" t="s">
        <v>490</v>
      </c>
      <c r="H845" s="18" t="s">
        <v>507</v>
      </c>
      <c r="I845" s="35" t="s">
        <v>142</v>
      </c>
      <c r="J845" s="18" t="s">
        <v>505</v>
      </c>
      <c r="K845" s="19" t="s">
        <v>3501</v>
      </c>
    </row>
    <row r="846">
      <c r="A846" s="36" t="s">
        <v>730</v>
      </c>
      <c r="B846" s="36" t="s">
        <v>3502</v>
      </c>
      <c r="C846" s="16" t="s">
        <v>1368</v>
      </c>
      <c r="D846" s="22" t="s">
        <v>71</v>
      </c>
      <c r="E846" s="35" t="s">
        <v>3441</v>
      </c>
      <c r="F846" s="18" t="s">
        <v>845</v>
      </c>
      <c r="G846" s="18" t="s">
        <v>490</v>
      </c>
      <c r="H846" s="18" t="s">
        <v>491</v>
      </c>
      <c r="I846" s="35" t="s">
        <v>142</v>
      </c>
      <c r="J846" s="18" t="s">
        <v>505</v>
      </c>
      <c r="K846" s="19" t="s">
        <v>3503</v>
      </c>
    </row>
    <row r="847">
      <c r="A847" s="36" t="s">
        <v>730</v>
      </c>
      <c r="B847" s="36" t="s">
        <v>3504</v>
      </c>
      <c r="C847" s="16" t="s">
        <v>1368</v>
      </c>
      <c r="D847" s="22" t="s">
        <v>71</v>
      </c>
      <c r="E847" s="35" t="s">
        <v>3441</v>
      </c>
      <c r="F847" s="18" t="s">
        <v>1447</v>
      </c>
      <c r="G847" s="18" t="s">
        <v>490</v>
      </c>
      <c r="H847" s="18" t="s">
        <v>491</v>
      </c>
      <c r="I847" s="35" t="s">
        <v>142</v>
      </c>
      <c r="J847" s="18" t="s">
        <v>505</v>
      </c>
      <c r="K847" s="19" t="s">
        <v>3505</v>
      </c>
    </row>
    <row r="848">
      <c r="A848" s="36" t="s">
        <v>730</v>
      </c>
      <c r="B848" s="36" t="s">
        <v>3506</v>
      </c>
      <c r="C848" s="16" t="s">
        <v>1368</v>
      </c>
      <c r="D848" s="22" t="s">
        <v>71</v>
      </c>
      <c r="E848" s="35" t="s">
        <v>3441</v>
      </c>
      <c r="F848" s="18" t="s">
        <v>1536</v>
      </c>
      <c r="G848" s="18" t="s">
        <v>490</v>
      </c>
      <c r="H848" s="18" t="s">
        <v>491</v>
      </c>
      <c r="I848" s="35" t="s">
        <v>142</v>
      </c>
      <c r="J848" s="18" t="s">
        <v>505</v>
      </c>
      <c r="K848" s="19" t="s">
        <v>3507</v>
      </c>
    </row>
    <row r="849">
      <c r="A849" s="36" t="s">
        <v>736</v>
      </c>
      <c r="B849" s="36" t="s">
        <v>3508</v>
      </c>
      <c r="C849" s="16" t="s">
        <v>1368</v>
      </c>
      <c r="D849" s="22" t="s">
        <v>71</v>
      </c>
      <c r="E849" s="35" t="s">
        <v>757</v>
      </c>
      <c r="F849" s="18" t="s">
        <v>3509</v>
      </c>
      <c r="G849" s="18" t="s">
        <v>490</v>
      </c>
      <c r="H849" s="18" t="s">
        <v>2483</v>
      </c>
      <c r="I849" s="35" t="s">
        <v>142</v>
      </c>
      <c r="J849" s="18" t="s">
        <v>505</v>
      </c>
      <c r="K849" s="19" t="s">
        <v>3510</v>
      </c>
    </row>
    <row r="850">
      <c r="A850" s="36" t="s">
        <v>738</v>
      </c>
      <c r="B850" s="36" t="s">
        <v>3511</v>
      </c>
      <c r="C850" s="16" t="s">
        <v>1368</v>
      </c>
      <c r="D850" s="22" t="s">
        <v>71</v>
      </c>
      <c r="E850" s="35" t="s">
        <v>2569</v>
      </c>
      <c r="F850" s="18" t="s">
        <v>3512</v>
      </c>
      <c r="G850" s="18" t="s">
        <v>490</v>
      </c>
      <c r="H850" s="18" t="s">
        <v>2483</v>
      </c>
      <c r="I850" s="35" t="s">
        <v>142</v>
      </c>
      <c r="J850" s="18" t="s">
        <v>505</v>
      </c>
      <c r="K850" s="19" t="s">
        <v>3513</v>
      </c>
    </row>
    <row r="851">
      <c r="A851" s="36" t="s">
        <v>738</v>
      </c>
      <c r="B851" s="36" t="s">
        <v>3514</v>
      </c>
      <c r="C851" s="16" t="s">
        <v>1368</v>
      </c>
      <c r="D851" s="22" t="s">
        <v>71</v>
      </c>
      <c r="E851" s="35" t="s">
        <v>2569</v>
      </c>
      <c r="F851" s="18" t="s">
        <v>3305</v>
      </c>
      <c r="G851" s="18" t="s">
        <v>39</v>
      </c>
      <c r="H851" s="18" t="s">
        <v>507</v>
      </c>
      <c r="I851" s="35" t="s">
        <v>142</v>
      </c>
      <c r="J851" s="18" t="s">
        <v>505</v>
      </c>
      <c r="K851" s="19" t="s">
        <v>3515</v>
      </c>
    </row>
    <row r="852">
      <c r="A852" s="36" t="s">
        <v>738</v>
      </c>
      <c r="B852" s="36" t="s">
        <v>3516</v>
      </c>
      <c r="C852" s="16" t="s">
        <v>1368</v>
      </c>
      <c r="D852" s="22" t="s">
        <v>71</v>
      </c>
      <c r="E852" s="35" t="s">
        <v>2569</v>
      </c>
      <c r="F852" s="18" t="s">
        <v>3517</v>
      </c>
      <c r="G852" s="18" t="s">
        <v>38</v>
      </c>
      <c r="H852" s="18" t="s">
        <v>507</v>
      </c>
      <c r="I852" s="35" t="s">
        <v>142</v>
      </c>
      <c r="J852" s="18" t="s">
        <v>505</v>
      </c>
      <c r="K852" s="19" t="s">
        <v>3518</v>
      </c>
    </row>
    <row r="853">
      <c r="A853" s="36" t="s">
        <v>738</v>
      </c>
      <c r="B853" s="36" t="s">
        <v>3519</v>
      </c>
      <c r="C853" s="16" t="s">
        <v>1368</v>
      </c>
      <c r="D853" s="22" t="s">
        <v>71</v>
      </c>
      <c r="E853" s="35" t="s">
        <v>3520</v>
      </c>
      <c r="F853" s="18" t="s">
        <v>2192</v>
      </c>
      <c r="G853" s="18" t="s">
        <v>490</v>
      </c>
      <c r="H853" s="18" t="s">
        <v>507</v>
      </c>
      <c r="I853" s="35" t="s">
        <v>142</v>
      </c>
      <c r="J853" s="18" t="s">
        <v>1560</v>
      </c>
      <c r="K853" s="19" t="s">
        <v>3521</v>
      </c>
    </row>
    <row r="854">
      <c r="A854" s="36" t="s">
        <v>744</v>
      </c>
      <c r="B854" s="36" t="s">
        <v>3522</v>
      </c>
      <c r="C854" s="16" t="s">
        <v>1368</v>
      </c>
      <c r="D854" s="22" t="s">
        <v>71</v>
      </c>
      <c r="E854" s="35" t="s">
        <v>802</v>
      </c>
      <c r="F854" s="18" t="s">
        <v>3523</v>
      </c>
      <c r="G854" s="18" t="s">
        <v>490</v>
      </c>
      <c r="H854" s="18" t="s">
        <v>507</v>
      </c>
      <c r="I854" s="35" t="s">
        <v>142</v>
      </c>
      <c r="J854" s="18" t="s">
        <v>505</v>
      </c>
      <c r="K854" s="19" t="s">
        <v>3524</v>
      </c>
    </row>
    <row r="855">
      <c r="A855" s="36" t="s">
        <v>744</v>
      </c>
      <c r="B855" s="36" t="s">
        <v>3525</v>
      </c>
      <c r="C855" s="16" t="s">
        <v>1368</v>
      </c>
      <c r="D855" s="22" t="s">
        <v>71</v>
      </c>
      <c r="E855" s="35" t="s">
        <v>2560</v>
      </c>
      <c r="F855" s="18" t="s">
        <v>2128</v>
      </c>
      <c r="G855" s="18" t="s">
        <v>490</v>
      </c>
      <c r="H855" s="18" t="s">
        <v>507</v>
      </c>
      <c r="I855" s="35" t="s">
        <v>142</v>
      </c>
      <c r="J855" s="18" t="s">
        <v>505</v>
      </c>
      <c r="K855" s="19" t="s">
        <v>3526</v>
      </c>
    </row>
    <row r="856">
      <c r="A856" s="36" t="s">
        <v>744</v>
      </c>
      <c r="B856" s="36" t="s">
        <v>3527</v>
      </c>
      <c r="C856" s="16" t="s">
        <v>1368</v>
      </c>
      <c r="D856" s="22" t="s">
        <v>71</v>
      </c>
      <c r="E856" s="35" t="s">
        <v>2569</v>
      </c>
      <c r="F856" s="18" t="s">
        <v>3311</v>
      </c>
      <c r="G856" s="18" t="s">
        <v>490</v>
      </c>
      <c r="H856" s="18" t="s">
        <v>507</v>
      </c>
      <c r="I856" s="35" t="s">
        <v>142</v>
      </c>
      <c r="J856" s="18" t="s">
        <v>505</v>
      </c>
      <c r="K856" s="19" t="s">
        <v>3528</v>
      </c>
    </row>
    <row r="857">
      <c r="A857" s="36" t="s">
        <v>744</v>
      </c>
      <c r="B857" s="36" t="s">
        <v>3529</v>
      </c>
      <c r="C857" s="16" t="s">
        <v>1368</v>
      </c>
      <c r="D857" s="22" t="s">
        <v>71</v>
      </c>
      <c r="E857" s="35" t="s">
        <v>3491</v>
      </c>
      <c r="F857" s="18" t="s">
        <v>3530</v>
      </c>
      <c r="G857" s="18" t="s">
        <v>65</v>
      </c>
      <c r="H857" s="18" t="s">
        <v>507</v>
      </c>
      <c r="I857" s="35" t="s">
        <v>142</v>
      </c>
      <c r="J857" s="18" t="s">
        <v>505</v>
      </c>
      <c r="K857" s="19" t="s">
        <v>3531</v>
      </c>
    </row>
    <row r="858">
      <c r="A858" s="36" t="s">
        <v>744</v>
      </c>
      <c r="B858" s="36" t="s">
        <v>3532</v>
      </c>
      <c r="C858" s="16" t="s">
        <v>1368</v>
      </c>
      <c r="D858" s="22" t="s">
        <v>71</v>
      </c>
      <c r="E858" s="35" t="s">
        <v>3491</v>
      </c>
      <c r="F858" s="18" t="s">
        <v>3533</v>
      </c>
      <c r="G858" s="18" t="s">
        <v>490</v>
      </c>
      <c r="H858" s="18" t="s">
        <v>491</v>
      </c>
      <c r="I858" s="35" t="s">
        <v>142</v>
      </c>
      <c r="J858" s="18" t="s">
        <v>505</v>
      </c>
      <c r="K858" s="19" t="s">
        <v>3534</v>
      </c>
    </row>
    <row r="859">
      <c r="A859" s="36" t="s">
        <v>894</v>
      </c>
      <c r="B859" s="36" t="s">
        <v>3535</v>
      </c>
      <c r="C859" s="16" t="s">
        <v>1368</v>
      </c>
      <c r="D859" s="22" t="s">
        <v>71</v>
      </c>
      <c r="E859" s="35" t="s">
        <v>1315</v>
      </c>
      <c r="F859" s="18" t="s">
        <v>3536</v>
      </c>
      <c r="G859" s="18" t="s">
        <v>40</v>
      </c>
      <c r="H859" s="18" t="s">
        <v>491</v>
      </c>
      <c r="I859" s="35" t="s">
        <v>186</v>
      </c>
      <c r="J859" s="18" t="s">
        <v>516</v>
      </c>
      <c r="K859" s="19" t="s">
        <v>895</v>
      </c>
    </row>
    <row r="860">
      <c r="A860" s="36" t="s">
        <v>965</v>
      </c>
      <c r="B860" s="36" t="s">
        <v>3537</v>
      </c>
      <c r="C860" s="16" t="s">
        <v>1368</v>
      </c>
      <c r="D860" s="22" t="s">
        <v>71</v>
      </c>
      <c r="E860" s="35" t="s">
        <v>3538</v>
      </c>
      <c r="F860" s="18" t="s">
        <v>3539</v>
      </c>
      <c r="G860" s="18" t="s">
        <v>40</v>
      </c>
      <c r="H860" s="18" t="s">
        <v>813</v>
      </c>
      <c r="I860" s="35" t="s">
        <v>142</v>
      </c>
      <c r="J860" s="18" t="s">
        <v>505</v>
      </c>
      <c r="K860" s="19" t="s">
        <v>3540</v>
      </c>
    </row>
    <row r="861">
      <c r="A861" s="36" t="s">
        <v>965</v>
      </c>
      <c r="B861" s="36" t="s">
        <v>3541</v>
      </c>
      <c r="C861" s="16" t="s">
        <v>1368</v>
      </c>
      <c r="D861" s="22" t="s">
        <v>71</v>
      </c>
      <c r="E861" s="35" t="s">
        <v>3538</v>
      </c>
      <c r="F861" s="18" t="s">
        <v>3542</v>
      </c>
      <c r="G861" s="18" t="s">
        <v>40</v>
      </c>
      <c r="H861" s="18" t="s">
        <v>491</v>
      </c>
      <c r="I861" s="35" t="s">
        <v>186</v>
      </c>
      <c r="J861" s="18" t="s">
        <v>1196</v>
      </c>
      <c r="K861" s="19" t="s">
        <v>3540</v>
      </c>
    </row>
    <row r="862">
      <c r="A862" s="36" t="s">
        <v>967</v>
      </c>
      <c r="B862" s="36" t="s">
        <v>3543</v>
      </c>
      <c r="C862" s="16" t="s">
        <v>1368</v>
      </c>
      <c r="D862" s="22" t="s">
        <v>71</v>
      </c>
      <c r="E862" s="35" t="s">
        <v>581</v>
      </c>
      <c r="F862" s="18" t="s">
        <v>3544</v>
      </c>
      <c r="G862" s="18" t="s">
        <v>490</v>
      </c>
      <c r="H862" s="18" t="s">
        <v>491</v>
      </c>
      <c r="I862" s="35" t="s">
        <v>186</v>
      </c>
      <c r="J862" s="18" t="s">
        <v>2619</v>
      </c>
      <c r="K862" s="19" t="s">
        <v>3545</v>
      </c>
    </row>
    <row r="863">
      <c r="A863" s="36" t="s">
        <v>967</v>
      </c>
      <c r="B863" s="36" t="s">
        <v>3546</v>
      </c>
      <c r="C863" s="16" t="s">
        <v>1368</v>
      </c>
      <c r="D863" s="22" t="s">
        <v>71</v>
      </c>
      <c r="E863" s="35" t="s">
        <v>581</v>
      </c>
      <c r="F863" s="18" t="s">
        <v>3547</v>
      </c>
      <c r="G863" s="18" t="s">
        <v>490</v>
      </c>
      <c r="H863" s="18" t="s">
        <v>813</v>
      </c>
      <c r="I863" s="35" t="s">
        <v>142</v>
      </c>
      <c r="J863" s="18" t="s">
        <v>488</v>
      </c>
      <c r="K863" s="19" t="s">
        <v>3545</v>
      </c>
    </row>
    <row r="864">
      <c r="A864" s="36" t="s">
        <v>967</v>
      </c>
      <c r="B864" s="36" t="s">
        <v>3548</v>
      </c>
      <c r="C864" s="16" t="s">
        <v>1368</v>
      </c>
      <c r="D864" s="22" t="s">
        <v>71</v>
      </c>
      <c r="E864" s="35" t="s">
        <v>829</v>
      </c>
      <c r="F864" s="18" t="s">
        <v>2272</v>
      </c>
      <c r="G864" s="18" t="s">
        <v>490</v>
      </c>
      <c r="H864" s="18" t="s">
        <v>491</v>
      </c>
      <c r="I864" s="35" t="s">
        <v>186</v>
      </c>
      <c r="J864" s="18" t="s">
        <v>858</v>
      </c>
      <c r="K864" s="19" t="s">
        <v>3545</v>
      </c>
    </row>
    <row r="865">
      <c r="A865" s="36" t="s">
        <v>967</v>
      </c>
      <c r="B865" s="36" t="s">
        <v>3549</v>
      </c>
      <c r="C865" s="16" t="s">
        <v>1368</v>
      </c>
      <c r="D865" s="22" t="s">
        <v>71</v>
      </c>
      <c r="E865" s="35" t="s">
        <v>829</v>
      </c>
      <c r="F865" s="18" t="s">
        <v>2275</v>
      </c>
      <c r="G865" s="18" t="s">
        <v>490</v>
      </c>
      <c r="H865" s="18" t="s">
        <v>813</v>
      </c>
      <c r="I865" s="35" t="s">
        <v>142</v>
      </c>
      <c r="J865" s="18" t="s">
        <v>488</v>
      </c>
      <c r="K865" s="19" t="s">
        <v>3545</v>
      </c>
    </row>
    <row r="866">
      <c r="A866" s="36" t="s">
        <v>969</v>
      </c>
      <c r="B866" s="36" t="s">
        <v>3550</v>
      </c>
      <c r="C866" s="16" t="s">
        <v>1368</v>
      </c>
      <c r="D866" s="22" t="s">
        <v>71</v>
      </c>
      <c r="E866" s="35" t="s">
        <v>504</v>
      </c>
      <c r="F866" s="18" t="s">
        <v>3551</v>
      </c>
      <c r="G866" s="18" t="s">
        <v>490</v>
      </c>
      <c r="H866" s="18" t="s">
        <v>491</v>
      </c>
      <c r="I866" s="35" t="s">
        <v>186</v>
      </c>
      <c r="J866" s="18" t="s">
        <v>858</v>
      </c>
      <c r="K866" s="19" t="s">
        <v>3552</v>
      </c>
    </row>
    <row r="867">
      <c r="A867" s="36" t="s">
        <v>969</v>
      </c>
      <c r="B867" s="36" t="s">
        <v>3553</v>
      </c>
      <c r="C867" s="16" t="s">
        <v>1368</v>
      </c>
      <c r="D867" s="22" t="s">
        <v>71</v>
      </c>
      <c r="E867" s="35" t="s">
        <v>504</v>
      </c>
      <c r="F867" s="18" t="s">
        <v>3554</v>
      </c>
      <c r="G867" s="18" t="s">
        <v>490</v>
      </c>
      <c r="H867" s="18" t="s">
        <v>813</v>
      </c>
      <c r="I867" s="35" t="s">
        <v>142</v>
      </c>
      <c r="J867" s="18" t="s">
        <v>505</v>
      </c>
      <c r="K867" s="19" t="s">
        <v>3552</v>
      </c>
    </row>
    <row r="868">
      <c r="A868" s="36" t="s">
        <v>969</v>
      </c>
      <c r="B868" s="36" t="s">
        <v>3555</v>
      </c>
      <c r="C868" s="16" t="s">
        <v>1368</v>
      </c>
      <c r="D868" s="22" t="s">
        <v>71</v>
      </c>
      <c r="E868" s="35" t="s">
        <v>3556</v>
      </c>
      <c r="F868" s="18" t="s">
        <v>2404</v>
      </c>
      <c r="G868" s="18" t="s">
        <v>490</v>
      </c>
      <c r="H868" s="18" t="s">
        <v>491</v>
      </c>
      <c r="I868" s="35" t="s">
        <v>186</v>
      </c>
      <c r="J868" s="18" t="s">
        <v>858</v>
      </c>
      <c r="K868" s="19" t="s">
        <v>3552</v>
      </c>
    </row>
    <row r="869">
      <c r="A869" s="36" t="s">
        <v>969</v>
      </c>
      <c r="B869" s="36" t="s">
        <v>3557</v>
      </c>
      <c r="C869" s="16" t="s">
        <v>1368</v>
      </c>
      <c r="D869" s="22" t="s">
        <v>71</v>
      </c>
      <c r="E869" s="35" t="s">
        <v>3556</v>
      </c>
      <c r="F869" s="18" t="s">
        <v>2406</v>
      </c>
      <c r="G869" s="18" t="s">
        <v>490</v>
      </c>
      <c r="H869" s="18" t="s">
        <v>813</v>
      </c>
      <c r="I869" s="35" t="s">
        <v>142</v>
      </c>
      <c r="J869" s="18" t="s">
        <v>505</v>
      </c>
      <c r="K869" s="19" t="s">
        <v>3552</v>
      </c>
    </row>
    <row r="870">
      <c r="A870" s="36" t="s">
        <v>969</v>
      </c>
      <c r="B870" s="36" t="s">
        <v>3558</v>
      </c>
      <c r="C870" s="16" t="s">
        <v>1368</v>
      </c>
      <c r="D870" s="22" t="s">
        <v>71</v>
      </c>
      <c r="E870" s="35" t="s">
        <v>652</v>
      </c>
      <c r="F870" s="18" t="s">
        <v>3559</v>
      </c>
      <c r="G870" s="18" t="s">
        <v>490</v>
      </c>
      <c r="H870" s="18" t="s">
        <v>491</v>
      </c>
      <c r="I870" s="35" t="s">
        <v>186</v>
      </c>
      <c r="J870" s="18" t="s">
        <v>858</v>
      </c>
      <c r="K870" s="19" t="s">
        <v>3552</v>
      </c>
    </row>
    <row r="871">
      <c r="A871" s="36" t="s">
        <v>969</v>
      </c>
      <c r="B871" s="36" t="s">
        <v>3560</v>
      </c>
      <c r="C871" s="16" t="s">
        <v>1368</v>
      </c>
      <c r="D871" s="22" t="s">
        <v>71</v>
      </c>
      <c r="E871" s="35" t="s">
        <v>652</v>
      </c>
      <c r="F871" s="18" t="s">
        <v>3561</v>
      </c>
      <c r="G871" s="18" t="s">
        <v>490</v>
      </c>
      <c r="H871" s="18" t="s">
        <v>813</v>
      </c>
      <c r="I871" s="35" t="s">
        <v>142</v>
      </c>
      <c r="J871" s="18" t="s">
        <v>505</v>
      </c>
      <c r="K871" s="19" t="s">
        <v>3552</v>
      </c>
    </row>
    <row r="872">
      <c r="A872" s="36" t="s">
        <v>969</v>
      </c>
      <c r="B872" s="36" t="s">
        <v>3562</v>
      </c>
      <c r="C872" s="16" t="s">
        <v>1368</v>
      </c>
      <c r="D872" s="22" t="s">
        <v>71</v>
      </c>
      <c r="E872" s="35" t="s">
        <v>3563</v>
      </c>
      <c r="F872" s="18" t="s">
        <v>2968</v>
      </c>
      <c r="G872" s="18" t="s">
        <v>490</v>
      </c>
      <c r="H872" s="18" t="s">
        <v>491</v>
      </c>
      <c r="I872" s="35" t="s">
        <v>186</v>
      </c>
      <c r="J872" s="18" t="s">
        <v>1948</v>
      </c>
      <c r="K872" s="19" t="s">
        <v>3552</v>
      </c>
    </row>
    <row r="873">
      <c r="A873" s="36" t="s">
        <v>969</v>
      </c>
      <c r="B873" s="36" t="s">
        <v>3564</v>
      </c>
      <c r="C873" s="16" t="s">
        <v>1368</v>
      </c>
      <c r="D873" s="22" t="s">
        <v>71</v>
      </c>
      <c r="E873" s="35" t="s">
        <v>3563</v>
      </c>
      <c r="F873" s="18" t="s">
        <v>1979</v>
      </c>
      <c r="G873" s="18" t="s">
        <v>490</v>
      </c>
      <c r="H873" s="18" t="s">
        <v>813</v>
      </c>
      <c r="I873" s="35" t="s">
        <v>142</v>
      </c>
      <c r="J873" s="18" t="s">
        <v>588</v>
      </c>
      <c r="K873" s="19" t="s">
        <v>3552</v>
      </c>
    </row>
    <row r="874">
      <c r="A874" s="36" t="s">
        <v>969</v>
      </c>
      <c r="B874" s="36" t="s">
        <v>3565</v>
      </c>
      <c r="C874" s="16" t="s">
        <v>1368</v>
      </c>
      <c r="D874" s="22" t="s">
        <v>71</v>
      </c>
      <c r="E874" s="35" t="s">
        <v>1195</v>
      </c>
      <c r="F874" s="18" t="s">
        <v>3492</v>
      </c>
      <c r="G874" s="18" t="s">
        <v>490</v>
      </c>
      <c r="H874" s="18" t="s">
        <v>491</v>
      </c>
      <c r="I874" s="35" t="s">
        <v>186</v>
      </c>
      <c r="J874" s="18" t="s">
        <v>1196</v>
      </c>
      <c r="K874" s="19" t="s">
        <v>3566</v>
      </c>
    </row>
    <row r="875">
      <c r="A875" s="36" t="s">
        <v>969</v>
      </c>
      <c r="B875" s="36" t="s">
        <v>3567</v>
      </c>
      <c r="C875" s="16" t="s">
        <v>1368</v>
      </c>
      <c r="D875" s="22" t="s">
        <v>71</v>
      </c>
      <c r="E875" s="35" t="s">
        <v>1195</v>
      </c>
      <c r="F875" s="18" t="s">
        <v>3533</v>
      </c>
      <c r="G875" s="18" t="s">
        <v>490</v>
      </c>
      <c r="H875" s="18" t="s">
        <v>813</v>
      </c>
      <c r="I875" s="35" t="s">
        <v>142</v>
      </c>
      <c r="J875" s="18" t="s">
        <v>588</v>
      </c>
      <c r="K875" s="19" t="s">
        <v>3566</v>
      </c>
    </row>
    <row r="876">
      <c r="A876" s="36" t="s">
        <v>969</v>
      </c>
      <c r="B876" s="36" t="s">
        <v>3568</v>
      </c>
      <c r="C876" s="16" t="s">
        <v>1368</v>
      </c>
      <c r="D876" s="22" t="s">
        <v>71</v>
      </c>
      <c r="E876" s="35" t="s">
        <v>3569</v>
      </c>
      <c r="F876" s="18" t="s">
        <v>878</v>
      </c>
      <c r="G876" s="18" t="s">
        <v>490</v>
      </c>
      <c r="H876" s="18" t="s">
        <v>491</v>
      </c>
      <c r="I876" s="35" t="s">
        <v>186</v>
      </c>
      <c r="J876" s="18" t="s">
        <v>817</v>
      </c>
      <c r="K876" s="19" t="s">
        <v>3566</v>
      </c>
    </row>
    <row r="877">
      <c r="A877" s="36" t="s">
        <v>969</v>
      </c>
      <c r="B877" s="36" t="s">
        <v>3570</v>
      </c>
      <c r="C877" s="16" t="s">
        <v>1368</v>
      </c>
      <c r="D877" s="22" t="s">
        <v>71</v>
      </c>
      <c r="E877" s="35" t="s">
        <v>3569</v>
      </c>
      <c r="F877" s="18" t="s">
        <v>2140</v>
      </c>
      <c r="G877" s="18" t="s">
        <v>490</v>
      </c>
      <c r="H877" s="18" t="s">
        <v>813</v>
      </c>
      <c r="I877" s="35" t="s">
        <v>142</v>
      </c>
      <c r="J877" s="18" t="s">
        <v>505</v>
      </c>
      <c r="K877" s="19" t="s">
        <v>3566</v>
      </c>
    </row>
    <row r="878">
      <c r="A878" s="36" t="s">
        <v>969</v>
      </c>
      <c r="B878" s="36" t="s">
        <v>3571</v>
      </c>
      <c r="C878" s="16" t="s">
        <v>1368</v>
      </c>
      <c r="D878" s="22" t="s">
        <v>71</v>
      </c>
      <c r="E878" s="35" t="s">
        <v>3572</v>
      </c>
      <c r="F878" s="18" t="s">
        <v>812</v>
      </c>
      <c r="G878" s="18" t="s">
        <v>490</v>
      </c>
      <c r="H878" s="18" t="s">
        <v>491</v>
      </c>
      <c r="I878" s="35" t="s">
        <v>186</v>
      </c>
      <c r="J878" s="18" t="s">
        <v>516</v>
      </c>
      <c r="K878" s="19" t="s">
        <v>3566</v>
      </c>
    </row>
    <row r="879">
      <c r="A879" s="36" t="s">
        <v>969</v>
      </c>
      <c r="B879" s="36" t="s">
        <v>3573</v>
      </c>
      <c r="C879" s="16" t="s">
        <v>1368</v>
      </c>
      <c r="D879" s="22" t="s">
        <v>71</v>
      </c>
      <c r="E879" s="35" t="s">
        <v>3572</v>
      </c>
      <c r="F879" s="18" t="s">
        <v>1938</v>
      </c>
      <c r="G879" s="18" t="s">
        <v>490</v>
      </c>
      <c r="H879" s="18" t="s">
        <v>813</v>
      </c>
      <c r="I879" s="35" t="s">
        <v>142</v>
      </c>
      <c r="J879" s="18" t="s">
        <v>588</v>
      </c>
      <c r="K879" s="19" t="s">
        <v>3566</v>
      </c>
    </row>
    <row r="880">
      <c r="A880" s="36" t="s">
        <v>969</v>
      </c>
      <c r="B880" s="36" t="s">
        <v>3574</v>
      </c>
      <c r="C880" s="16" t="s">
        <v>1368</v>
      </c>
      <c r="D880" s="22" t="s">
        <v>71</v>
      </c>
      <c r="E880" s="35" t="s">
        <v>3575</v>
      </c>
      <c r="F880" s="18" t="s">
        <v>1277</v>
      </c>
      <c r="G880" s="18" t="s">
        <v>490</v>
      </c>
      <c r="H880" s="18" t="s">
        <v>491</v>
      </c>
      <c r="I880" s="35" t="s">
        <v>186</v>
      </c>
      <c r="J880" s="18" t="s">
        <v>858</v>
      </c>
      <c r="K880" s="19" t="s">
        <v>3566</v>
      </c>
    </row>
    <row r="881">
      <c r="A881" s="36" t="s">
        <v>969</v>
      </c>
      <c r="B881" s="36" t="s">
        <v>3576</v>
      </c>
      <c r="C881" s="16" t="s">
        <v>1368</v>
      </c>
      <c r="D881" s="22" t="s">
        <v>71</v>
      </c>
      <c r="E881" s="35" t="s">
        <v>3575</v>
      </c>
      <c r="F881" s="18" t="s">
        <v>3577</v>
      </c>
      <c r="G881" s="18" t="s">
        <v>490</v>
      </c>
      <c r="H881" s="18" t="s">
        <v>813</v>
      </c>
      <c r="I881" s="35" t="s">
        <v>142</v>
      </c>
      <c r="J881" s="18" t="s">
        <v>505</v>
      </c>
      <c r="K881" s="19" t="s">
        <v>3566</v>
      </c>
    </row>
    <row r="882">
      <c r="A882" s="36" t="s">
        <v>969</v>
      </c>
      <c r="B882" s="36" t="s">
        <v>3578</v>
      </c>
      <c r="C882" s="16" t="s">
        <v>1368</v>
      </c>
      <c r="D882" s="22" t="s">
        <v>71</v>
      </c>
      <c r="E882" s="35" t="s">
        <v>3579</v>
      </c>
      <c r="F882" s="18" t="s">
        <v>1632</v>
      </c>
      <c r="G882" s="18" t="s">
        <v>490</v>
      </c>
      <c r="H882" s="18" t="s">
        <v>491</v>
      </c>
      <c r="I882" s="35" t="s">
        <v>186</v>
      </c>
      <c r="J882" s="18" t="s">
        <v>858</v>
      </c>
      <c r="K882" s="19" t="s">
        <v>3566</v>
      </c>
    </row>
    <row r="883">
      <c r="A883" s="36" t="s">
        <v>969</v>
      </c>
      <c r="B883" s="36" t="s">
        <v>3580</v>
      </c>
      <c r="C883" s="16" t="s">
        <v>1368</v>
      </c>
      <c r="D883" s="22" t="s">
        <v>71</v>
      </c>
      <c r="E883" s="35" t="s">
        <v>3579</v>
      </c>
      <c r="F883" s="18" t="s">
        <v>2536</v>
      </c>
      <c r="G883" s="18" t="s">
        <v>490</v>
      </c>
      <c r="H883" s="18" t="s">
        <v>813</v>
      </c>
      <c r="I883" s="35" t="s">
        <v>142</v>
      </c>
      <c r="J883" s="18" t="s">
        <v>588</v>
      </c>
      <c r="K883" s="19" t="s">
        <v>3566</v>
      </c>
    </row>
    <row r="884">
      <c r="A884" s="36" t="s">
        <v>969</v>
      </c>
      <c r="B884" s="36" t="s">
        <v>3581</v>
      </c>
      <c r="C884" s="16" t="s">
        <v>1368</v>
      </c>
      <c r="D884" s="22" t="s">
        <v>71</v>
      </c>
      <c r="E884" s="35" t="s">
        <v>3538</v>
      </c>
      <c r="F884" s="18" t="s">
        <v>3582</v>
      </c>
      <c r="G884" s="18" t="s">
        <v>490</v>
      </c>
      <c r="H884" s="18" t="s">
        <v>491</v>
      </c>
      <c r="I884" s="35" t="s">
        <v>186</v>
      </c>
      <c r="J884" s="18" t="s">
        <v>1196</v>
      </c>
      <c r="K884" s="19" t="s">
        <v>2057</v>
      </c>
    </row>
    <row r="885">
      <c r="A885" s="36" t="s">
        <v>969</v>
      </c>
      <c r="B885" s="36" t="s">
        <v>3583</v>
      </c>
      <c r="C885" s="16" t="s">
        <v>1368</v>
      </c>
      <c r="D885" s="22" t="s">
        <v>71</v>
      </c>
      <c r="E885" s="35" t="s">
        <v>3538</v>
      </c>
      <c r="F885" s="18" t="s">
        <v>3584</v>
      </c>
      <c r="G885" s="18" t="s">
        <v>490</v>
      </c>
      <c r="H885" s="18" t="s">
        <v>813</v>
      </c>
      <c r="I885" s="35" t="s">
        <v>142</v>
      </c>
      <c r="J885" s="18" t="s">
        <v>505</v>
      </c>
      <c r="K885" s="19" t="s">
        <v>2057</v>
      </c>
    </row>
    <row r="886">
      <c r="A886" s="36" t="s">
        <v>969</v>
      </c>
      <c r="B886" s="36" t="s">
        <v>3585</v>
      </c>
      <c r="C886" s="16" t="s">
        <v>1368</v>
      </c>
      <c r="D886" s="22" t="s">
        <v>71</v>
      </c>
      <c r="E886" s="35" t="s">
        <v>3586</v>
      </c>
      <c r="F886" s="18" t="s">
        <v>1485</v>
      </c>
      <c r="G886" s="18" t="s">
        <v>490</v>
      </c>
      <c r="H886" s="18" t="s">
        <v>491</v>
      </c>
      <c r="I886" s="35" t="s">
        <v>186</v>
      </c>
      <c r="J886" s="18" t="s">
        <v>817</v>
      </c>
      <c r="K886" s="19" t="s">
        <v>3587</v>
      </c>
    </row>
    <row r="887">
      <c r="A887" s="36" t="s">
        <v>969</v>
      </c>
      <c r="B887" s="36" t="s">
        <v>3588</v>
      </c>
      <c r="C887" s="16" t="s">
        <v>1368</v>
      </c>
      <c r="D887" s="22" t="s">
        <v>71</v>
      </c>
      <c r="E887" s="35" t="s">
        <v>3586</v>
      </c>
      <c r="F887" s="18" t="s">
        <v>2363</v>
      </c>
      <c r="G887" s="18" t="s">
        <v>490</v>
      </c>
      <c r="H887" s="18" t="s">
        <v>813</v>
      </c>
      <c r="I887" s="35" t="s">
        <v>142</v>
      </c>
      <c r="J887" s="18" t="s">
        <v>488</v>
      </c>
      <c r="K887" s="19" t="s">
        <v>3587</v>
      </c>
    </row>
    <row r="888">
      <c r="A888" s="36" t="s">
        <v>969</v>
      </c>
      <c r="B888" s="36" t="s">
        <v>3589</v>
      </c>
      <c r="C888" s="16" t="s">
        <v>1368</v>
      </c>
      <c r="D888" s="22" t="s">
        <v>71</v>
      </c>
      <c r="E888" s="35" t="s">
        <v>836</v>
      </c>
      <c r="F888" s="18" t="s">
        <v>906</v>
      </c>
      <c r="G888" s="18" t="s">
        <v>490</v>
      </c>
      <c r="H888" s="18" t="s">
        <v>491</v>
      </c>
      <c r="I888" s="35" t="s">
        <v>186</v>
      </c>
      <c r="J888" s="18" t="s">
        <v>817</v>
      </c>
      <c r="K888" s="19" t="s">
        <v>3587</v>
      </c>
    </row>
    <row r="889">
      <c r="A889" s="36" t="s">
        <v>969</v>
      </c>
      <c r="B889" s="36" t="s">
        <v>3590</v>
      </c>
      <c r="C889" s="16" t="s">
        <v>1368</v>
      </c>
      <c r="D889" s="22" t="s">
        <v>71</v>
      </c>
      <c r="E889" s="35" t="s">
        <v>836</v>
      </c>
      <c r="F889" s="18" t="s">
        <v>2130</v>
      </c>
      <c r="G889" s="18" t="s">
        <v>490</v>
      </c>
      <c r="H889" s="18" t="s">
        <v>813</v>
      </c>
      <c r="I889" s="35" t="s">
        <v>142</v>
      </c>
      <c r="J889" s="18" t="s">
        <v>488</v>
      </c>
      <c r="K889" s="19" t="s">
        <v>3587</v>
      </c>
    </row>
    <row r="890">
      <c r="A890" s="36" t="s">
        <v>969</v>
      </c>
      <c r="B890" s="36" t="s">
        <v>3591</v>
      </c>
      <c r="C890" s="16" t="s">
        <v>1368</v>
      </c>
      <c r="D890" s="22" t="s">
        <v>71</v>
      </c>
      <c r="E890" s="35" t="s">
        <v>3592</v>
      </c>
      <c r="F890" s="18" t="s">
        <v>1488</v>
      </c>
      <c r="G890" s="18" t="s">
        <v>490</v>
      </c>
      <c r="H890" s="18" t="s">
        <v>491</v>
      </c>
      <c r="I890" s="35" t="s">
        <v>186</v>
      </c>
      <c r="J890" s="18" t="s">
        <v>858</v>
      </c>
      <c r="K890" s="19" t="s">
        <v>3552</v>
      </c>
    </row>
    <row r="891">
      <c r="A891" s="36" t="s">
        <v>969</v>
      </c>
      <c r="B891" s="36" t="s">
        <v>3593</v>
      </c>
      <c r="C891" s="16" t="s">
        <v>1368</v>
      </c>
      <c r="D891" s="22" t="s">
        <v>71</v>
      </c>
      <c r="E891" s="35" t="s">
        <v>3592</v>
      </c>
      <c r="F891" s="18" t="s">
        <v>859</v>
      </c>
      <c r="G891" s="18" t="s">
        <v>490</v>
      </c>
      <c r="H891" s="18" t="s">
        <v>813</v>
      </c>
      <c r="I891" s="35" t="s">
        <v>142</v>
      </c>
      <c r="J891" s="18" t="s">
        <v>505</v>
      </c>
      <c r="K891" s="19" t="s">
        <v>3552</v>
      </c>
    </row>
    <row r="892">
      <c r="A892" s="36" t="s">
        <v>971</v>
      </c>
      <c r="B892" s="36" t="s">
        <v>3594</v>
      </c>
      <c r="C892" s="16" t="s">
        <v>1368</v>
      </c>
      <c r="D892" s="22" t="s">
        <v>71</v>
      </c>
      <c r="E892" s="35" t="s">
        <v>3595</v>
      </c>
      <c r="F892" s="18" t="s">
        <v>1572</v>
      </c>
      <c r="G892" s="18" t="s">
        <v>65</v>
      </c>
      <c r="H892" s="18" t="s">
        <v>507</v>
      </c>
      <c r="I892" s="35" t="s">
        <v>142</v>
      </c>
      <c r="J892" s="18" t="s">
        <v>505</v>
      </c>
      <c r="K892" s="19" t="s">
        <v>3596</v>
      </c>
    </row>
    <row r="893">
      <c r="A893" s="36" t="s">
        <v>971</v>
      </c>
      <c r="B893" s="36" t="s">
        <v>594</v>
      </c>
      <c r="C893" s="16" t="s">
        <v>1368</v>
      </c>
      <c r="D893" s="22" t="s">
        <v>45</v>
      </c>
      <c r="E893" s="35" t="s">
        <v>595</v>
      </c>
      <c r="F893" s="18" t="s">
        <v>596</v>
      </c>
      <c r="G893" s="18" t="s">
        <v>65</v>
      </c>
      <c r="H893" s="18" t="s">
        <v>507</v>
      </c>
      <c r="I893" s="35" t="s">
        <v>142</v>
      </c>
      <c r="J893" s="18" t="s">
        <v>505</v>
      </c>
      <c r="K893" s="19" t="s">
        <v>591</v>
      </c>
    </row>
    <row r="894">
      <c r="A894" s="36" t="s">
        <v>971</v>
      </c>
      <c r="B894" s="36" t="s">
        <v>3597</v>
      </c>
      <c r="C894" s="16" t="s">
        <v>1368</v>
      </c>
      <c r="D894" s="22" t="s">
        <v>71</v>
      </c>
      <c r="E894" s="35" t="s">
        <v>829</v>
      </c>
      <c r="F894" s="18" t="s">
        <v>3598</v>
      </c>
      <c r="G894" s="18" t="s">
        <v>65</v>
      </c>
      <c r="H894" s="18" t="s">
        <v>507</v>
      </c>
      <c r="I894" s="35" t="s">
        <v>142</v>
      </c>
      <c r="J894" s="18" t="s">
        <v>488</v>
      </c>
      <c r="K894" s="19" t="s">
        <v>3599</v>
      </c>
    </row>
    <row r="895">
      <c r="A895" s="36" t="s">
        <v>973</v>
      </c>
      <c r="B895" s="36" t="s">
        <v>651</v>
      </c>
      <c r="C895" s="16" t="s">
        <v>1368</v>
      </c>
      <c r="D895" s="22" t="s">
        <v>45</v>
      </c>
      <c r="E895" s="35" t="s">
        <v>652</v>
      </c>
      <c r="F895" s="18" t="s">
        <v>653</v>
      </c>
      <c r="G895" s="18" t="s">
        <v>65</v>
      </c>
      <c r="H895" s="18" t="s">
        <v>507</v>
      </c>
      <c r="I895" s="35" t="s">
        <v>142</v>
      </c>
      <c r="J895" s="18" t="s">
        <v>505</v>
      </c>
      <c r="K895" s="19" t="s">
        <v>649</v>
      </c>
    </row>
    <row r="896">
      <c r="A896" s="36" t="s">
        <v>975</v>
      </c>
      <c r="B896" s="36" t="s">
        <v>3600</v>
      </c>
      <c r="C896" s="16" t="s">
        <v>1368</v>
      </c>
      <c r="D896" s="22" t="s">
        <v>71</v>
      </c>
      <c r="E896" s="35" t="s">
        <v>3601</v>
      </c>
      <c r="F896" s="18" t="s">
        <v>1688</v>
      </c>
      <c r="G896" s="18" t="s">
        <v>490</v>
      </c>
      <c r="H896" s="18" t="s">
        <v>491</v>
      </c>
      <c r="I896" s="35" t="s">
        <v>407</v>
      </c>
      <c r="J896" s="18" t="s">
        <v>2534</v>
      </c>
      <c r="K896" s="19" t="s">
        <v>3602</v>
      </c>
    </row>
    <row r="897">
      <c r="A897" s="36" t="s">
        <v>975</v>
      </c>
      <c r="B897" s="36" t="s">
        <v>3603</v>
      </c>
      <c r="C897" s="16" t="s">
        <v>1368</v>
      </c>
      <c r="D897" s="22" t="s">
        <v>71</v>
      </c>
      <c r="E897" s="35" t="s">
        <v>3601</v>
      </c>
      <c r="F897" s="18" t="s">
        <v>2016</v>
      </c>
      <c r="G897" s="18" t="s">
        <v>490</v>
      </c>
      <c r="H897" s="18" t="s">
        <v>813</v>
      </c>
      <c r="I897" s="35" t="s">
        <v>186</v>
      </c>
      <c r="J897" s="18" t="s">
        <v>2321</v>
      </c>
      <c r="K897" s="19" t="s">
        <v>3602</v>
      </c>
    </row>
    <row r="898">
      <c r="A898" s="36" t="s">
        <v>975</v>
      </c>
      <c r="B898" s="36" t="s">
        <v>3604</v>
      </c>
      <c r="C898" s="16" t="s">
        <v>1368</v>
      </c>
      <c r="D898" s="22" t="s">
        <v>71</v>
      </c>
      <c r="E898" s="35" t="s">
        <v>3601</v>
      </c>
      <c r="F898" s="18" t="s">
        <v>1411</v>
      </c>
      <c r="G898" s="18" t="s">
        <v>490</v>
      </c>
      <c r="H898" s="18" t="s">
        <v>813</v>
      </c>
      <c r="I898" s="35" t="s">
        <v>142</v>
      </c>
      <c r="J898" s="18" t="s">
        <v>505</v>
      </c>
      <c r="K898" s="19" t="s">
        <v>3602</v>
      </c>
    </row>
    <row r="899">
      <c r="A899" s="36" t="s">
        <v>977</v>
      </c>
      <c r="B899" s="36" t="s">
        <v>3605</v>
      </c>
      <c r="C899" s="16" t="s">
        <v>1368</v>
      </c>
      <c r="D899" s="22" t="s">
        <v>71</v>
      </c>
      <c r="E899" s="35" t="s">
        <v>3538</v>
      </c>
      <c r="F899" s="18" t="s">
        <v>3606</v>
      </c>
      <c r="G899" s="18" t="s">
        <v>490</v>
      </c>
      <c r="H899" s="18" t="s">
        <v>491</v>
      </c>
      <c r="I899" s="35" t="s">
        <v>407</v>
      </c>
      <c r="J899" s="18" t="s">
        <v>2587</v>
      </c>
      <c r="K899" s="19" t="s">
        <v>3607</v>
      </c>
    </row>
    <row r="900">
      <c r="A900" s="36" t="s">
        <v>977</v>
      </c>
      <c r="B900" s="36" t="s">
        <v>3608</v>
      </c>
      <c r="C900" s="16" t="s">
        <v>1368</v>
      </c>
      <c r="D900" s="22" t="s">
        <v>71</v>
      </c>
      <c r="E900" s="35" t="s">
        <v>3538</v>
      </c>
      <c r="F900" s="18" t="s">
        <v>3609</v>
      </c>
      <c r="G900" s="18" t="s">
        <v>490</v>
      </c>
      <c r="H900" s="18" t="s">
        <v>813</v>
      </c>
      <c r="I900" s="35" t="s">
        <v>186</v>
      </c>
      <c r="J900" s="18" t="s">
        <v>1196</v>
      </c>
      <c r="K900" s="19" t="s">
        <v>3607</v>
      </c>
    </row>
    <row r="901">
      <c r="A901" s="36" t="s">
        <v>977</v>
      </c>
      <c r="B901" s="36" t="s">
        <v>3610</v>
      </c>
      <c r="C901" s="16" t="s">
        <v>1368</v>
      </c>
      <c r="D901" s="22" t="s">
        <v>71</v>
      </c>
      <c r="E901" s="35" t="s">
        <v>3538</v>
      </c>
      <c r="F901" s="18" t="s">
        <v>3611</v>
      </c>
      <c r="G901" s="18" t="s">
        <v>490</v>
      </c>
      <c r="H901" s="18" t="s">
        <v>813</v>
      </c>
      <c r="I901" s="35" t="s">
        <v>142</v>
      </c>
      <c r="J901" s="18" t="s">
        <v>505</v>
      </c>
      <c r="K901" s="19" t="s">
        <v>3607</v>
      </c>
    </row>
    <row r="902">
      <c r="A902" s="36" t="s">
        <v>979</v>
      </c>
      <c r="B902" s="36" t="s">
        <v>3612</v>
      </c>
      <c r="C902" s="16" t="s">
        <v>1368</v>
      </c>
      <c r="D902" s="22" t="s">
        <v>71</v>
      </c>
      <c r="E902" s="35" t="s">
        <v>1195</v>
      </c>
      <c r="F902" s="18" t="s">
        <v>3613</v>
      </c>
      <c r="G902" s="18" t="s">
        <v>38</v>
      </c>
      <c r="H902" s="18" t="s">
        <v>491</v>
      </c>
      <c r="I902" s="35" t="s">
        <v>407</v>
      </c>
      <c r="J902" s="18" t="s">
        <v>2459</v>
      </c>
      <c r="K902" s="19" t="s">
        <v>3614</v>
      </c>
    </row>
    <row r="903">
      <c r="A903" s="36" t="s">
        <v>979</v>
      </c>
      <c r="B903" s="36" t="s">
        <v>3615</v>
      </c>
      <c r="C903" s="16" t="s">
        <v>1368</v>
      </c>
      <c r="D903" s="22" t="s">
        <v>71</v>
      </c>
      <c r="E903" s="35" t="s">
        <v>1195</v>
      </c>
      <c r="F903" s="18" t="s">
        <v>3616</v>
      </c>
      <c r="G903" s="18" t="s">
        <v>38</v>
      </c>
      <c r="H903" s="18" t="s">
        <v>813</v>
      </c>
      <c r="I903" s="35" t="s">
        <v>186</v>
      </c>
      <c r="J903" s="18" t="s">
        <v>1196</v>
      </c>
      <c r="K903" s="19" t="s">
        <v>3614</v>
      </c>
    </row>
    <row r="904">
      <c r="A904" s="36" t="s">
        <v>979</v>
      </c>
      <c r="B904" s="36" t="s">
        <v>3617</v>
      </c>
      <c r="C904" s="16" t="s">
        <v>1368</v>
      </c>
      <c r="D904" s="22" t="s">
        <v>71</v>
      </c>
      <c r="E904" s="35" t="s">
        <v>1195</v>
      </c>
      <c r="F904" s="18" t="s">
        <v>3618</v>
      </c>
      <c r="G904" s="18" t="s">
        <v>38</v>
      </c>
      <c r="H904" s="18" t="s">
        <v>813</v>
      </c>
      <c r="I904" s="35" t="s">
        <v>142</v>
      </c>
      <c r="J904" s="18" t="s">
        <v>588</v>
      </c>
      <c r="K904" s="19" t="s">
        <v>3614</v>
      </c>
    </row>
    <row r="905">
      <c r="A905" s="36" t="s">
        <v>979</v>
      </c>
      <c r="B905" s="36" t="s">
        <v>3619</v>
      </c>
      <c r="C905" s="16" t="s">
        <v>1368</v>
      </c>
      <c r="D905" s="22" t="s">
        <v>71</v>
      </c>
      <c r="E905" s="35" t="s">
        <v>1195</v>
      </c>
      <c r="F905" s="18" t="s">
        <v>3620</v>
      </c>
      <c r="G905" s="18" t="s">
        <v>40</v>
      </c>
      <c r="H905" s="18" t="s">
        <v>491</v>
      </c>
      <c r="I905" s="35" t="s">
        <v>407</v>
      </c>
      <c r="J905" s="18" t="s">
        <v>2459</v>
      </c>
      <c r="K905" s="19" t="s">
        <v>3621</v>
      </c>
    </row>
    <row r="906">
      <c r="A906" s="36" t="s">
        <v>979</v>
      </c>
      <c r="B906" s="36" t="s">
        <v>3622</v>
      </c>
      <c r="C906" s="16" t="s">
        <v>1368</v>
      </c>
      <c r="D906" s="22" t="s">
        <v>71</v>
      </c>
      <c r="E906" s="35" t="s">
        <v>1195</v>
      </c>
      <c r="F906" s="18" t="s">
        <v>3623</v>
      </c>
      <c r="G906" s="18" t="s">
        <v>40</v>
      </c>
      <c r="H906" s="18" t="s">
        <v>813</v>
      </c>
      <c r="I906" s="35" t="s">
        <v>186</v>
      </c>
      <c r="J906" s="18" t="s">
        <v>1196</v>
      </c>
      <c r="K906" s="19" t="s">
        <v>3621</v>
      </c>
    </row>
    <row r="907">
      <c r="A907" s="36" t="s">
        <v>979</v>
      </c>
      <c r="B907" s="36" t="s">
        <v>3624</v>
      </c>
      <c r="C907" s="16" t="s">
        <v>1368</v>
      </c>
      <c r="D907" s="22" t="s">
        <v>71</v>
      </c>
      <c r="E907" s="35" t="s">
        <v>1195</v>
      </c>
      <c r="F907" s="18" t="s">
        <v>3625</v>
      </c>
      <c r="G907" s="18" t="s">
        <v>40</v>
      </c>
      <c r="H907" s="18" t="s">
        <v>813</v>
      </c>
      <c r="I907" s="35" t="s">
        <v>142</v>
      </c>
      <c r="J907" s="18" t="s">
        <v>588</v>
      </c>
      <c r="K907" s="19" t="s">
        <v>3621</v>
      </c>
    </row>
    <row r="908">
      <c r="A908" s="36" t="s">
        <v>981</v>
      </c>
      <c r="B908" s="36" t="s">
        <v>3626</v>
      </c>
      <c r="C908" s="16" t="s">
        <v>1368</v>
      </c>
      <c r="D908" s="22" t="s">
        <v>71</v>
      </c>
      <c r="E908" s="35" t="s">
        <v>3575</v>
      </c>
      <c r="F908" s="18" t="s">
        <v>3627</v>
      </c>
      <c r="G908" s="18" t="s">
        <v>490</v>
      </c>
      <c r="H908" s="18" t="s">
        <v>491</v>
      </c>
      <c r="I908" s="35" t="s">
        <v>407</v>
      </c>
      <c r="J908" s="18" t="s">
        <v>2451</v>
      </c>
      <c r="K908" s="19" t="s">
        <v>3621</v>
      </c>
    </row>
    <row r="909">
      <c r="A909" s="36" t="s">
        <v>981</v>
      </c>
      <c r="B909" s="36" t="s">
        <v>3628</v>
      </c>
      <c r="C909" s="16" t="s">
        <v>1368</v>
      </c>
      <c r="D909" s="22" t="s">
        <v>71</v>
      </c>
      <c r="E909" s="35" t="s">
        <v>3575</v>
      </c>
      <c r="F909" s="18" t="s">
        <v>1655</v>
      </c>
      <c r="G909" s="18" t="s">
        <v>490</v>
      </c>
      <c r="H909" s="18" t="s">
        <v>813</v>
      </c>
      <c r="I909" s="35" t="s">
        <v>186</v>
      </c>
      <c r="J909" s="18" t="s">
        <v>858</v>
      </c>
      <c r="K909" s="19" t="s">
        <v>3621</v>
      </c>
    </row>
    <row r="910">
      <c r="A910" s="36" t="s">
        <v>981</v>
      </c>
      <c r="B910" s="36" t="s">
        <v>3629</v>
      </c>
      <c r="C910" s="16" t="s">
        <v>1368</v>
      </c>
      <c r="D910" s="22" t="s">
        <v>71</v>
      </c>
      <c r="E910" s="35" t="s">
        <v>3575</v>
      </c>
      <c r="F910" s="18" t="s">
        <v>496</v>
      </c>
      <c r="G910" s="18" t="s">
        <v>490</v>
      </c>
      <c r="H910" s="18" t="s">
        <v>813</v>
      </c>
      <c r="I910" s="35" t="s">
        <v>142</v>
      </c>
      <c r="J910" s="18" t="s">
        <v>505</v>
      </c>
      <c r="K910" s="19" t="s">
        <v>3621</v>
      </c>
    </row>
    <row r="911">
      <c r="A911" s="36" t="s">
        <v>981</v>
      </c>
      <c r="B911" s="36" t="s">
        <v>3630</v>
      </c>
      <c r="C911" s="16" t="s">
        <v>1368</v>
      </c>
      <c r="D911" s="22" t="s">
        <v>71</v>
      </c>
      <c r="E911" s="35" t="s">
        <v>3575</v>
      </c>
      <c r="F911" s="18" t="s">
        <v>1861</v>
      </c>
      <c r="G911" s="18" t="s">
        <v>490</v>
      </c>
      <c r="H911" s="18" t="s">
        <v>491</v>
      </c>
      <c r="I911" s="35" t="s">
        <v>407</v>
      </c>
      <c r="J911" s="18" t="s">
        <v>2451</v>
      </c>
      <c r="K911" s="19" t="s">
        <v>3631</v>
      </c>
    </row>
    <row r="912">
      <c r="A912" s="36" t="s">
        <v>981</v>
      </c>
      <c r="B912" s="36" t="s">
        <v>3632</v>
      </c>
      <c r="C912" s="16" t="s">
        <v>1368</v>
      </c>
      <c r="D912" s="22" t="s">
        <v>71</v>
      </c>
      <c r="E912" s="35" t="s">
        <v>3575</v>
      </c>
      <c r="F912" s="18" t="s">
        <v>1658</v>
      </c>
      <c r="G912" s="18" t="s">
        <v>490</v>
      </c>
      <c r="H912" s="18" t="s">
        <v>813</v>
      </c>
      <c r="I912" s="35" t="s">
        <v>186</v>
      </c>
      <c r="J912" s="18" t="s">
        <v>858</v>
      </c>
      <c r="K912" s="19" t="s">
        <v>3631</v>
      </c>
    </row>
    <row r="913">
      <c r="A913" s="36" t="s">
        <v>981</v>
      </c>
      <c r="B913" s="36" t="s">
        <v>3633</v>
      </c>
      <c r="C913" s="16" t="s">
        <v>1368</v>
      </c>
      <c r="D913" s="22" t="s">
        <v>71</v>
      </c>
      <c r="E913" s="35" t="s">
        <v>3575</v>
      </c>
      <c r="F913" s="18" t="s">
        <v>1909</v>
      </c>
      <c r="G913" s="18" t="s">
        <v>490</v>
      </c>
      <c r="H913" s="18" t="s">
        <v>813</v>
      </c>
      <c r="I913" s="35" t="s">
        <v>142</v>
      </c>
      <c r="J913" s="18" t="s">
        <v>505</v>
      </c>
      <c r="K913" s="19" t="s">
        <v>3631</v>
      </c>
    </row>
    <row r="914">
      <c r="A914" s="36" t="s">
        <v>983</v>
      </c>
      <c r="B914" s="36" t="s">
        <v>3634</v>
      </c>
      <c r="C914" s="16" t="s">
        <v>1368</v>
      </c>
      <c r="D914" s="22" t="s">
        <v>71</v>
      </c>
      <c r="E914" s="35" t="s">
        <v>829</v>
      </c>
      <c r="F914" s="18" t="s">
        <v>2278</v>
      </c>
      <c r="G914" s="18" t="s">
        <v>38</v>
      </c>
      <c r="H914" s="18" t="s">
        <v>491</v>
      </c>
      <c r="I914" s="35" t="s">
        <v>407</v>
      </c>
      <c r="J914" s="18" t="s">
        <v>3635</v>
      </c>
      <c r="K914" s="19" t="s">
        <v>3636</v>
      </c>
    </row>
    <row r="915">
      <c r="A915" s="36" t="s">
        <v>983</v>
      </c>
      <c r="B915" s="36" t="s">
        <v>3637</v>
      </c>
      <c r="C915" s="16" t="s">
        <v>1368</v>
      </c>
      <c r="D915" s="22" t="s">
        <v>71</v>
      </c>
      <c r="E915" s="35" t="s">
        <v>829</v>
      </c>
      <c r="F915" s="18" t="s">
        <v>1525</v>
      </c>
      <c r="G915" s="18" t="s">
        <v>38</v>
      </c>
      <c r="H915" s="18" t="s">
        <v>813</v>
      </c>
      <c r="I915" s="35" t="s">
        <v>186</v>
      </c>
      <c r="J915" s="18" t="s">
        <v>858</v>
      </c>
      <c r="K915" s="19" t="s">
        <v>3636</v>
      </c>
    </row>
    <row r="916">
      <c r="A916" s="36" t="s">
        <v>983</v>
      </c>
      <c r="B916" s="36" t="s">
        <v>3638</v>
      </c>
      <c r="C916" s="16" t="s">
        <v>1368</v>
      </c>
      <c r="D916" s="22" t="s">
        <v>71</v>
      </c>
      <c r="E916" s="35" t="s">
        <v>829</v>
      </c>
      <c r="F916" s="18" t="s">
        <v>1438</v>
      </c>
      <c r="G916" s="18" t="s">
        <v>38</v>
      </c>
      <c r="H916" s="18" t="s">
        <v>813</v>
      </c>
      <c r="I916" s="35" t="s">
        <v>142</v>
      </c>
      <c r="J916" s="18" t="s">
        <v>488</v>
      </c>
      <c r="K916" s="19" t="s">
        <v>3636</v>
      </c>
    </row>
    <row r="917">
      <c r="A917" s="36" t="s">
        <v>985</v>
      </c>
      <c r="B917" s="36" t="s">
        <v>3639</v>
      </c>
      <c r="C917" s="16" t="s">
        <v>1368</v>
      </c>
      <c r="D917" s="22" t="s">
        <v>71</v>
      </c>
      <c r="E917" s="35" t="s">
        <v>3592</v>
      </c>
      <c r="F917" s="18" t="s">
        <v>2320</v>
      </c>
      <c r="G917" s="18" t="s">
        <v>490</v>
      </c>
      <c r="H917" s="18" t="s">
        <v>491</v>
      </c>
      <c r="I917" s="35" t="s">
        <v>407</v>
      </c>
      <c r="J917" s="18" t="s">
        <v>2451</v>
      </c>
      <c r="K917" s="19" t="s">
        <v>3640</v>
      </c>
    </row>
    <row r="918">
      <c r="A918" s="36" t="s">
        <v>985</v>
      </c>
      <c r="B918" s="36" t="s">
        <v>3641</v>
      </c>
      <c r="C918" s="16" t="s">
        <v>1368</v>
      </c>
      <c r="D918" s="22" t="s">
        <v>71</v>
      </c>
      <c r="E918" s="35" t="s">
        <v>3592</v>
      </c>
      <c r="F918" s="18" t="s">
        <v>2934</v>
      </c>
      <c r="G918" s="18" t="s">
        <v>490</v>
      </c>
      <c r="H918" s="18" t="s">
        <v>813</v>
      </c>
      <c r="I918" s="35" t="s">
        <v>186</v>
      </c>
      <c r="J918" s="18" t="s">
        <v>858</v>
      </c>
      <c r="K918" s="19" t="s">
        <v>3640</v>
      </c>
    </row>
    <row r="919">
      <c r="A919" s="36" t="s">
        <v>985</v>
      </c>
      <c r="B919" s="36" t="s">
        <v>3642</v>
      </c>
      <c r="C919" s="16" t="s">
        <v>1368</v>
      </c>
      <c r="D919" s="22" t="s">
        <v>71</v>
      </c>
      <c r="E919" s="35" t="s">
        <v>3592</v>
      </c>
      <c r="F919" s="18" t="s">
        <v>2937</v>
      </c>
      <c r="G919" s="18" t="s">
        <v>490</v>
      </c>
      <c r="H919" s="18" t="s">
        <v>813</v>
      </c>
      <c r="I919" s="35" t="s">
        <v>142</v>
      </c>
      <c r="J919" s="18" t="s">
        <v>505</v>
      </c>
      <c r="K919" s="19" t="s">
        <v>3640</v>
      </c>
    </row>
    <row r="920">
      <c r="A920" s="36" t="s">
        <v>987</v>
      </c>
      <c r="B920" s="36" t="s">
        <v>3643</v>
      </c>
      <c r="C920" s="16" t="s">
        <v>1368</v>
      </c>
      <c r="D920" s="22" t="s">
        <v>71</v>
      </c>
      <c r="E920" s="35" t="s">
        <v>3644</v>
      </c>
      <c r="F920" s="18" t="s">
        <v>1546</v>
      </c>
      <c r="G920" s="18" t="s">
        <v>490</v>
      </c>
      <c r="H920" s="18" t="s">
        <v>491</v>
      </c>
      <c r="I920" s="35" t="s">
        <v>407</v>
      </c>
      <c r="J920" s="18" t="s">
        <v>2534</v>
      </c>
      <c r="K920" s="19" t="s">
        <v>3602</v>
      </c>
    </row>
    <row r="921">
      <c r="A921" s="36" t="s">
        <v>987</v>
      </c>
      <c r="B921" s="36" t="s">
        <v>3645</v>
      </c>
      <c r="C921" s="16" t="s">
        <v>1368</v>
      </c>
      <c r="D921" s="22" t="s">
        <v>71</v>
      </c>
      <c r="E921" s="35" t="s">
        <v>3644</v>
      </c>
      <c r="F921" s="18" t="s">
        <v>2241</v>
      </c>
      <c r="G921" s="18" t="s">
        <v>490</v>
      </c>
      <c r="H921" s="18" t="s">
        <v>813</v>
      </c>
      <c r="I921" s="35" t="s">
        <v>186</v>
      </c>
      <c r="J921" s="18" t="s">
        <v>858</v>
      </c>
      <c r="K921" s="19" t="s">
        <v>3602</v>
      </c>
    </row>
    <row r="922">
      <c r="A922" s="36" t="s">
        <v>987</v>
      </c>
      <c r="B922" s="36" t="s">
        <v>3646</v>
      </c>
      <c r="C922" s="16" t="s">
        <v>1368</v>
      </c>
      <c r="D922" s="22" t="s">
        <v>71</v>
      </c>
      <c r="E922" s="35" t="s">
        <v>3644</v>
      </c>
      <c r="F922" s="18" t="s">
        <v>2244</v>
      </c>
      <c r="G922" s="18" t="s">
        <v>490</v>
      </c>
      <c r="H922" s="18" t="s">
        <v>813</v>
      </c>
      <c r="I922" s="35" t="s">
        <v>142</v>
      </c>
      <c r="J922" s="18" t="s">
        <v>488</v>
      </c>
      <c r="K922" s="19" t="s">
        <v>3602</v>
      </c>
    </row>
    <row r="923">
      <c r="A923" s="36" t="s">
        <v>989</v>
      </c>
      <c r="B923" s="36" t="s">
        <v>3647</v>
      </c>
      <c r="C923" s="16" t="s">
        <v>1368</v>
      </c>
      <c r="D923" s="22" t="s">
        <v>71</v>
      </c>
      <c r="E923" s="35" t="s">
        <v>3563</v>
      </c>
      <c r="F923" s="18" t="s">
        <v>1488</v>
      </c>
      <c r="G923" s="18" t="s">
        <v>490</v>
      </c>
      <c r="H923" s="18" t="s">
        <v>491</v>
      </c>
      <c r="I923" s="35" t="s">
        <v>407</v>
      </c>
      <c r="J923" s="18" t="s">
        <v>2451</v>
      </c>
      <c r="K923" s="19" t="s">
        <v>3648</v>
      </c>
    </row>
    <row r="924">
      <c r="A924" s="36" t="s">
        <v>989</v>
      </c>
      <c r="B924" s="36" t="s">
        <v>3649</v>
      </c>
      <c r="C924" s="16" t="s">
        <v>1368</v>
      </c>
      <c r="D924" s="22" t="s">
        <v>71</v>
      </c>
      <c r="E924" s="35" t="s">
        <v>3563</v>
      </c>
      <c r="F924" s="18" t="s">
        <v>859</v>
      </c>
      <c r="G924" s="18" t="s">
        <v>490</v>
      </c>
      <c r="H924" s="18" t="s">
        <v>813</v>
      </c>
      <c r="I924" s="35" t="s">
        <v>186</v>
      </c>
      <c r="J924" s="18" t="s">
        <v>1948</v>
      </c>
      <c r="K924" s="19" t="s">
        <v>3648</v>
      </c>
    </row>
    <row r="925">
      <c r="A925" s="36" t="s">
        <v>989</v>
      </c>
      <c r="B925" s="36" t="s">
        <v>3650</v>
      </c>
      <c r="C925" s="16" t="s">
        <v>1368</v>
      </c>
      <c r="D925" s="22" t="s">
        <v>71</v>
      </c>
      <c r="E925" s="35" t="s">
        <v>3563</v>
      </c>
      <c r="F925" s="18" t="s">
        <v>864</v>
      </c>
      <c r="G925" s="18" t="s">
        <v>490</v>
      </c>
      <c r="H925" s="18" t="s">
        <v>813</v>
      </c>
      <c r="I925" s="35" t="s">
        <v>142</v>
      </c>
      <c r="J925" s="18" t="s">
        <v>588</v>
      </c>
      <c r="K925" s="19" t="s">
        <v>3648</v>
      </c>
    </row>
    <row r="926">
      <c r="A926" s="36" t="s">
        <v>991</v>
      </c>
      <c r="B926" s="36" t="s">
        <v>3651</v>
      </c>
      <c r="C926" s="16" t="s">
        <v>1368</v>
      </c>
      <c r="D926" s="22" t="s">
        <v>71</v>
      </c>
      <c r="E926" s="35" t="s">
        <v>3538</v>
      </c>
      <c r="F926" s="18" t="s">
        <v>3652</v>
      </c>
      <c r="G926" s="18" t="s">
        <v>38</v>
      </c>
      <c r="H926" s="18" t="s">
        <v>491</v>
      </c>
      <c r="I926" s="35" t="s">
        <v>142</v>
      </c>
      <c r="J926" s="18" t="s">
        <v>505</v>
      </c>
      <c r="K926" s="19" t="s">
        <v>3653</v>
      </c>
    </row>
    <row r="927">
      <c r="A927" s="36" t="s">
        <v>991</v>
      </c>
      <c r="B927" s="36" t="s">
        <v>3654</v>
      </c>
      <c r="C927" s="16" t="s">
        <v>1368</v>
      </c>
      <c r="D927" s="22" t="s">
        <v>71</v>
      </c>
      <c r="E927" s="35" t="s">
        <v>3644</v>
      </c>
      <c r="F927" s="18" t="s">
        <v>1632</v>
      </c>
      <c r="G927" s="18" t="s">
        <v>38</v>
      </c>
      <c r="H927" s="18" t="s">
        <v>491</v>
      </c>
      <c r="I927" s="35" t="s">
        <v>142</v>
      </c>
      <c r="J927" s="18" t="s">
        <v>488</v>
      </c>
      <c r="K927" s="19" t="s">
        <v>3655</v>
      </c>
    </row>
    <row r="928">
      <c r="A928" s="36" t="s">
        <v>991</v>
      </c>
      <c r="B928" s="36" t="s">
        <v>3656</v>
      </c>
      <c r="C928" s="16" t="s">
        <v>1368</v>
      </c>
      <c r="D928" s="22" t="s">
        <v>71</v>
      </c>
      <c r="E928" s="35" t="s">
        <v>3644</v>
      </c>
      <c r="F928" s="18" t="s">
        <v>2032</v>
      </c>
      <c r="G928" s="18" t="s">
        <v>490</v>
      </c>
      <c r="H928" s="18" t="s">
        <v>491</v>
      </c>
      <c r="I928" s="35" t="s">
        <v>142</v>
      </c>
      <c r="J928" s="18" t="s">
        <v>488</v>
      </c>
      <c r="K928" s="19" t="s">
        <v>3657</v>
      </c>
    </row>
    <row r="929">
      <c r="A929" s="36" t="s">
        <v>991</v>
      </c>
      <c r="B929" s="36" t="s">
        <v>3658</v>
      </c>
      <c r="C929" s="16" t="s">
        <v>1368</v>
      </c>
      <c r="D929" s="22" t="s">
        <v>71</v>
      </c>
      <c r="E929" s="35" t="s">
        <v>3538</v>
      </c>
      <c r="F929" s="18" t="s">
        <v>3659</v>
      </c>
      <c r="G929" s="18" t="s">
        <v>490</v>
      </c>
      <c r="H929" s="18" t="s">
        <v>491</v>
      </c>
      <c r="I929" s="35" t="s">
        <v>142</v>
      </c>
      <c r="J929" s="18" t="s">
        <v>505</v>
      </c>
      <c r="K929" s="19" t="s">
        <v>3660</v>
      </c>
    </row>
    <row r="930">
      <c r="A930" s="36" t="s">
        <v>991</v>
      </c>
      <c r="B930" s="36" t="s">
        <v>3661</v>
      </c>
      <c r="C930" s="16" t="s">
        <v>1368</v>
      </c>
      <c r="D930" s="22" t="s">
        <v>71</v>
      </c>
      <c r="E930" s="35" t="s">
        <v>3538</v>
      </c>
      <c r="F930" s="18" t="s">
        <v>3662</v>
      </c>
      <c r="G930" s="18" t="s">
        <v>490</v>
      </c>
      <c r="H930" s="18" t="s">
        <v>491</v>
      </c>
      <c r="I930" s="35" t="s">
        <v>142</v>
      </c>
      <c r="J930" s="18" t="s">
        <v>505</v>
      </c>
      <c r="K930" s="19" t="s">
        <v>3663</v>
      </c>
    </row>
    <row r="931">
      <c r="A931" s="36" t="s">
        <v>991</v>
      </c>
      <c r="B931" s="36" t="s">
        <v>3664</v>
      </c>
      <c r="C931" s="16" t="s">
        <v>1368</v>
      </c>
      <c r="D931" s="22" t="s">
        <v>71</v>
      </c>
      <c r="E931" s="35" t="s">
        <v>3644</v>
      </c>
      <c r="F931" s="18" t="s">
        <v>2089</v>
      </c>
      <c r="G931" s="18" t="s">
        <v>490</v>
      </c>
      <c r="H931" s="18" t="s">
        <v>507</v>
      </c>
      <c r="I931" s="35" t="s">
        <v>142</v>
      </c>
      <c r="J931" s="18" t="s">
        <v>488</v>
      </c>
      <c r="K931" s="19" t="s">
        <v>3665</v>
      </c>
    </row>
    <row r="932">
      <c r="A932" s="36" t="s">
        <v>991</v>
      </c>
      <c r="B932" s="36" t="s">
        <v>3666</v>
      </c>
      <c r="C932" s="16" t="s">
        <v>1368</v>
      </c>
      <c r="D932" s="22" t="s">
        <v>71</v>
      </c>
      <c r="E932" s="35" t="s">
        <v>3538</v>
      </c>
      <c r="F932" s="18" t="s">
        <v>3667</v>
      </c>
      <c r="G932" s="18" t="s">
        <v>490</v>
      </c>
      <c r="H932" s="18" t="s">
        <v>491</v>
      </c>
      <c r="I932" s="35" t="s">
        <v>142</v>
      </c>
      <c r="J932" s="18" t="s">
        <v>505</v>
      </c>
      <c r="K932" s="19" t="s">
        <v>3668</v>
      </c>
    </row>
    <row r="933">
      <c r="A933" s="36" t="s">
        <v>991</v>
      </c>
      <c r="B933" s="36" t="s">
        <v>3669</v>
      </c>
      <c r="C933" s="16" t="s">
        <v>1368</v>
      </c>
      <c r="D933" s="22" t="s">
        <v>71</v>
      </c>
      <c r="E933" s="35" t="s">
        <v>595</v>
      </c>
      <c r="F933" s="18" t="s">
        <v>1846</v>
      </c>
      <c r="G933" s="18" t="s">
        <v>65</v>
      </c>
      <c r="H933" s="18" t="s">
        <v>507</v>
      </c>
      <c r="I933" s="35" t="s">
        <v>142</v>
      </c>
      <c r="J933" s="18" t="s">
        <v>505</v>
      </c>
      <c r="K933" s="19" t="s">
        <v>3670</v>
      </c>
    </row>
    <row r="934">
      <c r="A934" s="36" t="s">
        <v>991</v>
      </c>
      <c r="B934" s="36" t="s">
        <v>3671</v>
      </c>
      <c r="C934" s="16" t="s">
        <v>1368</v>
      </c>
      <c r="D934" s="22" t="s">
        <v>71</v>
      </c>
      <c r="E934" s="35" t="s">
        <v>3569</v>
      </c>
      <c r="F934" s="18" t="s">
        <v>3672</v>
      </c>
      <c r="G934" s="18" t="s">
        <v>38</v>
      </c>
      <c r="H934" s="18" t="s">
        <v>491</v>
      </c>
      <c r="I934" s="35" t="s">
        <v>142</v>
      </c>
      <c r="J934" s="18" t="s">
        <v>505</v>
      </c>
      <c r="K934" s="19" t="s">
        <v>3673</v>
      </c>
    </row>
    <row r="935">
      <c r="A935" s="36" t="s">
        <v>991</v>
      </c>
      <c r="B935" s="36" t="s">
        <v>3674</v>
      </c>
      <c r="C935" s="16" t="s">
        <v>1368</v>
      </c>
      <c r="D935" s="22" t="s">
        <v>71</v>
      </c>
      <c r="E935" s="35" t="s">
        <v>3644</v>
      </c>
      <c r="F935" s="18" t="s">
        <v>2582</v>
      </c>
      <c r="G935" s="18" t="s">
        <v>490</v>
      </c>
      <c r="H935" s="18" t="s">
        <v>491</v>
      </c>
      <c r="I935" s="35" t="s">
        <v>142</v>
      </c>
      <c r="J935" s="18" t="s">
        <v>488</v>
      </c>
      <c r="K935" s="19" t="s">
        <v>3675</v>
      </c>
    </row>
    <row r="936">
      <c r="A936" s="36" t="s">
        <v>991</v>
      </c>
      <c r="B936" s="36" t="s">
        <v>3676</v>
      </c>
      <c r="C936" s="16" t="s">
        <v>1368</v>
      </c>
      <c r="D936" s="22" t="s">
        <v>71</v>
      </c>
      <c r="E936" s="35" t="s">
        <v>1195</v>
      </c>
      <c r="F936" s="18" t="s">
        <v>3598</v>
      </c>
      <c r="G936" s="18" t="s">
        <v>490</v>
      </c>
      <c r="H936" s="18" t="s">
        <v>507</v>
      </c>
      <c r="I936" s="35" t="s">
        <v>142</v>
      </c>
      <c r="J936" s="18" t="s">
        <v>588</v>
      </c>
      <c r="K936" s="19" t="s">
        <v>3677</v>
      </c>
    </row>
    <row r="937">
      <c r="A937" s="36" t="s">
        <v>991</v>
      </c>
      <c r="B937" s="36" t="s">
        <v>3678</v>
      </c>
      <c r="C937" s="16" t="s">
        <v>1368</v>
      </c>
      <c r="D937" s="22" t="s">
        <v>71</v>
      </c>
      <c r="E937" s="35" t="s">
        <v>3538</v>
      </c>
      <c r="F937" s="18" t="s">
        <v>3679</v>
      </c>
      <c r="G937" s="18" t="s">
        <v>40</v>
      </c>
      <c r="H937" s="18" t="s">
        <v>491</v>
      </c>
      <c r="I937" s="35" t="s">
        <v>142</v>
      </c>
      <c r="J937" s="18" t="s">
        <v>505</v>
      </c>
      <c r="K937" s="19" t="s">
        <v>3680</v>
      </c>
    </row>
    <row r="938">
      <c r="A938" s="36" t="s">
        <v>991</v>
      </c>
      <c r="B938" s="36" t="s">
        <v>3681</v>
      </c>
      <c r="C938" s="16" t="s">
        <v>1368</v>
      </c>
      <c r="D938" s="22" t="s">
        <v>71</v>
      </c>
      <c r="E938" s="35" t="s">
        <v>3595</v>
      </c>
      <c r="F938" s="18" t="s">
        <v>1674</v>
      </c>
      <c r="G938" s="18" t="s">
        <v>490</v>
      </c>
      <c r="H938" s="18" t="s">
        <v>491</v>
      </c>
      <c r="I938" s="35" t="s">
        <v>142</v>
      </c>
      <c r="J938" s="18" t="s">
        <v>505</v>
      </c>
      <c r="K938" s="19" t="s">
        <v>3682</v>
      </c>
    </row>
    <row r="939">
      <c r="A939" s="36" t="s">
        <v>991</v>
      </c>
      <c r="B939" s="36" t="s">
        <v>3683</v>
      </c>
      <c r="C939" s="16" t="s">
        <v>1368</v>
      </c>
      <c r="D939" s="22" t="s">
        <v>71</v>
      </c>
      <c r="E939" s="35" t="s">
        <v>3538</v>
      </c>
      <c r="F939" s="18" t="s">
        <v>3684</v>
      </c>
      <c r="G939" s="18" t="s">
        <v>38</v>
      </c>
      <c r="H939" s="18" t="s">
        <v>491</v>
      </c>
      <c r="I939" s="35" t="s">
        <v>142</v>
      </c>
      <c r="J939" s="18" t="s">
        <v>505</v>
      </c>
      <c r="K939" s="19" t="s">
        <v>3685</v>
      </c>
    </row>
    <row r="940">
      <c r="A940" s="36" t="s">
        <v>993</v>
      </c>
      <c r="B940" s="36" t="s">
        <v>3686</v>
      </c>
      <c r="C940" s="16" t="s">
        <v>1368</v>
      </c>
      <c r="D940" s="22" t="s">
        <v>71</v>
      </c>
      <c r="E940" s="35" t="s">
        <v>3601</v>
      </c>
      <c r="F940" s="18" t="s">
        <v>1841</v>
      </c>
      <c r="G940" s="18" t="s">
        <v>490</v>
      </c>
      <c r="H940" s="18" t="s">
        <v>507</v>
      </c>
      <c r="I940" s="35" t="s">
        <v>142</v>
      </c>
      <c r="J940" s="18" t="s">
        <v>505</v>
      </c>
      <c r="K940" s="19" t="s">
        <v>3687</v>
      </c>
    </row>
    <row r="941">
      <c r="A941" s="36" t="s">
        <v>993</v>
      </c>
      <c r="B941" s="36" t="s">
        <v>3688</v>
      </c>
      <c r="C941" s="16" t="s">
        <v>1368</v>
      </c>
      <c r="D941" s="22" t="s">
        <v>71</v>
      </c>
      <c r="E941" s="35" t="s">
        <v>3601</v>
      </c>
      <c r="F941" s="18" t="s">
        <v>1691</v>
      </c>
      <c r="G941" s="18" t="s">
        <v>490</v>
      </c>
      <c r="H941" s="18" t="s">
        <v>507</v>
      </c>
      <c r="I941" s="35" t="s">
        <v>142</v>
      </c>
      <c r="J941" s="18" t="s">
        <v>505</v>
      </c>
      <c r="K941" s="19" t="s">
        <v>3689</v>
      </c>
    </row>
    <row r="942">
      <c r="A942" s="36" t="s">
        <v>995</v>
      </c>
      <c r="B942" s="36" t="s">
        <v>3690</v>
      </c>
      <c r="C942" s="16" t="s">
        <v>1368</v>
      </c>
      <c r="D942" s="22" t="s">
        <v>71</v>
      </c>
      <c r="E942" s="35" t="s">
        <v>1195</v>
      </c>
      <c r="F942" s="18" t="s">
        <v>3691</v>
      </c>
      <c r="G942" s="18" t="s">
        <v>490</v>
      </c>
      <c r="H942" s="18" t="s">
        <v>507</v>
      </c>
      <c r="I942" s="35" t="s">
        <v>142</v>
      </c>
      <c r="J942" s="18" t="s">
        <v>588</v>
      </c>
      <c r="K942" s="19" t="s">
        <v>3692</v>
      </c>
    </row>
    <row r="943">
      <c r="A943" s="36" t="s">
        <v>995</v>
      </c>
      <c r="B943" s="36" t="s">
        <v>3693</v>
      </c>
      <c r="C943" s="16" t="s">
        <v>1368</v>
      </c>
      <c r="D943" s="22" t="s">
        <v>71</v>
      </c>
      <c r="E943" s="35" t="s">
        <v>3569</v>
      </c>
      <c r="F943" s="18" t="s">
        <v>3694</v>
      </c>
      <c r="G943" s="18" t="s">
        <v>490</v>
      </c>
      <c r="H943" s="18" t="s">
        <v>507</v>
      </c>
      <c r="I943" s="35" t="s">
        <v>142</v>
      </c>
      <c r="J943" s="18" t="s">
        <v>505</v>
      </c>
      <c r="K943" s="19" t="s">
        <v>3692</v>
      </c>
    </row>
    <row r="944">
      <c r="A944" s="36" t="s">
        <v>997</v>
      </c>
      <c r="B944" s="36" t="s">
        <v>3695</v>
      </c>
      <c r="C944" s="16" t="s">
        <v>1368</v>
      </c>
      <c r="D944" s="22" t="s">
        <v>71</v>
      </c>
      <c r="E944" s="35" t="s">
        <v>829</v>
      </c>
      <c r="F944" s="18" t="s">
        <v>3696</v>
      </c>
      <c r="G944" s="18" t="s">
        <v>38</v>
      </c>
      <c r="H944" s="18" t="s">
        <v>491</v>
      </c>
      <c r="I944" s="35" t="s">
        <v>142</v>
      </c>
      <c r="J944" s="18" t="s">
        <v>488</v>
      </c>
      <c r="K944" s="19" t="s">
        <v>3697</v>
      </c>
    </row>
    <row r="945">
      <c r="A945" s="36" t="s">
        <v>997</v>
      </c>
      <c r="B945" s="36" t="s">
        <v>3698</v>
      </c>
      <c r="C945" s="16" t="s">
        <v>1368</v>
      </c>
      <c r="D945" s="22" t="s">
        <v>71</v>
      </c>
      <c r="E945" s="35" t="s">
        <v>3699</v>
      </c>
      <c r="F945" s="18" t="s">
        <v>3700</v>
      </c>
      <c r="G945" s="18" t="s">
        <v>38</v>
      </c>
      <c r="H945" s="18" t="s">
        <v>491</v>
      </c>
      <c r="I945" s="35" t="s">
        <v>142</v>
      </c>
      <c r="J945" s="18" t="s">
        <v>588</v>
      </c>
      <c r="K945" s="19" t="s">
        <v>3701</v>
      </c>
    </row>
    <row r="946">
      <c r="A946" s="36" t="s">
        <v>997</v>
      </c>
      <c r="B946" s="36" t="s">
        <v>3702</v>
      </c>
      <c r="C946" s="16" t="s">
        <v>1368</v>
      </c>
      <c r="D946" s="22" t="s">
        <v>71</v>
      </c>
      <c r="E946" s="35" t="s">
        <v>3699</v>
      </c>
      <c r="F946" s="18" t="s">
        <v>3703</v>
      </c>
      <c r="G946" s="18" t="s">
        <v>38</v>
      </c>
      <c r="H946" s="18" t="s">
        <v>491</v>
      </c>
      <c r="I946" s="35" t="s">
        <v>142</v>
      </c>
      <c r="J946" s="18" t="s">
        <v>588</v>
      </c>
      <c r="K946" s="19" t="s">
        <v>3704</v>
      </c>
    </row>
    <row r="947">
      <c r="A947" s="36" t="s">
        <v>997</v>
      </c>
      <c r="B947" s="36" t="s">
        <v>3705</v>
      </c>
      <c r="C947" s="16" t="s">
        <v>1368</v>
      </c>
      <c r="D947" s="22" t="s">
        <v>71</v>
      </c>
      <c r="E947" s="35" t="s">
        <v>3699</v>
      </c>
      <c r="F947" s="18" t="s">
        <v>3706</v>
      </c>
      <c r="G947" s="18" t="s">
        <v>490</v>
      </c>
      <c r="H947" s="18" t="s">
        <v>491</v>
      </c>
      <c r="I947" s="35" t="s">
        <v>142</v>
      </c>
      <c r="J947" s="18" t="s">
        <v>588</v>
      </c>
      <c r="K947" s="19" t="s">
        <v>3707</v>
      </c>
    </row>
    <row r="948">
      <c r="A948" s="36" t="s">
        <v>997</v>
      </c>
      <c r="B948" s="36" t="s">
        <v>3708</v>
      </c>
      <c r="C948" s="16" t="s">
        <v>1368</v>
      </c>
      <c r="D948" s="22" t="s">
        <v>71</v>
      </c>
      <c r="E948" s="35" t="s">
        <v>3699</v>
      </c>
      <c r="F948" s="18" t="s">
        <v>3709</v>
      </c>
      <c r="G948" s="18" t="s">
        <v>490</v>
      </c>
      <c r="H948" s="18" t="s">
        <v>491</v>
      </c>
      <c r="I948" s="35" t="s">
        <v>142</v>
      </c>
      <c r="J948" s="18" t="s">
        <v>588</v>
      </c>
      <c r="K948" s="19" t="s">
        <v>3710</v>
      </c>
    </row>
    <row r="949">
      <c r="A949" s="36" t="s">
        <v>999</v>
      </c>
      <c r="B949" s="36" t="s">
        <v>3711</v>
      </c>
      <c r="C949" s="16" t="s">
        <v>1368</v>
      </c>
      <c r="D949" s="22" t="s">
        <v>71</v>
      </c>
      <c r="E949" s="35" t="s">
        <v>3538</v>
      </c>
      <c r="F949" s="18" t="s">
        <v>3712</v>
      </c>
      <c r="G949" s="18" t="s">
        <v>490</v>
      </c>
      <c r="H949" s="18" t="s">
        <v>491</v>
      </c>
      <c r="I949" s="35" t="s">
        <v>186</v>
      </c>
      <c r="J949" s="18" t="s">
        <v>1196</v>
      </c>
      <c r="K949" s="19" t="s">
        <v>3713</v>
      </c>
    </row>
    <row r="950">
      <c r="A950" s="36" t="s">
        <v>999</v>
      </c>
      <c r="B950" s="36" t="s">
        <v>3714</v>
      </c>
      <c r="C950" s="16" t="s">
        <v>1368</v>
      </c>
      <c r="D950" s="22" t="s">
        <v>71</v>
      </c>
      <c r="E950" s="35" t="s">
        <v>3538</v>
      </c>
      <c r="F950" s="18" t="s">
        <v>3715</v>
      </c>
      <c r="G950" s="18" t="s">
        <v>490</v>
      </c>
      <c r="H950" s="18" t="s">
        <v>813</v>
      </c>
      <c r="I950" s="35" t="s">
        <v>142</v>
      </c>
      <c r="J950" s="18" t="s">
        <v>505</v>
      </c>
      <c r="K950" s="19" t="s">
        <v>3713</v>
      </c>
    </row>
    <row r="951">
      <c r="A951" s="36" t="s">
        <v>1001</v>
      </c>
      <c r="B951" s="36" t="s">
        <v>3716</v>
      </c>
      <c r="C951" s="16" t="s">
        <v>1368</v>
      </c>
      <c r="D951" s="22" t="s">
        <v>71</v>
      </c>
      <c r="E951" s="35" t="s">
        <v>606</v>
      </c>
      <c r="F951" s="18" t="s">
        <v>3717</v>
      </c>
      <c r="G951" s="18" t="s">
        <v>38</v>
      </c>
      <c r="H951" s="18" t="s">
        <v>491</v>
      </c>
      <c r="I951" s="35" t="s">
        <v>407</v>
      </c>
      <c r="J951" s="18" t="s">
        <v>2451</v>
      </c>
      <c r="K951" s="19" t="s">
        <v>3718</v>
      </c>
    </row>
    <row r="952">
      <c r="A952" s="36" t="s">
        <v>1001</v>
      </c>
      <c r="B952" s="36" t="s">
        <v>3719</v>
      </c>
      <c r="C952" s="16" t="s">
        <v>1368</v>
      </c>
      <c r="D952" s="22" t="s">
        <v>71</v>
      </c>
      <c r="E952" s="35" t="s">
        <v>606</v>
      </c>
      <c r="F952" s="18" t="s">
        <v>2631</v>
      </c>
      <c r="G952" s="18" t="s">
        <v>38</v>
      </c>
      <c r="H952" s="18" t="s">
        <v>813</v>
      </c>
      <c r="I952" s="35" t="s">
        <v>186</v>
      </c>
      <c r="J952" s="18" t="s">
        <v>516</v>
      </c>
      <c r="K952" s="19" t="s">
        <v>3718</v>
      </c>
    </row>
    <row r="953">
      <c r="A953" s="36" t="s">
        <v>1001</v>
      </c>
      <c r="B953" s="36" t="s">
        <v>3720</v>
      </c>
      <c r="C953" s="16" t="s">
        <v>1368</v>
      </c>
      <c r="D953" s="22" t="s">
        <v>71</v>
      </c>
      <c r="E953" s="35" t="s">
        <v>606</v>
      </c>
      <c r="F953" s="18" t="s">
        <v>3721</v>
      </c>
      <c r="G953" s="18" t="s">
        <v>38</v>
      </c>
      <c r="H953" s="18" t="s">
        <v>813</v>
      </c>
      <c r="I953" s="35" t="s">
        <v>142</v>
      </c>
      <c r="J953" s="18" t="s">
        <v>588</v>
      </c>
      <c r="K953" s="19" t="s">
        <v>3718</v>
      </c>
    </row>
    <row r="954">
      <c r="A954" s="36" t="s">
        <v>1004</v>
      </c>
      <c r="B954" s="36" t="s">
        <v>3722</v>
      </c>
      <c r="C954" s="16" t="s">
        <v>1368</v>
      </c>
      <c r="D954" s="22" t="s">
        <v>71</v>
      </c>
      <c r="E954" s="35" t="s">
        <v>3538</v>
      </c>
      <c r="F954" s="18" t="s">
        <v>3723</v>
      </c>
      <c r="G954" s="18" t="s">
        <v>490</v>
      </c>
      <c r="H954" s="18" t="s">
        <v>491</v>
      </c>
      <c r="I954" s="35" t="s">
        <v>142</v>
      </c>
      <c r="J954" s="18" t="s">
        <v>505</v>
      </c>
      <c r="K954" s="19" t="s">
        <v>3724</v>
      </c>
    </row>
    <row r="955">
      <c r="A955" s="36" t="s">
        <v>1004</v>
      </c>
      <c r="B955" s="36" t="s">
        <v>3725</v>
      </c>
      <c r="C955" s="16" t="s">
        <v>1368</v>
      </c>
      <c r="D955" s="22" t="s">
        <v>71</v>
      </c>
      <c r="E955" s="35" t="s">
        <v>3538</v>
      </c>
      <c r="F955" s="18" t="s">
        <v>3726</v>
      </c>
      <c r="G955" s="18" t="s">
        <v>490</v>
      </c>
      <c r="H955" s="18" t="s">
        <v>507</v>
      </c>
      <c r="I955" s="35" t="s">
        <v>142</v>
      </c>
      <c r="J955" s="18" t="s">
        <v>505</v>
      </c>
      <c r="K955" s="19" t="s">
        <v>3727</v>
      </c>
    </row>
    <row r="956">
      <c r="A956" s="36" t="s">
        <v>1004</v>
      </c>
      <c r="B956" s="36" t="s">
        <v>3728</v>
      </c>
      <c r="C956" s="16" t="s">
        <v>1368</v>
      </c>
      <c r="D956" s="22" t="s">
        <v>71</v>
      </c>
      <c r="E956" s="35" t="s">
        <v>1195</v>
      </c>
      <c r="F956" s="18" t="s">
        <v>3729</v>
      </c>
      <c r="G956" s="18" t="s">
        <v>490</v>
      </c>
      <c r="H956" s="18" t="s">
        <v>491</v>
      </c>
      <c r="I956" s="35" t="s">
        <v>142</v>
      </c>
      <c r="J956" s="18" t="s">
        <v>588</v>
      </c>
      <c r="K956" s="19" t="s">
        <v>3730</v>
      </c>
    </row>
    <row r="957">
      <c r="A957" s="36" t="s">
        <v>1004</v>
      </c>
      <c r="B957" s="36" t="s">
        <v>3731</v>
      </c>
      <c r="C957" s="16" t="s">
        <v>1368</v>
      </c>
      <c r="D957" s="22" t="s">
        <v>71</v>
      </c>
      <c r="E957" s="35" t="s">
        <v>1195</v>
      </c>
      <c r="F957" s="18" t="s">
        <v>3732</v>
      </c>
      <c r="G957" s="18" t="s">
        <v>40</v>
      </c>
      <c r="H957" s="18" t="s">
        <v>507</v>
      </c>
      <c r="I957" s="35" t="s">
        <v>142</v>
      </c>
      <c r="J957" s="18" t="s">
        <v>588</v>
      </c>
      <c r="K957" s="19" t="s">
        <v>3733</v>
      </c>
    </row>
    <row r="958">
      <c r="A958" s="36" t="s">
        <v>1004</v>
      </c>
      <c r="B958" s="36" t="s">
        <v>3734</v>
      </c>
      <c r="C958" s="16" t="s">
        <v>1368</v>
      </c>
      <c r="D958" s="22" t="s">
        <v>71</v>
      </c>
      <c r="E958" s="35" t="s">
        <v>3538</v>
      </c>
      <c r="F958" s="18" t="s">
        <v>3735</v>
      </c>
      <c r="G958" s="18" t="s">
        <v>490</v>
      </c>
      <c r="H958" s="18" t="s">
        <v>507</v>
      </c>
      <c r="I958" s="35" t="s">
        <v>142</v>
      </c>
      <c r="J958" s="18" t="s">
        <v>505</v>
      </c>
      <c r="K958" s="19" t="s">
        <v>3736</v>
      </c>
    </row>
    <row r="959">
      <c r="A959" s="36" t="s">
        <v>1007</v>
      </c>
      <c r="B959" s="36" t="s">
        <v>3737</v>
      </c>
      <c r="C959" s="16" t="s">
        <v>1368</v>
      </c>
      <c r="D959" s="22" t="s">
        <v>71</v>
      </c>
      <c r="E959" s="35" t="s">
        <v>829</v>
      </c>
      <c r="F959" s="18" t="s">
        <v>3286</v>
      </c>
      <c r="G959" s="18" t="s">
        <v>38</v>
      </c>
      <c r="H959" s="18" t="s">
        <v>507</v>
      </c>
      <c r="I959" s="35" t="s">
        <v>142</v>
      </c>
      <c r="J959" s="18" t="s">
        <v>488</v>
      </c>
      <c r="K959" s="19" t="s">
        <v>3738</v>
      </c>
    </row>
    <row r="960">
      <c r="A960" s="36" t="s">
        <v>1007</v>
      </c>
      <c r="B960" s="36" t="s">
        <v>3739</v>
      </c>
      <c r="C960" s="16" t="s">
        <v>1368</v>
      </c>
      <c r="D960" s="22" t="s">
        <v>71</v>
      </c>
      <c r="E960" s="35" t="s">
        <v>829</v>
      </c>
      <c r="F960" s="18" t="s">
        <v>3289</v>
      </c>
      <c r="G960" s="18" t="s">
        <v>38</v>
      </c>
      <c r="H960" s="18" t="s">
        <v>507</v>
      </c>
      <c r="I960" s="35" t="s">
        <v>142</v>
      </c>
      <c r="J960" s="18" t="s">
        <v>488</v>
      </c>
      <c r="K960" s="19" t="s">
        <v>3740</v>
      </c>
    </row>
    <row r="961">
      <c r="A961" s="36" t="s">
        <v>1007</v>
      </c>
      <c r="B961" s="36" t="s">
        <v>3741</v>
      </c>
      <c r="C961" s="16" t="s">
        <v>1368</v>
      </c>
      <c r="D961" s="22" t="s">
        <v>71</v>
      </c>
      <c r="E961" s="35" t="s">
        <v>829</v>
      </c>
      <c r="F961" s="18" t="s">
        <v>2185</v>
      </c>
      <c r="G961" s="18" t="s">
        <v>490</v>
      </c>
      <c r="H961" s="18" t="s">
        <v>507</v>
      </c>
      <c r="I961" s="35" t="s">
        <v>142</v>
      </c>
      <c r="J961" s="18" t="s">
        <v>488</v>
      </c>
      <c r="K961" s="19" t="s">
        <v>3742</v>
      </c>
    </row>
    <row r="962">
      <c r="A962" s="36" t="s">
        <v>1007</v>
      </c>
      <c r="B962" s="36" t="s">
        <v>3743</v>
      </c>
      <c r="C962" s="16" t="s">
        <v>1368</v>
      </c>
      <c r="D962" s="22" t="s">
        <v>71</v>
      </c>
      <c r="E962" s="35" t="s">
        <v>595</v>
      </c>
      <c r="F962" s="18" t="s">
        <v>2209</v>
      </c>
      <c r="G962" s="18" t="s">
        <v>40</v>
      </c>
      <c r="H962" s="18" t="s">
        <v>507</v>
      </c>
      <c r="I962" s="35" t="s">
        <v>142</v>
      </c>
      <c r="J962" s="18" t="s">
        <v>505</v>
      </c>
      <c r="K962" s="19" t="s">
        <v>3742</v>
      </c>
    </row>
    <row r="963">
      <c r="A963" s="36" t="s">
        <v>1007</v>
      </c>
      <c r="B963" s="36" t="s">
        <v>3744</v>
      </c>
      <c r="C963" s="16" t="s">
        <v>1368</v>
      </c>
      <c r="D963" s="22" t="s">
        <v>71</v>
      </c>
      <c r="E963" s="35" t="s">
        <v>3538</v>
      </c>
      <c r="F963" s="18" t="s">
        <v>3745</v>
      </c>
      <c r="G963" s="18" t="s">
        <v>65</v>
      </c>
      <c r="H963" s="18" t="s">
        <v>507</v>
      </c>
      <c r="I963" s="35" t="s">
        <v>142</v>
      </c>
      <c r="J963" s="18" t="s">
        <v>505</v>
      </c>
      <c r="K963" s="19" t="s">
        <v>3746</v>
      </c>
    </row>
    <row r="964">
      <c r="A964" s="36" t="s">
        <v>1007</v>
      </c>
      <c r="B964" s="36" t="s">
        <v>3747</v>
      </c>
      <c r="C964" s="16" t="s">
        <v>1368</v>
      </c>
      <c r="D964" s="22" t="s">
        <v>71</v>
      </c>
      <c r="E964" s="35" t="s">
        <v>581</v>
      </c>
      <c r="F964" s="18" t="s">
        <v>1376</v>
      </c>
      <c r="G964" s="18" t="s">
        <v>490</v>
      </c>
      <c r="H964" s="18" t="s">
        <v>507</v>
      </c>
      <c r="I964" s="35" t="s">
        <v>142</v>
      </c>
      <c r="J964" s="18" t="s">
        <v>488</v>
      </c>
      <c r="K964" s="19" t="s">
        <v>3748</v>
      </c>
    </row>
    <row r="965">
      <c r="A965" s="36" t="s">
        <v>1007</v>
      </c>
      <c r="B965" s="36" t="s">
        <v>3749</v>
      </c>
      <c r="C965" s="16" t="s">
        <v>1368</v>
      </c>
      <c r="D965" s="22" t="s">
        <v>71</v>
      </c>
      <c r="E965" s="35" t="s">
        <v>829</v>
      </c>
      <c r="F965" s="18" t="s">
        <v>3750</v>
      </c>
      <c r="G965" s="18" t="s">
        <v>490</v>
      </c>
      <c r="H965" s="18" t="s">
        <v>507</v>
      </c>
      <c r="I965" s="35" t="s">
        <v>142</v>
      </c>
      <c r="J965" s="18" t="s">
        <v>488</v>
      </c>
      <c r="K965" s="19" t="s">
        <v>3748</v>
      </c>
    </row>
    <row r="966">
      <c r="A966" s="36" t="s">
        <v>1007</v>
      </c>
      <c r="B966" s="36" t="s">
        <v>3751</v>
      </c>
      <c r="C966" s="16" t="s">
        <v>1368</v>
      </c>
      <c r="D966" s="22" t="s">
        <v>71</v>
      </c>
      <c r="E966" s="35" t="s">
        <v>3595</v>
      </c>
      <c r="F966" s="18" t="s">
        <v>2052</v>
      </c>
      <c r="G966" s="18" t="s">
        <v>490</v>
      </c>
      <c r="H966" s="18" t="s">
        <v>507</v>
      </c>
      <c r="I966" s="35" t="s">
        <v>142</v>
      </c>
      <c r="J966" s="18" t="s">
        <v>505</v>
      </c>
      <c r="K966" s="19" t="s">
        <v>3752</v>
      </c>
    </row>
    <row r="967">
      <c r="A967" s="36" t="s">
        <v>1007</v>
      </c>
      <c r="B967" s="36" t="s">
        <v>3753</v>
      </c>
      <c r="C967" s="16" t="s">
        <v>1368</v>
      </c>
      <c r="D967" s="22" t="s">
        <v>71</v>
      </c>
      <c r="E967" s="35" t="s">
        <v>595</v>
      </c>
      <c r="F967" s="18" t="s">
        <v>2014</v>
      </c>
      <c r="G967" s="18" t="s">
        <v>490</v>
      </c>
      <c r="H967" s="18" t="s">
        <v>507</v>
      </c>
      <c r="I967" s="35" t="s">
        <v>142</v>
      </c>
      <c r="J967" s="18" t="s">
        <v>505</v>
      </c>
      <c r="K967" s="19" t="s">
        <v>3754</v>
      </c>
    </row>
    <row r="968">
      <c r="A968" s="36" t="s">
        <v>1007</v>
      </c>
      <c r="B968" s="36" t="s">
        <v>3755</v>
      </c>
      <c r="C968" s="16" t="s">
        <v>1368</v>
      </c>
      <c r="D968" s="22" t="s">
        <v>71</v>
      </c>
      <c r="E968" s="35" t="s">
        <v>652</v>
      </c>
      <c r="F968" s="18" t="s">
        <v>3756</v>
      </c>
      <c r="G968" s="18" t="s">
        <v>490</v>
      </c>
      <c r="H968" s="18" t="s">
        <v>507</v>
      </c>
      <c r="I968" s="35" t="s">
        <v>142</v>
      </c>
      <c r="J968" s="18" t="s">
        <v>505</v>
      </c>
      <c r="K968" s="19" t="s">
        <v>3757</v>
      </c>
    </row>
    <row r="969">
      <c r="A969" s="36" t="s">
        <v>1007</v>
      </c>
      <c r="B969" s="36" t="s">
        <v>944</v>
      </c>
      <c r="C969" s="16" t="s">
        <v>1368</v>
      </c>
      <c r="D969" s="22" t="s">
        <v>45</v>
      </c>
      <c r="E969" s="35" t="s">
        <v>829</v>
      </c>
      <c r="F969" s="18" t="s">
        <v>522</v>
      </c>
      <c r="G969" s="18" t="s">
        <v>490</v>
      </c>
      <c r="H969" s="18" t="s">
        <v>507</v>
      </c>
      <c r="I969" s="35" t="s">
        <v>142</v>
      </c>
      <c r="J969" s="18" t="s">
        <v>488</v>
      </c>
      <c r="K969" s="19" t="s">
        <v>939</v>
      </c>
    </row>
    <row r="970">
      <c r="A970" s="36" t="s">
        <v>1009</v>
      </c>
      <c r="B970" s="36" t="s">
        <v>3758</v>
      </c>
      <c r="C970" s="16" t="s">
        <v>1368</v>
      </c>
      <c r="D970" s="22" t="s">
        <v>71</v>
      </c>
      <c r="E970" s="35" t="s">
        <v>3579</v>
      </c>
      <c r="F970" s="18" t="s">
        <v>2241</v>
      </c>
      <c r="G970" s="18" t="s">
        <v>38</v>
      </c>
      <c r="H970" s="18" t="s">
        <v>491</v>
      </c>
      <c r="I970" s="35" t="s">
        <v>186</v>
      </c>
      <c r="J970" s="18" t="s">
        <v>858</v>
      </c>
      <c r="K970" s="19" t="s">
        <v>3759</v>
      </c>
    </row>
    <row r="971">
      <c r="A971" s="36" t="s">
        <v>1009</v>
      </c>
      <c r="B971" s="36" t="s">
        <v>3760</v>
      </c>
      <c r="C971" s="16" t="s">
        <v>1368</v>
      </c>
      <c r="D971" s="22" t="s">
        <v>71</v>
      </c>
      <c r="E971" s="35" t="s">
        <v>3579</v>
      </c>
      <c r="F971" s="18" t="s">
        <v>2244</v>
      </c>
      <c r="G971" s="18" t="s">
        <v>38</v>
      </c>
      <c r="H971" s="18" t="s">
        <v>813</v>
      </c>
      <c r="I971" s="35" t="s">
        <v>142</v>
      </c>
      <c r="J971" s="18" t="s">
        <v>588</v>
      </c>
      <c r="K971" s="19" t="s">
        <v>3759</v>
      </c>
    </row>
    <row r="972">
      <c r="A972" s="36" t="s">
        <v>1009</v>
      </c>
      <c r="B972" s="36" t="s">
        <v>3761</v>
      </c>
      <c r="C972" s="16" t="s">
        <v>1368</v>
      </c>
      <c r="D972" s="22" t="s">
        <v>71</v>
      </c>
      <c r="E972" s="35" t="s">
        <v>3563</v>
      </c>
      <c r="F972" s="18" t="s">
        <v>1894</v>
      </c>
      <c r="G972" s="18" t="s">
        <v>490</v>
      </c>
      <c r="H972" s="18" t="s">
        <v>491</v>
      </c>
      <c r="I972" s="35" t="s">
        <v>186</v>
      </c>
      <c r="J972" s="18" t="s">
        <v>1948</v>
      </c>
      <c r="K972" s="19" t="s">
        <v>3762</v>
      </c>
    </row>
    <row r="973">
      <c r="A973" s="36" t="s">
        <v>1009</v>
      </c>
      <c r="B973" s="36" t="s">
        <v>3763</v>
      </c>
      <c r="C973" s="16" t="s">
        <v>1368</v>
      </c>
      <c r="D973" s="22" t="s">
        <v>71</v>
      </c>
      <c r="E973" s="35" t="s">
        <v>3563</v>
      </c>
      <c r="F973" s="18" t="s">
        <v>2350</v>
      </c>
      <c r="G973" s="18" t="s">
        <v>490</v>
      </c>
      <c r="H973" s="18" t="s">
        <v>813</v>
      </c>
      <c r="I973" s="35" t="s">
        <v>142</v>
      </c>
      <c r="J973" s="18" t="s">
        <v>588</v>
      </c>
      <c r="K973" s="19" t="s">
        <v>3762</v>
      </c>
    </row>
    <row r="974">
      <c r="A974" s="36" t="s">
        <v>1009</v>
      </c>
      <c r="B974" s="36" t="s">
        <v>3764</v>
      </c>
      <c r="C974" s="16" t="s">
        <v>1368</v>
      </c>
      <c r="D974" s="22" t="s">
        <v>71</v>
      </c>
      <c r="E974" s="35" t="s">
        <v>3563</v>
      </c>
      <c r="F974" s="18" t="s">
        <v>2597</v>
      </c>
      <c r="G974" s="18" t="s">
        <v>490</v>
      </c>
      <c r="H974" s="18" t="s">
        <v>491</v>
      </c>
      <c r="I974" s="35" t="s">
        <v>186</v>
      </c>
      <c r="J974" s="18" t="s">
        <v>1948</v>
      </c>
      <c r="K974" s="19" t="s">
        <v>3765</v>
      </c>
    </row>
    <row r="975">
      <c r="A975" s="36" t="s">
        <v>1009</v>
      </c>
      <c r="B975" s="36" t="s">
        <v>3766</v>
      </c>
      <c r="C975" s="16" t="s">
        <v>1368</v>
      </c>
      <c r="D975" s="22" t="s">
        <v>71</v>
      </c>
      <c r="E975" s="35" t="s">
        <v>3563</v>
      </c>
      <c r="F975" s="18" t="s">
        <v>2600</v>
      </c>
      <c r="G975" s="18" t="s">
        <v>490</v>
      </c>
      <c r="H975" s="18" t="s">
        <v>813</v>
      </c>
      <c r="I975" s="35" t="s">
        <v>142</v>
      </c>
      <c r="J975" s="18" t="s">
        <v>588</v>
      </c>
      <c r="K975" s="19" t="s">
        <v>3765</v>
      </c>
    </row>
    <row r="976">
      <c r="A976" s="36" t="s">
        <v>1009</v>
      </c>
      <c r="B976" s="36" t="s">
        <v>3767</v>
      </c>
      <c r="C976" s="16" t="s">
        <v>1368</v>
      </c>
      <c r="D976" s="22" t="s">
        <v>71</v>
      </c>
      <c r="E976" s="35" t="s">
        <v>3563</v>
      </c>
      <c r="F976" s="18" t="s">
        <v>2962</v>
      </c>
      <c r="G976" s="18" t="s">
        <v>490</v>
      </c>
      <c r="H976" s="18" t="s">
        <v>491</v>
      </c>
      <c r="I976" s="35" t="s">
        <v>186</v>
      </c>
      <c r="J976" s="18" t="s">
        <v>1948</v>
      </c>
      <c r="K976" s="19" t="s">
        <v>3768</v>
      </c>
    </row>
    <row r="977">
      <c r="A977" s="36" t="s">
        <v>1009</v>
      </c>
      <c r="B977" s="36" t="s">
        <v>3769</v>
      </c>
      <c r="C977" s="16" t="s">
        <v>1368</v>
      </c>
      <c r="D977" s="22" t="s">
        <v>71</v>
      </c>
      <c r="E977" s="35" t="s">
        <v>3563</v>
      </c>
      <c r="F977" s="18" t="s">
        <v>2965</v>
      </c>
      <c r="G977" s="18" t="s">
        <v>490</v>
      </c>
      <c r="H977" s="18" t="s">
        <v>813</v>
      </c>
      <c r="I977" s="35" t="s">
        <v>142</v>
      </c>
      <c r="J977" s="18" t="s">
        <v>588</v>
      </c>
      <c r="K977" s="19" t="s">
        <v>3768</v>
      </c>
    </row>
    <row r="978">
      <c r="A978" s="36" t="s">
        <v>1009</v>
      </c>
      <c r="B978" s="36" t="s">
        <v>3770</v>
      </c>
      <c r="C978" s="16" t="s">
        <v>1368</v>
      </c>
      <c r="D978" s="22" t="s">
        <v>71</v>
      </c>
      <c r="E978" s="35" t="s">
        <v>3579</v>
      </c>
      <c r="F978" s="18" t="s">
        <v>2538</v>
      </c>
      <c r="G978" s="18" t="s">
        <v>490</v>
      </c>
      <c r="H978" s="18" t="s">
        <v>491</v>
      </c>
      <c r="I978" s="35" t="s">
        <v>186</v>
      </c>
      <c r="J978" s="18" t="s">
        <v>858</v>
      </c>
      <c r="K978" s="19" t="s">
        <v>3771</v>
      </c>
    </row>
    <row r="979">
      <c r="A979" s="36" t="s">
        <v>1009</v>
      </c>
      <c r="B979" s="36" t="s">
        <v>3772</v>
      </c>
      <c r="C979" s="16" t="s">
        <v>1368</v>
      </c>
      <c r="D979" s="22" t="s">
        <v>71</v>
      </c>
      <c r="E979" s="35" t="s">
        <v>3579</v>
      </c>
      <c r="F979" s="18" t="s">
        <v>2579</v>
      </c>
      <c r="G979" s="18" t="s">
        <v>490</v>
      </c>
      <c r="H979" s="18" t="s">
        <v>813</v>
      </c>
      <c r="I979" s="35" t="s">
        <v>142</v>
      </c>
      <c r="J979" s="18" t="s">
        <v>588</v>
      </c>
      <c r="K979" s="19" t="s">
        <v>3771</v>
      </c>
    </row>
    <row r="980">
      <c r="A980" s="36" t="s">
        <v>1015</v>
      </c>
      <c r="B980" s="36" t="s">
        <v>3773</v>
      </c>
      <c r="C980" s="16" t="s">
        <v>1368</v>
      </c>
      <c r="D980" s="22" t="s">
        <v>71</v>
      </c>
      <c r="E980" s="35" t="s">
        <v>3575</v>
      </c>
      <c r="F980" s="18" t="s">
        <v>2147</v>
      </c>
      <c r="G980" s="18" t="s">
        <v>38</v>
      </c>
      <c r="H980" s="18" t="s">
        <v>491</v>
      </c>
      <c r="I980" s="35" t="s">
        <v>186</v>
      </c>
      <c r="J980" s="18" t="s">
        <v>858</v>
      </c>
      <c r="K980" s="19" t="s">
        <v>3774</v>
      </c>
    </row>
    <row r="981">
      <c r="A981" s="36" t="s">
        <v>1015</v>
      </c>
      <c r="B981" s="36" t="s">
        <v>3775</v>
      </c>
      <c r="C981" s="16" t="s">
        <v>1368</v>
      </c>
      <c r="D981" s="22" t="s">
        <v>71</v>
      </c>
      <c r="E981" s="35" t="s">
        <v>3575</v>
      </c>
      <c r="F981" s="18" t="s">
        <v>2150</v>
      </c>
      <c r="G981" s="18" t="s">
        <v>38</v>
      </c>
      <c r="H981" s="18" t="s">
        <v>813</v>
      </c>
      <c r="I981" s="35" t="s">
        <v>142</v>
      </c>
      <c r="J981" s="18" t="s">
        <v>505</v>
      </c>
      <c r="K981" s="19" t="s">
        <v>3774</v>
      </c>
    </row>
    <row r="982">
      <c r="A982" s="36" t="s">
        <v>1015</v>
      </c>
      <c r="B982" s="36" t="s">
        <v>3776</v>
      </c>
      <c r="C982" s="16" t="s">
        <v>1368</v>
      </c>
      <c r="D982" s="22" t="s">
        <v>71</v>
      </c>
      <c r="E982" s="35" t="s">
        <v>3575</v>
      </c>
      <c r="F982" s="18" t="s">
        <v>1585</v>
      </c>
      <c r="G982" s="18" t="s">
        <v>490</v>
      </c>
      <c r="H982" s="18" t="s">
        <v>491</v>
      </c>
      <c r="I982" s="35" t="s">
        <v>186</v>
      </c>
      <c r="J982" s="18" t="s">
        <v>858</v>
      </c>
      <c r="K982" s="19" t="s">
        <v>3777</v>
      </c>
    </row>
    <row r="983">
      <c r="A983" s="36" t="s">
        <v>1015</v>
      </c>
      <c r="B983" s="36" t="s">
        <v>3778</v>
      </c>
      <c r="C983" s="16" t="s">
        <v>1368</v>
      </c>
      <c r="D983" s="22" t="s">
        <v>71</v>
      </c>
      <c r="E983" s="35" t="s">
        <v>3575</v>
      </c>
      <c r="F983" s="18" t="s">
        <v>3779</v>
      </c>
      <c r="G983" s="18" t="s">
        <v>490</v>
      </c>
      <c r="H983" s="18" t="s">
        <v>813</v>
      </c>
      <c r="I983" s="35" t="s">
        <v>142</v>
      </c>
      <c r="J983" s="18" t="s">
        <v>505</v>
      </c>
      <c r="K983" s="19" t="s">
        <v>3777</v>
      </c>
    </row>
    <row r="984">
      <c r="A984" s="36" t="s">
        <v>1015</v>
      </c>
      <c r="B984" s="36" t="s">
        <v>3780</v>
      </c>
      <c r="C984" s="16" t="s">
        <v>1368</v>
      </c>
      <c r="D984" s="22" t="s">
        <v>71</v>
      </c>
      <c r="E984" s="35" t="s">
        <v>3575</v>
      </c>
      <c r="F984" s="18" t="s">
        <v>2358</v>
      </c>
      <c r="G984" s="18" t="s">
        <v>490</v>
      </c>
      <c r="H984" s="18" t="s">
        <v>491</v>
      </c>
      <c r="I984" s="35" t="s">
        <v>186</v>
      </c>
      <c r="J984" s="18" t="s">
        <v>858</v>
      </c>
      <c r="K984" s="19" t="s">
        <v>3781</v>
      </c>
    </row>
    <row r="985">
      <c r="A985" s="36" t="s">
        <v>1015</v>
      </c>
      <c r="B985" s="36" t="s">
        <v>3782</v>
      </c>
      <c r="C985" s="16" t="s">
        <v>1368</v>
      </c>
      <c r="D985" s="22" t="s">
        <v>71</v>
      </c>
      <c r="E985" s="35" t="s">
        <v>3575</v>
      </c>
      <c r="F985" s="18" t="s">
        <v>3783</v>
      </c>
      <c r="G985" s="18" t="s">
        <v>490</v>
      </c>
      <c r="H985" s="18" t="s">
        <v>813</v>
      </c>
      <c r="I985" s="35" t="s">
        <v>142</v>
      </c>
      <c r="J985" s="18" t="s">
        <v>505</v>
      </c>
      <c r="K985" s="19" t="s">
        <v>3781</v>
      </c>
    </row>
    <row r="986">
      <c r="A986" s="36" t="s">
        <v>1015</v>
      </c>
      <c r="B986" s="36" t="s">
        <v>3784</v>
      </c>
      <c r="C986" s="16" t="s">
        <v>1368</v>
      </c>
      <c r="D986" s="22" t="s">
        <v>71</v>
      </c>
      <c r="E986" s="35" t="s">
        <v>3575</v>
      </c>
      <c r="F986" s="18" t="s">
        <v>1786</v>
      </c>
      <c r="G986" s="18" t="s">
        <v>65</v>
      </c>
      <c r="H986" s="18" t="s">
        <v>491</v>
      </c>
      <c r="I986" s="35" t="s">
        <v>186</v>
      </c>
      <c r="J986" s="18" t="s">
        <v>858</v>
      </c>
      <c r="K986" s="19" t="s">
        <v>3785</v>
      </c>
    </row>
    <row r="987">
      <c r="A987" s="36" t="s">
        <v>1015</v>
      </c>
      <c r="B987" s="36" t="s">
        <v>3786</v>
      </c>
      <c r="C987" s="16" t="s">
        <v>1368</v>
      </c>
      <c r="D987" s="22" t="s">
        <v>71</v>
      </c>
      <c r="E987" s="35" t="s">
        <v>3575</v>
      </c>
      <c r="F987" s="18" t="s">
        <v>1674</v>
      </c>
      <c r="G987" s="18" t="s">
        <v>65</v>
      </c>
      <c r="H987" s="18" t="s">
        <v>813</v>
      </c>
      <c r="I987" s="35" t="s">
        <v>142</v>
      </c>
      <c r="J987" s="18" t="s">
        <v>505</v>
      </c>
      <c r="K987" s="19" t="s">
        <v>3785</v>
      </c>
    </row>
    <row r="988">
      <c r="A988" s="36" t="s">
        <v>1015</v>
      </c>
      <c r="B988" s="36" t="s">
        <v>3787</v>
      </c>
      <c r="C988" s="16" t="s">
        <v>1368</v>
      </c>
      <c r="D988" s="22" t="s">
        <v>71</v>
      </c>
      <c r="E988" s="35" t="s">
        <v>829</v>
      </c>
      <c r="F988" s="18" t="s">
        <v>1542</v>
      </c>
      <c r="G988" s="18" t="s">
        <v>38</v>
      </c>
      <c r="H988" s="18" t="s">
        <v>491</v>
      </c>
      <c r="I988" s="35" t="s">
        <v>186</v>
      </c>
      <c r="J988" s="18" t="s">
        <v>858</v>
      </c>
      <c r="K988" s="19" t="s">
        <v>3788</v>
      </c>
    </row>
    <row r="989">
      <c r="A989" s="36" t="s">
        <v>1015</v>
      </c>
      <c r="B989" s="36" t="s">
        <v>3789</v>
      </c>
      <c r="C989" s="16" t="s">
        <v>1368</v>
      </c>
      <c r="D989" s="22" t="s">
        <v>71</v>
      </c>
      <c r="E989" s="35" t="s">
        <v>829</v>
      </c>
      <c r="F989" s="18" t="s">
        <v>1968</v>
      </c>
      <c r="G989" s="18" t="s">
        <v>38</v>
      </c>
      <c r="H989" s="18" t="s">
        <v>813</v>
      </c>
      <c r="I989" s="35" t="s">
        <v>142</v>
      </c>
      <c r="J989" s="18" t="s">
        <v>488</v>
      </c>
      <c r="K989" s="19" t="s">
        <v>3788</v>
      </c>
    </row>
    <row r="990">
      <c r="A990" s="36" t="s">
        <v>1015</v>
      </c>
      <c r="B990" s="36" t="s">
        <v>3790</v>
      </c>
      <c r="C990" s="16" t="s">
        <v>1368</v>
      </c>
      <c r="D990" s="22" t="s">
        <v>71</v>
      </c>
      <c r="E990" s="35" t="s">
        <v>829</v>
      </c>
      <c r="F990" s="18" t="s">
        <v>2418</v>
      </c>
      <c r="G990" s="18" t="s">
        <v>490</v>
      </c>
      <c r="H990" s="18" t="s">
        <v>813</v>
      </c>
      <c r="I990" s="35" t="s">
        <v>142</v>
      </c>
      <c r="J990" s="18" t="s">
        <v>488</v>
      </c>
      <c r="K990" s="19" t="s">
        <v>3791</v>
      </c>
    </row>
    <row r="991">
      <c r="A991" s="36" t="s">
        <v>1015</v>
      </c>
      <c r="B991" s="36" t="s">
        <v>3792</v>
      </c>
      <c r="C991" s="16" t="s">
        <v>1368</v>
      </c>
      <c r="D991" s="22" t="s">
        <v>71</v>
      </c>
      <c r="E991" s="35" t="s">
        <v>829</v>
      </c>
      <c r="F991" s="18" t="s">
        <v>1834</v>
      </c>
      <c r="G991" s="18" t="s">
        <v>38</v>
      </c>
      <c r="H991" s="18" t="s">
        <v>491</v>
      </c>
      <c r="I991" s="35" t="s">
        <v>186</v>
      </c>
      <c r="J991" s="18" t="s">
        <v>858</v>
      </c>
      <c r="K991" s="19" t="s">
        <v>3791</v>
      </c>
    </row>
    <row r="992">
      <c r="A992" s="36" t="s">
        <v>1015</v>
      </c>
      <c r="B992" s="36" t="s">
        <v>3793</v>
      </c>
      <c r="C992" s="16" t="s">
        <v>1368</v>
      </c>
      <c r="D992" s="22" t="s">
        <v>71</v>
      </c>
      <c r="E992" s="35" t="s">
        <v>836</v>
      </c>
      <c r="F992" s="18" t="s">
        <v>1884</v>
      </c>
      <c r="G992" s="18" t="s">
        <v>490</v>
      </c>
      <c r="H992" s="18" t="s">
        <v>491</v>
      </c>
      <c r="I992" s="35" t="s">
        <v>186</v>
      </c>
      <c r="J992" s="18" t="s">
        <v>817</v>
      </c>
      <c r="K992" s="19" t="s">
        <v>3794</v>
      </c>
    </row>
    <row r="993">
      <c r="A993" s="36" t="s">
        <v>1015</v>
      </c>
      <c r="B993" s="36" t="s">
        <v>3795</v>
      </c>
      <c r="C993" s="16" t="s">
        <v>1368</v>
      </c>
      <c r="D993" s="22" t="s">
        <v>71</v>
      </c>
      <c r="E993" s="35" t="s">
        <v>836</v>
      </c>
      <c r="F993" s="18" t="s">
        <v>2092</v>
      </c>
      <c r="G993" s="18" t="s">
        <v>490</v>
      </c>
      <c r="H993" s="18" t="s">
        <v>813</v>
      </c>
      <c r="I993" s="35" t="s">
        <v>142</v>
      </c>
      <c r="J993" s="18" t="s">
        <v>488</v>
      </c>
      <c r="K993" s="19" t="s">
        <v>3794</v>
      </c>
    </row>
    <row r="994">
      <c r="A994" s="36" t="s">
        <v>1015</v>
      </c>
      <c r="B994" s="36" t="s">
        <v>3796</v>
      </c>
      <c r="C994" s="16" t="s">
        <v>1368</v>
      </c>
      <c r="D994" s="22" t="s">
        <v>71</v>
      </c>
      <c r="E994" s="35" t="s">
        <v>1195</v>
      </c>
      <c r="F994" s="18" t="s">
        <v>3797</v>
      </c>
      <c r="G994" s="18" t="s">
        <v>490</v>
      </c>
      <c r="H994" s="18" t="s">
        <v>491</v>
      </c>
      <c r="I994" s="35" t="s">
        <v>186</v>
      </c>
      <c r="J994" s="18" t="s">
        <v>1196</v>
      </c>
      <c r="K994" s="19" t="s">
        <v>3798</v>
      </c>
    </row>
    <row r="995">
      <c r="A995" s="36" t="s">
        <v>1015</v>
      </c>
      <c r="B995" s="36" t="s">
        <v>3799</v>
      </c>
      <c r="C995" s="16" t="s">
        <v>1368</v>
      </c>
      <c r="D995" s="22" t="s">
        <v>71</v>
      </c>
      <c r="E995" s="35" t="s">
        <v>1195</v>
      </c>
      <c r="F995" s="18" t="s">
        <v>3800</v>
      </c>
      <c r="G995" s="18" t="s">
        <v>490</v>
      </c>
      <c r="H995" s="18" t="s">
        <v>813</v>
      </c>
      <c r="I995" s="35" t="s">
        <v>142</v>
      </c>
      <c r="J995" s="18" t="s">
        <v>588</v>
      </c>
      <c r="K995" s="19" t="s">
        <v>3798</v>
      </c>
    </row>
    <row r="996">
      <c r="A996" s="36" t="s">
        <v>1017</v>
      </c>
      <c r="B996" s="36" t="s">
        <v>3801</v>
      </c>
      <c r="C996" s="16" t="s">
        <v>1368</v>
      </c>
      <c r="D996" s="22" t="s">
        <v>71</v>
      </c>
      <c r="E996" s="35" t="s">
        <v>836</v>
      </c>
      <c r="F996" s="18" t="s">
        <v>2067</v>
      </c>
      <c r="G996" s="18" t="s">
        <v>38</v>
      </c>
      <c r="H996" s="18" t="s">
        <v>507</v>
      </c>
      <c r="I996" s="35" t="s">
        <v>142</v>
      </c>
      <c r="J996" s="18" t="s">
        <v>488</v>
      </c>
      <c r="K996" s="19" t="s">
        <v>3802</v>
      </c>
    </row>
    <row r="997">
      <c r="A997" s="36" t="s">
        <v>1017</v>
      </c>
      <c r="B997" s="36" t="s">
        <v>3803</v>
      </c>
      <c r="C997" s="16" t="s">
        <v>1368</v>
      </c>
      <c r="D997" s="22" t="s">
        <v>71</v>
      </c>
      <c r="E997" s="35" t="s">
        <v>3586</v>
      </c>
      <c r="F997" s="18" t="s">
        <v>1917</v>
      </c>
      <c r="G997" s="18" t="s">
        <v>38</v>
      </c>
      <c r="H997" s="18" t="s">
        <v>507</v>
      </c>
      <c r="I997" s="35" t="s">
        <v>142</v>
      </c>
      <c r="J997" s="18" t="s">
        <v>488</v>
      </c>
      <c r="K997" s="19" t="s">
        <v>3802</v>
      </c>
    </row>
    <row r="998">
      <c r="A998" s="36" t="s">
        <v>1017</v>
      </c>
      <c r="B998" s="36" t="s">
        <v>3804</v>
      </c>
      <c r="C998" s="16" t="s">
        <v>1368</v>
      </c>
      <c r="D998" s="22" t="s">
        <v>71</v>
      </c>
      <c r="E998" s="35" t="s">
        <v>836</v>
      </c>
      <c r="F998" s="18" t="s">
        <v>2069</v>
      </c>
      <c r="G998" s="18" t="s">
        <v>38</v>
      </c>
      <c r="H998" s="18" t="s">
        <v>507</v>
      </c>
      <c r="I998" s="35" t="s">
        <v>142</v>
      </c>
      <c r="J998" s="18" t="s">
        <v>488</v>
      </c>
      <c r="K998" s="19" t="s">
        <v>3805</v>
      </c>
    </row>
    <row r="999">
      <c r="A999" s="36" t="s">
        <v>1017</v>
      </c>
      <c r="B999" s="36" t="s">
        <v>3806</v>
      </c>
      <c r="C999" s="16" t="s">
        <v>1368</v>
      </c>
      <c r="D999" s="22" t="s">
        <v>71</v>
      </c>
      <c r="E999" s="35" t="s">
        <v>3586</v>
      </c>
      <c r="F999" s="18" t="s">
        <v>2071</v>
      </c>
      <c r="G999" s="18" t="s">
        <v>490</v>
      </c>
      <c r="H999" s="18" t="s">
        <v>507</v>
      </c>
      <c r="I999" s="35" t="s">
        <v>142</v>
      </c>
      <c r="J999" s="18" t="s">
        <v>488</v>
      </c>
      <c r="K999" s="19" t="s">
        <v>3807</v>
      </c>
    </row>
    <row r="1000">
      <c r="A1000" s="36" t="s">
        <v>1017</v>
      </c>
      <c r="B1000" s="36" t="s">
        <v>3808</v>
      </c>
      <c r="C1000" s="16" t="s">
        <v>1368</v>
      </c>
      <c r="D1000" s="22" t="s">
        <v>71</v>
      </c>
      <c r="E1000" s="35" t="s">
        <v>3569</v>
      </c>
      <c r="F1000" s="18" t="s">
        <v>837</v>
      </c>
      <c r="G1000" s="18" t="s">
        <v>490</v>
      </c>
      <c r="H1000" s="18" t="s">
        <v>507</v>
      </c>
      <c r="I1000" s="35" t="s">
        <v>142</v>
      </c>
      <c r="J1000" s="18" t="s">
        <v>505</v>
      </c>
      <c r="K1000" s="19" t="s">
        <v>3802</v>
      </c>
    </row>
    <row r="1001">
      <c r="A1001" s="36" t="s">
        <v>1017</v>
      </c>
      <c r="B1001" s="36" t="s">
        <v>3809</v>
      </c>
      <c r="C1001" s="16" t="s">
        <v>1368</v>
      </c>
      <c r="D1001" s="22" t="s">
        <v>71</v>
      </c>
      <c r="E1001" s="35" t="s">
        <v>3556</v>
      </c>
      <c r="F1001" s="18" t="s">
        <v>1769</v>
      </c>
      <c r="G1001" s="18" t="s">
        <v>490</v>
      </c>
      <c r="H1001" s="18" t="s">
        <v>507</v>
      </c>
      <c r="I1001" s="35" t="s">
        <v>142</v>
      </c>
      <c r="J1001" s="18" t="s">
        <v>505</v>
      </c>
      <c r="K1001" s="19" t="s">
        <v>3802</v>
      </c>
    </row>
    <row r="1002">
      <c r="A1002" s="36" t="s">
        <v>1017</v>
      </c>
      <c r="B1002" s="36" t="s">
        <v>3810</v>
      </c>
      <c r="C1002" s="16" t="s">
        <v>1368</v>
      </c>
      <c r="D1002" s="22" t="s">
        <v>71</v>
      </c>
      <c r="E1002" s="35" t="s">
        <v>3575</v>
      </c>
      <c r="F1002" s="18" t="s">
        <v>3811</v>
      </c>
      <c r="G1002" s="18" t="s">
        <v>490</v>
      </c>
      <c r="H1002" s="18" t="s">
        <v>507</v>
      </c>
      <c r="I1002" s="35" t="s">
        <v>142</v>
      </c>
      <c r="J1002" s="18" t="s">
        <v>505</v>
      </c>
      <c r="K1002" s="19" t="s">
        <v>3812</v>
      </c>
    </row>
    <row r="1003">
      <c r="A1003" s="36" t="s">
        <v>1017</v>
      </c>
      <c r="B1003" s="36" t="s">
        <v>3813</v>
      </c>
      <c r="C1003" s="16" t="s">
        <v>1368</v>
      </c>
      <c r="D1003" s="22" t="s">
        <v>71</v>
      </c>
      <c r="E1003" s="35" t="s">
        <v>3575</v>
      </c>
      <c r="F1003" s="18" t="s">
        <v>3814</v>
      </c>
      <c r="G1003" s="18" t="s">
        <v>490</v>
      </c>
      <c r="H1003" s="18" t="s">
        <v>507</v>
      </c>
      <c r="I1003" s="35" t="s">
        <v>142</v>
      </c>
      <c r="J1003" s="18" t="s">
        <v>505</v>
      </c>
      <c r="K1003" s="19" t="s">
        <v>3815</v>
      </c>
    </row>
    <row r="1004">
      <c r="A1004" s="36" t="s">
        <v>1017</v>
      </c>
      <c r="B1004" s="36" t="s">
        <v>3816</v>
      </c>
      <c r="C1004" s="16" t="s">
        <v>1368</v>
      </c>
      <c r="D1004" s="22" t="s">
        <v>71</v>
      </c>
      <c r="E1004" s="35" t="s">
        <v>3575</v>
      </c>
      <c r="F1004" s="18" t="s">
        <v>3817</v>
      </c>
      <c r="G1004" s="18" t="s">
        <v>490</v>
      </c>
      <c r="H1004" s="18" t="s">
        <v>507</v>
      </c>
      <c r="I1004" s="35" t="s">
        <v>142</v>
      </c>
      <c r="J1004" s="18" t="s">
        <v>505</v>
      </c>
      <c r="K1004" s="19" t="s">
        <v>3818</v>
      </c>
    </row>
    <row r="1005">
      <c r="A1005" s="36" t="s">
        <v>1017</v>
      </c>
      <c r="B1005" s="36" t="s">
        <v>3819</v>
      </c>
      <c r="C1005" s="16" t="s">
        <v>1368</v>
      </c>
      <c r="D1005" s="22" t="s">
        <v>71</v>
      </c>
      <c r="E1005" s="35" t="s">
        <v>3575</v>
      </c>
      <c r="F1005" s="18" t="s">
        <v>3820</v>
      </c>
      <c r="G1005" s="18" t="s">
        <v>490</v>
      </c>
      <c r="H1005" s="18" t="s">
        <v>507</v>
      </c>
      <c r="I1005" s="35" t="s">
        <v>142</v>
      </c>
      <c r="J1005" s="18" t="s">
        <v>505</v>
      </c>
      <c r="K1005" s="19" t="s">
        <v>3821</v>
      </c>
    </row>
    <row r="1006">
      <c r="A1006" s="36" t="s">
        <v>1017</v>
      </c>
      <c r="B1006" s="36" t="s">
        <v>3822</v>
      </c>
      <c r="C1006" s="16" t="s">
        <v>1368</v>
      </c>
      <c r="D1006" s="22" t="s">
        <v>71</v>
      </c>
      <c r="E1006" s="35" t="s">
        <v>3575</v>
      </c>
      <c r="F1006" s="18" t="s">
        <v>3823</v>
      </c>
      <c r="G1006" s="18" t="s">
        <v>490</v>
      </c>
      <c r="H1006" s="18" t="s">
        <v>507</v>
      </c>
      <c r="I1006" s="35" t="s">
        <v>142</v>
      </c>
      <c r="J1006" s="18" t="s">
        <v>505</v>
      </c>
      <c r="K1006" s="19" t="s">
        <v>3824</v>
      </c>
    </row>
    <row r="1007">
      <c r="A1007" s="36" t="s">
        <v>1017</v>
      </c>
      <c r="B1007" s="36" t="s">
        <v>3825</v>
      </c>
      <c r="C1007" s="16" t="s">
        <v>1368</v>
      </c>
      <c r="D1007" s="22" t="s">
        <v>71</v>
      </c>
      <c r="E1007" s="35" t="s">
        <v>3575</v>
      </c>
      <c r="F1007" s="18" t="s">
        <v>3826</v>
      </c>
      <c r="G1007" s="18" t="s">
        <v>490</v>
      </c>
      <c r="H1007" s="18" t="s">
        <v>507</v>
      </c>
      <c r="I1007" s="35" t="s">
        <v>142</v>
      </c>
      <c r="J1007" s="18" t="s">
        <v>505</v>
      </c>
      <c r="K1007" s="19" t="s">
        <v>3827</v>
      </c>
    </row>
    <row r="1008">
      <c r="A1008" s="36" t="s">
        <v>1017</v>
      </c>
      <c r="B1008" s="36" t="s">
        <v>3828</v>
      </c>
      <c r="C1008" s="16" t="s">
        <v>1368</v>
      </c>
      <c r="D1008" s="22" t="s">
        <v>71</v>
      </c>
      <c r="E1008" s="35" t="s">
        <v>3595</v>
      </c>
      <c r="F1008" s="18" t="s">
        <v>2107</v>
      </c>
      <c r="G1008" s="18" t="s">
        <v>490</v>
      </c>
      <c r="H1008" s="18" t="s">
        <v>491</v>
      </c>
      <c r="I1008" s="35" t="s">
        <v>142</v>
      </c>
      <c r="J1008" s="18" t="s">
        <v>505</v>
      </c>
      <c r="K1008" s="19" t="s">
        <v>3829</v>
      </c>
    </row>
    <row r="1009">
      <c r="A1009" s="36" t="s">
        <v>1017</v>
      </c>
      <c r="B1009" s="36" t="s">
        <v>3830</v>
      </c>
      <c r="C1009" s="16" t="s">
        <v>1368</v>
      </c>
      <c r="D1009" s="22" t="s">
        <v>71</v>
      </c>
      <c r="E1009" s="35" t="s">
        <v>3575</v>
      </c>
      <c r="F1009" s="18" t="s">
        <v>1730</v>
      </c>
      <c r="G1009" s="18" t="s">
        <v>40</v>
      </c>
      <c r="H1009" s="18" t="s">
        <v>507</v>
      </c>
      <c r="I1009" s="35" t="s">
        <v>142</v>
      </c>
      <c r="J1009" s="18" t="s">
        <v>505</v>
      </c>
      <c r="K1009" s="19" t="s">
        <v>3831</v>
      </c>
    </row>
    <row r="1010">
      <c r="A1010" s="36" t="s">
        <v>1017</v>
      </c>
      <c r="B1010" s="36" t="s">
        <v>3832</v>
      </c>
      <c r="C1010" s="16" t="s">
        <v>1368</v>
      </c>
      <c r="D1010" s="22" t="s">
        <v>71</v>
      </c>
      <c r="E1010" s="35" t="s">
        <v>3569</v>
      </c>
      <c r="F1010" s="18" t="s">
        <v>906</v>
      </c>
      <c r="G1010" s="18" t="s">
        <v>40</v>
      </c>
      <c r="H1010" s="18" t="s">
        <v>507</v>
      </c>
      <c r="I1010" s="35" t="s">
        <v>142</v>
      </c>
      <c r="J1010" s="18" t="s">
        <v>505</v>
      </c>
      <c r="K1010" s="19" t="s">
        <v>3833</v>
      </c>
    </row>
    <row r="1011">
      <c r="A1011" s="36" t="s">
        <v>1017</v>
      </c>
      <c r="B1011" s="36" t="s">
        <v>3834</v>
      </c>
      <c r="C1011" s="16" t="s">
        <v>1368</v>
      </c>
      <c r="D1011" s="22" t="s">
        <v>71</v>
      </c>
      <c r="E1011" s="35" t="s">
        <v>3556</v>
      </c>
      <c r="F1011" s="18" t="s">
        <v>1671</v>
      </c>
      <c r="G1011" s="18" t="s">
        <v>40</v>
      </c>
      <c r="H1011" s="18" t="s">
        <v>507</v>
      </c>
      <c r="I1011" s="35" t="s">
        <v>142</v>
      </c>
      <c r="J1011" s="18" t="s">
        <v>505</v>
      </c>
      <c r="K1011" s="19" t="s">
        <v>3835</v>
      </c>
    </row>
    <row r="1012">
      <c r="A1012" s="36" t="s">
        <v>1017</v>
      </c>
      <c r="B1012" s="36" t="s">
        <v>3836</v>
      </c>
      <c r="C1012" s="16" t="s">
        <v>1368</v>
      </c>
      <c r="D1012" s="22" t="s">
        <v>71</v>
      </c>
      <c r="E1012" s="35" t="s">
        <v>3575</v>
      </c>
      <c r="F1012" s="18" t="s">
        <v>3837</v>
      </c>
      <c r="G1012" s="18" t="s">
        <v>490</v>
      </c>
      <c r="H1012" s="18" t="s">
        <v>507</v>
      </c>
      <c r="I1012" s="35" t="s">
        <v>142</v>
      </c>
      <c r="J1012" s="18" t="s">
        <v>505</v>
      </c>
      <c r="K1012" s="19" t="s">
        <v>3838</v>
      </c>
    </row>
    <row r="1013">
      <c r="A1013" s="36" t="s">
        <v>1017</v>
      </c>
      <c r="B1013" s="36" t="s">
        <v>3839</v>
      </c>
      <c r="C1013" s="16" t="s">
        <v>1368</v>
      </c>
      <c r="D1013" s="22" t="s">
        <v>71</v>
      </c>
      <c r="E1013" s="35" t="s">
        <v>3556</v>
      </c>
      <c r="F1013" s="18" t="s">
        <v>2411</v>
      </c>
      <c r="G1013" s="18" t="s">
        <v>490</v>
      </c>
      <c r="H1013" s="18" t="s">
        <v>507</v>
      </c>
      <c r="I1013" s="35" t="s">
        <v>142</v>
      </c>
      <c r="J1013" s="18" t="s">
        <v>505</v>
      </c>
      <c r="K1013" s="19" t="s">
        <v>3840</v>
      </c>
    </row>
    <row r="1014">
      <c r="A1014" s="36" t="s">
        <v>1017</v>
      </c>
      <c r="B1014" s="36" t="s">
        <v>3841</v>
      </c>
      <c r="C1014" s="16" t="s">
        <v>1368</v>
      </c>
      <c r="D1014" s="22" t="s">
        <v>71</v>
      </c>
      <c r="E1014" s="35" t="s">
        <v>3575</v>
      </c>
      <c r="F1014" s="18" t="s">
        <v>3842</v>
      </c>
      <c r="G1014" s="18" t="s">
        <v>490</v>
      </c>
      <c r="H1014" s="18" t="s">
        <v>507</v>
      </c>
      <c r="I1014" s="35" t="s">
        <v>142</v>
      </c>
      <c r="J1014" s="18" t="s">
        <v>505</v>
      </c>
      <c r="K1014" s="19" t="s">
        <v>3843</v>
      </c>
    </row>
    <row r="1015">
      <c r="A1015" s="36" t="s">
        <v>1017</v>
      </c>
      <c r="B1015" s="36" t="s">
        <v>3844</v>
      </c>
      <c r="C1015" s="16" t="s">
        <v>1368</v>
      </c>
      <c r="D1015" s="22" t="s">
        <v>71</v>
      </c>
      <c r="E1015" s="35" t="s">
        <v>3575</v>
      </c>
      <c r="F1015" s="18" t="s">
        <v>3620</v>
      </c>
      <c r="G1015" s="18" t="s">
        <v>490</v>
      </c>
      <c r="H1015" s="18" t="s">
        <v>507</v>
      </c>
      <c r="I1015" s="35" t="s">
        <v>142</v>
      </c>
      <c r="J1015" s="18" t="s">
        <v>505</v>
      </c>
      <c r="K1015" s="19" t="s">
        <v>3845</v>
      </c>
    </row>
    <row r="1016">
      <c r="A1016" s="36" t="s">
        <v>1017</v>
      </c>
      <c r="B1016" s="36" t="s">
        <v>3846</v>
      </c>
      <c r="C1016" s="16" t="s">
        <v>1368</v>
      </c>
      <c r="D1016" s="22" t="s">
        <v>71</v>
      </c>
      <c r="E1016" s="35" t="s">
        <v>3586</v>
      </c>
      <c r="F1016" s="18" t="s">
        <v>2067</v>
      </c>
      <c r="G1016" s="18" t="s">
        <v>490</v>
      </c>
      <c r="H1016" s="18" t="s">
        <v>507</v>
      </c>
      <c r="I1016" s="35" t="s">
        <v>142</v>
      </c>
      <c r="J1016" s="18" t="s">
        <v>488</v>
      </c>
      <c r="K1016" s="19" t="s">
        <v>833</v>
      </c>
    </row>
    <row r="1017">
      <c r="A1017" s="36" t="s">
        <v>1017</v>
      </c>
      <c r="B1017" s="36" t="s">
        <v>835</v>
      </c>
      <c r="C1017" s="16" t="s">
        <v>1368</v>
      </c>
      <c r="D1017" s="22" t="s">
        <v>45</v>
      </c>
      <c r="E1017" s="35" t="s">
        <v>836</v>
      </c>
      <c r="F1017" s="18" t="s">
        <v>837</v>
      </c>
      <c r="G1017" s="18" t="s">
        <v>490</v>
      </c>
      <c r="H1017" s="18" t="s">
        <v>507</v>
      </c>
      <c r="I1017" s="35" t="s">
        <v>142</v>
      </c>
      <c r="J1017" s="18" t="s">
        <v>488</v>
      </c>
      <c r="K1017" s="19" t="s">
        <v>833</v>
      </c>
    </row>
    <row r="1018">
      <c r="A1018" s="36" t="s">
        <v>1017</v>
      </c>
      <c r="B1018" s="36" t="s">
        <v>3847</v>
      </c>
      <c r="C1018" s="16" t="s">
        <v>1368</v>
      </c>
      <c r="D1018" s="22" t="s">
        <v>71</v>
      </c>
      <c r="E1018" s="35" t="s">
        <v>3575</v>
      </c>
      <c r="F1018" s="18" t="s">
        <v>3848</v>
      </c>
      <c r="G1018" s="18" t="s">
        <v>40</v>
      </c>
      <c r="H1018" s="18" t="s">
        <v>507</v>
      </c>
      <c r="I1018" s="35" t="s">
        <v>142</v>
      </c>
      <c r="J1018" s="18" t="s">
        <v>505</v>
      </c>
      <c r="K1018" s="19" t="s">
        <v>3849</v>
      </c>
    </row>
    <row r="1019">
      <c r="A1019" s="36" t="s">
        <v>1017</v>
      </c>
      <c r="B1019" s="36" t="s">
        <v>3850</v>
      </c>
      <c r="C1019" s="16" t="s">
        <v>1368</v>
      </c>
      <c r="D1019" s="22" t="s">
        <v>71</v>
      </c>
      <c r="E1019" s="35" t="s">
        <v>3575</v>
      </c>
      <c r="F1019" s="18" t="s">
        <v>2052</v>
      </c>
      <c r="G1019" s="18" t="s">
        <v>597</v>
      </c>
      <c r="H1019" s="18" t="s">
        <v>507</v>
      </c>
      <c r="I1019" s="35" t="s">
        <v>142</v>
      </c>
      <c r="J1019" s="18" t="s">
        <v>505</v>
      </c>
      <c r="K1019" s="19" t="s">
        <v>3851</v>
      </c>
    </row>
    <row r="1020">
      <c r="A1020" s="36" t="s">
        <v>1017</v>
      </c>
      <c r="B1020" s="36" t="s">
        <v>3852</v>
      </c>
      <c r="C1020" s="16" t="s">
        <v>1368</v>
      </c>
      <c r="D1020" s="22" t="s">
        <v>71</v>
      </c>
      <c r="E1020" s="35" t="s">
        <v>3575</v>
      </c>
      <c r="F1020" s="18" t="s">
        <v>3625</v>
      </c>
      <c r="G1020" s="18" t="s">
        <v>490</v>
      </c>
      <c r="H1020" s="18" t="s">
        <v>491</v>
      </c>
      <c r="I1020" s="35" t="s">
        <v>142</v>
      </c>
      <c r="J1020" s="18" t="s">
        <v>505</v>
      </c>
      <c r="K1020" s="19" t="s">
        <v>3853</v>
      </c>
    </row>
    <row r="1021">
      <c r="A1021" s="36" t="s">
        <v>1019</v>
      </c>
      <c r="B1021" s="36" t="s">
        <v>3854</v>
      </c>
      <c r="C1021" s="16" t="s">
        <v>1368</v>
      </c>
      <c r="D1021" s="22" t="s">
        <v>71</v>
      </c>
      <c r="E1021" s="35" t="s">
        <v>3855</v>
      </c>
      <c r="F1021" s="18" t="s">
        <v>3856</v>
      </c>
      <c r="G1021" s="18" t="s">
        <v>38</v>
      </c>
      <c r="H1021" s="18" t="s">
        <v>491</v>
      </c>
      <c r="I1021" s="35" t="s">
        <v>407</v>
      </c>
      <c r="J1021" s="18" t="s">
        <v>3857</v>
      </c>
      <c r="K1021" s="19" t="s">
        <v>3858</v>
      </c>
    </row>
    <row r="1022">
      <c r="A1022" s="36" t="s">
        <v>1019</v>
      </c>
      <c r="B1022" s="36" t="s">
        <v>3859</v>
      </c>
      <c r="C1022" s="16" t="s">
        <v>1368</v>
      </c>
      <c r="D1022" s="22" t="s">
        <v>71</v>
      </c>
      <c r="E1022" s="35" t="s">
        <v>3855</v>
      </c>
      <c r="F1022" s="18" t="s">
        <v>3860</v>
      </c>
      <c r="G1022" s="18" t="s">
        <v>38</v>
      </c>
      <c r="H1022" s="18" t="s">
        <v>813</v>
      </c>
      <c r="I1022" s="35" t="s">
        <v>186</v>
      </c>
      <c r="J1022" s="18" t="s">
        <v>1948</v>
      </c>
      <c r="K1022" s="19" t="s">
        <v>3858</v>
      </c>
    </row>
    <row r="1023">
      <c r="A1023" s="36" t="s">
        <v>1019</v>
      </c>
      <c r="B1023" s="36" t="s">
        <v>3861</v>
      </c>
      <c r="C1023" s="16" t="s">
        <v>1368</v>
      </c>
      <c r="D1023" s="22" t="s">
        <v>71</v>
      </c>
      <c r="E1023" s="35" t="s">
        <v>3855</v>
      </c>
      <c r="F1023" s="18" t="s">
        <v>3862</v>
      </c>
      <c r="G1023" s="18" t="s">
        <v>38</v>
      </c>
      <c r="H1023" s="18" t="s">
        <v>813</v>
      </c>
      <c r="I1023" s="35" t="s">
        <v>142</v>
      </c>
      <c r="J1023" s="18" t="s">
        <v>488</v>
      </c>
      <c r="K1023" s="19" t="s">
        <v>3858</v>
      </c>
    </row>
    <row r="1024">
      <c r="A1024" s="36" t="s">
        <v>1022</v>
      </c>
      <c r="B1024" s="36" t="s">
        <v>3863</v>
      </c>
      <c r="C1024" s="16" t="s">
        <v>1368</v>
      </c>
      <c r="D1024" s="22" t="s">
        <v>71</v>
      </c>
      <c r="E1024" s="35" t="s">
        <v>877</v>
      </c>
      <c r="F1024" s="18" t="s">
        <v>2037</v>
      </c>
      <c r="G1024" s="18" t="s">
        <v>40</v>
      </c>
      <c r="H1024" s="18" t="s">
        <v>507</v>
      </c>
      <c r="I1024" s="35" t="s">
        <v>142</v>
      </c>
      <c r="J1024" s="18" t="s">
        <v>588</v>
      </c>
      <c r="K1024" s="19" t="s">
        <v>3864</v>
      </c>
    </row>
    <row r="1025">
      <c r="A1025" s="36" t="s">
        <v>1022</v>
      </c>
      <c r="B1025" s="36" t="s">
        <v>3865</v>
      </c>
      <c r="C1025" s="16" t="s">
        <v>1368</v>
      </c>
      <c r="D1025" s="22" t="s">
        <v>71</v>
      </c>
      <c r="E1025" s="35" t="s">
        <v>877</v>
      </c>
      <c r="F1025" s="18" t="s">
        <v>1838</v>
      </c>
      <c r="G1025" s="18" t="s">
        <v>40</v>
      </c>
      <c r="H1025" s="18" t="s">
        <v>507</v>
      </c>
      <c r="I1025" s="35" t="s">
        <v>142</v>
      </c>
      <c r="J1025" s="18" t="s">
        <v>588</v>
      </c>
      <c r="K1025" s="19" t="s">
        <v>3866</v>
      </c>
    </row>
    <row r="1026">
      <c r="A1026" s="36" t="s">
        <v>1022</v>
      </c>
      <c r="B1026" s="36" t="s">
        <v>3867</v>
      </c>
      <c r="C1026" s="16" t="s">
        <v>1368</v>
      </c>
      <c r="D1026" s="22" t="s">
        <v>71</v>
      </c>
      <c r="E1026" s="35" t="s">
        <v>877</v>
      </c>
      <c r="F1026" s="18" t="s">
        <v>2192</v>
      </c>
      <c r="G1026" s="18" t="s">
        <v>40</v>
      </c>
      <c r="H1026" s="18" t="s">
        <v>507</v>
      </c>
      <c r="I1026" s="35" t="s">
        <v>142</v>
      </c>
      <c r="J1026" s="18" t="s">
        <v>588</v>
      </c>
      <c r="K1026" s="19" t="s">
        <v>3868</v>
      </c>
    </row>
    <row r="1027">
      <c r="A1027" s="36" t="s">
        <v>1022</v>
      </c>
      <c r="B1027" s="36" t="s">
        <v>3869</v>
      </c>
      <c r="C1027" s="16" t="s">
        <v>1368</v>
      </c>
      <c r="D1027" s="22" t="s">
        <v>71</v>
      </c>
      <c r="E1027" s="35" t="s">
        <v>877</v>
      </c>
      <c r="F1027" s="18" t="s">
        <v>1445</v>
      </c>
      <c r="G1027" s="18" t="s">
        <v>40</v>
      </c>
      <c r="H1027" s="18" t="s">
        <v>507</v>
      </c>
      <c r="I1027" s="35" t="s">
        <v>142</v>
      </c>
      <c r="J1027" s="18" t="s">
        <v>588</v>
      </c>
      <c r="K1027" s="19" t="s">
        <v>3870</v>
      </c>
    </row>
    <row r="1028">
      <c r="A1028" s="36" t="s">
        <v>1022</v>
      </c>
      <c r="B1028" s="36" t="s">
        <v>3871</v>
      </c>
      <c r="C1028" s="16" t="s">
        <v>1368</v>
      </c>
      <c r="D1028" s="22" t="s">
        <v>71</v>
      </c>
      <c r="E1028" s="35" t="s">
        <v>877</v>
      </c>
      <c r="F1028" s="18" t="s">
        <v>1901</v>
      </c>
      <c r="G1028" s="18" t="s">
        <v>65</v>
      </c>
      <c r="H1028" s="18" t="s">
        <v>507</v>
      </c>
      <c r="I1028" s="35" t="s">
        <v>142</v>
      </c>
      <c r="J1028" s="18" t="s">
        <v>588</v>
      </c>
      <c r="K1028" s="19" t="s">
        <v>3872</v>
      </c>
    </row>
    <row r="1029">
      <c r="A1029" s="36" t="s">
        <v>1022</v>
      </c>
      <c r="B1029" s="36" t="s">
        <v>3873</v>
      </c>
      <c r="C1029" s="16" t="s">
        <v>1368</v>
      </c>
      <c r="D1029" s="22" t="s">
        <v>71</v>
      </c>
      <c r="E1029" s="35" t="s">
        <v>877</v>
      </c>
      <c r="F1029" s="18" t="s">
        <v>2117</v>
      </c>
      <c r="G1029" s="18" t="s">
        <v>490</v>
      </c>
      <c r="H1029" s="18" t="s">
        <v>507</v>
      </c>
      <c r="I1029" s="35" t="s">
        <v>142</v>
      </c>
      <c r="J1029" s="18" t="s">
        <v>588</v>
      </c>
      <c r="K1029" s="19" t="s">
        <v>3874</v>
      </c>
    </row>
    <row r="1030">
      <c r="A1030" s="36" t="s">
        <v>1024</v>
      </c>
      <c r="B1030" s="36" t="s">
        <v>3875</v>
      </c>
      <c r="C1030" s="16" t="s">
        <v>1368</v>
      </c>
      <c r="D1030" s="22" t="s">
        <v>71</v>
      </c>
      <c r="E1030" s="35" t="s">
        <v>829</v>
      </c>
      <c r="F1030" s="18" t="s">
        <v>2207</v>
      </c>
      <c r="G1030" s="18" t="s">
        <v>38</v>
      </c>
      <c r="H1030" s="18" t="s">
        <v>491</v>
      </c>
      <c r="I1030" s="35" t="s">
        <v>186</v>
      </c>
      <c r="J1030" s="18" t="s">
        <v>858</v>
      </c>
      <c r="K1030" s="19" t="s">
        <v>3876</v>
      </c>
    </row>
    <row r="1031">
      <c r="A1031" s="36" t="s">
        <v>1024</v>
      </c>
      <c r="B1031" s="36" t="s">
        <v>3877</v>
      </c>
      <c r="C1031" s="16" t="s">
        <v>1368</v>
      </c>
      <c r="D1031" s="22" t="s">
        <v>71</v>
      </c>
      <c r="E1031" s="35" t="s">
        <v>829</v>
      </c>
      <c r="F1031" s="18" t="s">
        <v>1781</v>
      </c>
      <c r="G1031" s="18" t="s">
        <v>38</v>
      </c>
      <c r="H1031" s="18" t="s">
        <v>813</v>
      </c>
      <c r="I1031" s="35" t="s">
        <v>142</v>
      </c>
      <c r="J1031" s="18" t="s">
        <v>488</v>
      </c>
      <c r="K1031" s="19" t="s">
        <v>3876</v>
      </c>
    </row>
    <row r="1032">
      <c r="A1032" s="36" t="s">
        <v>1024</v>
      </c>
      <c r="B1032" s="36" t="s">
        <v>3878</v>
      </c>
      <c r="C1032" s="16" t="s">
        <v>1368</v>
      </c>
      <c r="D1032" s="22" t="s">
        <v>71</v>
      </c>
      <c r="E1032" s="35" t="s">
        <v>829</v>
      </c>
      <c r="F1032" s="18" t="s">
        <v>1478</v>
      </c>
      <c r="G1032" s="18" t="s">
        <v>38</v>
      </c>
      <c r="H1032" s="18" t="s">
        <v>491</v>
      </c>
      <c r="I1032" s="35" t="s">
        <v>186</v>
      </c>
      <c r="J1032" s="18" t="s">
        <v>858</v>
      </c>
      <c r="K1032" s="19" t="s">
        <v>3879</v>
      </c>
    </row>
    <row r="1033">
      <c r="A1033" s="36" t="s">
        <v>1024</v>
      </c>
      <c r="B1033" s="36" t="s">
        <v>3880</v>
      </c>
      <c r="C1033" s="16" t="s">
        <v>1368</v>
      </c>
      <c r="D1033" s="22" t="s">
        <v>71</v>
      </c>
      <c r="E1033" s="35" t="s">
        <v>829</v>
      </c>
      <c r="F1033" s="18" t="s">
        <v>1519</v>
      </c>
      <c r="G1033" s="18" t="s">
        <v>38</v>
      </c>
      <c r="H1033" s="18" t="s">
        <v>813</v>
      </c>
      <c r="I1033" s="35" t="s">
        <v>142</v>
      </c>
      <c r="J1033" s="18" t="s">
        <v>488</v>
      </c>
      <c r="K1033" s="19" t="s">
        <v>3879</v>
      </c>
    </row>
    <row r="1034">
      <c r="A1034" s="36" t="s">
        <v>1026</v>
      </c>
      <c r="B1034" s="36" t="s">
        <v>3881</v>
      </c>
      <c r="C1034" s="16" t="s">
        <v>1368</v>
      </c>
      <c r="D1034" s="22" t="s">
        <v>71</v>
      </c>
      <c r="E1034" s="35" t="s">
        <v>829</v>
      </c>
      <c r="F1034" s="18" t="s">
        <v>3882</v>
      </c>
      <c r="G1034" s="18" t="s">
        <v>40</v>
      </c>
      <c r="H1034" s="18" t="s">
        <v>507</v>
      </c>
      <c r="I1034" s="35" t="s">
        <v>142</v>
      </c>
      <c r="J1034" s="18" t="s">
        <v>488</v>
      </c>
      <c r="K1034" s="19" t="s">
        <v>3883</v>
      </c>
    </row>
    <row r="1035">
      <c r="A1035" s="36" t="s">
        <v>1026</v>
      </c>
      <c r="B1035" s="36" t="s">
        <v>3884</v>
      </c>
      <c r="C1035" s="16" t="s">
        <v>1368</v>
      </c>
      <c r="D1035" s="22" t="s">
        <v>71</v>
      </c>
      <c r="E1035" s="35" t="s">
        <v>829</v>
      </c>
      <c r="F1035" s="18" t="s">
        <v>3885</v>
      </c>
      <c r="G1035" s="18" t="s">
        <v>40</v>
      </c>
      <c r="H1035" s="18" t="s">
        <v>507</v>
      </c>
      <c r="I1035" s="35" t="s">
        <v>142</v>
      </c>
      <c r="J1035" s="18" t="s">
        <v>488</v>
      </c>
      <c r="K1035" s="19" t="s">
        <v>3886</v>
      </c>
    </row>
    <row r="1036">
      <c r="A1036" s="36" t="s">
        <v>1026</v>
      </c>
      <c r="B1036" s="36" t="s">
        <v>3887</v>
      </c>
      <c r="C1036" s="16" t="s">
        <v>1368</v>
      </c>
      <c r="D1036" s="22" t="s">
        <v>71</v>
      </c>
      <c r="E1036" s="35" t="s">
        <v>829</v>
      </c>
      <c r="F1036" s="18" t="s">
        <v>3888</v>
      </c>
      <c r="G1036" s="18" t="s">
        <v>65</v>
      </c>
      <c r="H1036" s="18" t="s">
        <v>507</v>
      </c>
      <c r="I1036" s="35" t="s">
        <v>142</v>
      </c>
      <c r="J1036" s="18" t="s">
        <v>488</v>
      </c>
      <c r="K1036" s="19" t="s">
        <v>3889</v>
      </c>
    </row>
    <row r="1037">
      <c r="A1037" s="36" t="s">
        <v>1028</v>
      </c>
      <c r="B1037" s="36" t="s">
        <v>3890</v>
      </c>
      <c r="C1037" s="16" t="s">
        <v>1368</v>
      </c>
      <c r="D1037" s="22" t="s">
        <v>71</v>
      </c>
      <c r="E1037" s="35" t="s">
        <v>3891</v>
      </c>
      <c r="F1037" s="18" t="s">
        <v>3892</v>
      </c>
      <c r="G1037" s="18" t="s">
        <v>490</v>
      </c>
      <c r="H1037" s="18" t="s">
        <v>507</v>
      </c>
      <c r="I1037" s="35" t="s">
        <v>142</v>
      </c>
      <c r="J1037" s="18" t="s">
        <v>1560</v>
      </c>
      <c r="K1037" s="19" t="s">
        <v>3893</v>
      </c>
    </row>
    <row r="1038">
      <c r="A1038" s="36" t="s">
        <v>1028</v>
      </c>
      <c r="B1038" s="36" t="s">
        <v>3894</v>
      </c>
      <c r="C1038" s="16" t="s">
        <v>1368</v>
      </c>
      <c r="D1038" s="22" t="s">
        <v>71</v>
      </c>
      <c r="E1038" s="35" t="s">
        <v>3595</v>
      </c>
      <c r="F1038" s="18" t="s">
        <v>2014</v>
      </c>
      <c r="G1038" s="18" t="s">
        <v>490</v>
      </c>
      <c r="H1038" s="18" t="s">
        <v>507</v>
      </c>
      <c r="I1038" s="35" t="s">
        <v>142</v>
      </c>
      <c r="J1038" s="18" t="s">
        <v>505</v>
      </c>
      <c r="K1038" s="19" t="s">
        <v>3895</v>
      </c>
    </row>
    <row r="1039">
      <c r="A1039" s="36" t="s">
        <v>1028</v>
      </c>
      <c r="B1039" s="36" t="s">
        <v>3896</v>
      </c>
      <c r="C1039" s="16" t="s">
        <v>1368</v>
      </c>
      <c r="D1039" s="22" t="s">
        <v>71</v>
      </c>
      <c r="E1039" s="35" t="s">
        <v>3897</v>
      </c>
      <c r="F1039" s="18" t="s">
        <v>3898</v>
      </c>
      <c r="G1039" s="18" t="s">
        <v>40</v>
      </c>
      <c r="H1039" s="18" t="s">
        <v>507</v>
      </c>
      <c r="I1039" s="35" t="s">
        <v>142</v>
      </c>
      <c r="J1039" s="18" t="s">
        <v>817</v>
      </c>
      <c r="K1039" s="19" t="s">
        <v>3899</v>
      </c>
    </row>
    <row r="1040">
      <c r="A1040" s="36" t="s">
        <v>1028</v>
      </c>
      <c r="B1040" s="36" t="s">
        <v>3900</v>
      </c>
      <c r="C1040" s="16" t="s">
        <v>1368</v>
      </c>
      <c r="D1040" s="22" t="s">
        <v>71</v>
      </c>
      <c r="E1040" s="35" t="s">
        <v>3538</v>
      </c>
      <c r="F1040" s="18" t="s">
        <v>3901</v>
      </c>
      <c r="G1040" s="18" t="s">
        <v>40</v>
      </c>
      <c r="H1040" s="18" t="s">
        <v>507</v>
      </c>
      <c r="I1040" s="35" t="s">
        <v>142</v>
      </c>
      <c r="J1040" s="18" t="s">
        <v>505</v>
      </c>
      <c r="K1040" s="19" t="s">
        <v>3902</v>
      </c>
    </row>
    <row r="1041">
      <c r="A1041" s="36" t="s">
        <v>1028</v>
      </c>
      <c r="B1041" s="36" t="s">
        <v>3903</v>
      </c>
      <c r="C1041" s="16" t="s">
        <v>1368</v>
      </c>
      <c r="D1041" s="22" t="s">
        <v>71</v>
      </c>
      <c r="E1041" s="35" t="s">
        <v>3904</v>
      </c>
      <c r="F1041" s="18" t="s">
        <v>3905</v>
      </c>
      <c r="G1041" s="18" t="s">
        <v>65</v>
      </c>
      <c r="H1041" s="18" t="s">
        <v>507</v>
      </c>
      <c r="I1041" s="35" t="s">
        <v>142</v>
      </c>
      <c r="J1041" s="18" t="s">
        <v>817</v>
      </c>
      <c r="K1041" s="19" t="s">
        <v>3906</v>
      </c>
    </row>
    <row r="1042">
      <c r="A1042" s="36" t="s">
        <v>1028</v>
      </c>
      <c r="B1042" s="36" t="s">
        <v>3907</v>
      </c>
      <c r="C1042" s="16" t="s">
        <v>1368</v>
      </c>
      <c r="D1042" s="22" t="s">
        <v>71</v>
      </c>
      <c r="E1042" s="35" t="s">
        <v>1195</v>
      </c>
      <c r="F1042" s="18" t="s">
        <v>3826</v>
      </c>
      <c r="G1042" s="18" t="s">
        <v>65</v>
      </c>
      <c r="H1042" s="18" t="s">
        <v>507</v>
      </c>
      <c r="I1042" s="35" t="s">
        <v>142</v>
      </c>
      <c r="J1042" s="18" t="s">
        <v>588</v>
      </c>
      <c r="K1042" s="19" t="s">
        <v>3908</v>
      </c>
    </row>
    <row r="1043">
      <c r="A1043" s="36" t="s">
        <v>1030</v>
      </c>
      <c r="B1043" s="36" t="s">
        <v>3909</v>
      </c>
      <c r="C1043" s="16" t="s">
        <v>1368</v>
      </c>
      <c r="D1043" s="22" t="s">
        <v>71</v>
      </c>
      <c r="E1043" s="35" t="s">
        <v>581</v>
      </c>
      <c r="F1043" s="18" t="s">
        <v>3910</v>
      </c>
      <c r="G1043" s="18" t="s">
        <v>38</v>
      </c>
      <c r="H1043" s="18" t="s">
        <v>491</v>
      </c>
      <c r="I1043" s="35" t="s">
        <v>407</v>
      </c>
      <c r="J1043" s="18" t="s">
        <v>2587</v>
      </c>
      <c r="K1043" s="19" t="s">
        <v>3911</v>
      </c>
    </row>
    <row r="1044">
      <c r="A1044" s="36" t="s">
        <v>1030</v>
      </c>
      <c r="B1044" s="36" t="s">
        <v>3912</v>
      </c>
      <c r="C1044" s="16" t="s">
        <v>1368</v>
      </c>
      <c r="D1044" s="22" t="s">
        <v>71</v>
      </c>
      <c r="E1044" s="35" t="s">
        <v>581</v>
      </c>
      <c r="F1044" s="18" t="s">
        <v>3913</v>
      </c>
      <c r="G1044" s="18" t="s">
        <v>38</v>
      </c>
      <c r="H1044" s="18" t="s">
        <v>813</v>
      </c>
      <c r="I1044" s="35" t="s">
        <v>186</v>
      </c>
      <c r="J1044" s="18" t="s">
        <v>2619</v>
      </c>
      <c r="K1044" s="19" t="s">
        <v>3911</v>
      </c>
    </row>
    <row r="1045">
      <c r="A1045" s="36" t="s">
        <v>1030</v>
      </c>
      <c r="B1045" s="36" t="s">
        <v>3914</v>
      </c>
      <c r="C1045" s="16" t="s">
        <v>1368</v>
      </c>
      <c r="D1045" s="22" t="s">
        <v>71</v>
      </c>
      <c r="E1045" s="35" t="s">
        <v>581</v>
      </c>
      <c r="F1045" s="18" t="s">
        <v>3915</v>
      </c>
      <c r="G1045" s="18" t="s">
        <v>38</v>
      </c>
      <c r="H1045" s="18" t="s">
        <v>813</v>
      </c>
      <c r="I1045" s="35" t="s">
        <v>142</v>
      </c>
      <c r="J1045" s="18" t="s">
        <v>488</v>
      </c>
      <c r="K1045" s="19" t="s">
        <v>3911</v>
      </c>
    </row>
    <row r="1046">
      <c r="A1046" s="36" t="s">
        <v>1030</v>
      </c>
      <c r="B1046" s="36" t="s">
        <v>3916</v>
      </c>
      <c r="C1046" s="16" t="s">
        <v>1368</v>
      </c>
      <c r="D1046" s="22" t="s">
        <v>71</v>
      </c>
      <c r="E1046" s="35" t="s">
        <v>581</v>
      </c>
      <c r="F1046" s="18" t="s">
        <v>3917</v>
      </c>
      <c r="G1046" s="18" t="s">
        <v>490</v>
      </c>
      <c r="H1046" s="18" t="s">
        <v>491</v>
      </c>
      <c r="I1046" s="35" t="s">
        <v>407</v>
      </c>
      <c r="J1046" s="18" t="s">
        <v>2587</v>
      </c>
      <c r="K1046" s="19" t="s">
        <v>3918</v>
      </c>
    </row>
    <row r="1047">
      <c r="A1047" s="36" t="s">
        <v>1030</v>
      </c>
      <c r="B1047" s="36" t="s">
        <v>3919</v>
      </c>
      <c r="C1047" s="16" t="s">
        <v>1368</v>
      </c>
      <c r="D1047" s="22" t="s">
        <v>71</v>
      </c>
      <c r="E1047" s="35" t="s">
        <v>581</v>
      </c>
      <c r="F1047" s="18" t="s">
        <v>2030</v>
      </c>
      <c r="G1047" s="18" t="s">
        <v>38</v>
      </c>
      <c r="H1047" s="18" t="s">
        <v>491</v>
      </c>
      <c r="I1047" s="35" t="s">
        <v>407</v>
      </c>
      <c r="J1047" s="18" t="s">
        <v>2587</v>
      </c>
      <c r="K1047" s="19" t="s">
        <v>3920</v>
      </c>
    </row>
    <row r="1048">
      <c r="A1048" s="36" t="s">
        <v>1030</v>
      </c>
      <c r="B1048" s="36" t="s">
        <v>3921</v>
      </c>
      <c r="C1048" s="16" t="s">
        <v>1368</v>
      </c>
      <c r="D1048" s="22" t="s">
        <v>71</v>
      </c>
      <c r="E1048" s="35" t="s">
        <v>581</v>
      </c>
      <c r="F1048" s="18" t="s">
        <v>2109</v>
      </c>
      <c r="G1048" s="18" t="s">
        <v>38</v>
      </c>
      <c r="H1048" s="18" t="s">
        <v>813</v>
      </c>
      <c r="I1048" s="35" t="s">
        <v>186</v>
      </c>
      <c r="J1048" s="18" t="s">
        <v>2619</v>
      </c>
      <c r="K1048" s="19" t="s">
        <v>3920</v>
      </c>
    </row>
    <row r="1049">
      <c r="A1049" s="36" t="s">
        <v>1030</v>
      </c>
      <c r="B1049" s="36" t="s">
        <v>3922</v>
      </c>
      <c r="C1049" s="16" t="s">
        <v>1368</v>
      </c>
      <c r="D1049" s="22" t="s">
        <v>71</v>
      </c>
      <c r="E1049" s="35" t="s">
        <v>581</v>
      </c>
      <c r="F1049" s="18" t="s">
        <v>2472</v>
      </c>
      <c r="G1049" s="18" t="s">
        <v>38</v>
      </c>
      <c r="H1049" s="18" t="s">
        <v>813</v>
      </c>
      <c r="I1049" s="35" t="s">
        <v>142</v>
      </c>
      <c r="J1049" s="18" t="s">
        <v>488</v>
      </c>
      <c r="K1049" s="19" t="s">
        <v>3920</v>
      </c>
    </row>
    <row r="1050">
      <c r="A1050" s="36" t="s">
        <v>1030</v>
      </c>
      <c r="B1050" s="36" t="s">
        <v>3923</v>
      </c>
      <c r="C1050" s="16" t="s">
        <v>1368</v>
      </c>
      <c r="D1050" s="22" t="s">
        <v>71</v>
      </c>
      <c r="E1050" s="35" t="s">
        <v>581</v>
      </c>
      <c r="F1050" s="18" t="s">
        <v>2442</v>
      </c>
      <c r="G1050" s="18" t="s">
        <v>38</v>
      </c>
      <c r="H1050" s="18" t="s">
        <v>813</v>
      </c>
      <c r="I1050" s="35" t="s">
        <v>186</v>
      </c>
      <c r="J1050" s="18" t="s">
        <v>2619</v>
      </c>
      <c r="K1050" s="19" t="s">
        <v>3924</v>
      </c>
    </row>
    <row r="1051">
      <c r="A1051" s="36" t="s">
        <v>1030</v>
      </c>
      <c r="B1051" s="36" t="s">
        <v>3925</v>
      </c>
      <c r="C1051" s="16" t="s">
        <v>1368</v>
      </c>
      <c r="D1051" s="22" t="s">
        <v>71</v>
      </c>
      <c r="E1051" s="35" t="s">
        <v>581</v>
      </c>
      <c r="F1051" s="18" t="s">
        <v>2445</v>
      </c>
      <c r="G1051" s="18" t="s">
        <v>38</v>
      </c>
      <c r="H1051" s="18" t="s">
        <v>813</v>
      </c>
      <c r="I1051" s="35" t="s">
        <v>142</v>
      </c>
      <c r="J1051" s="18" t="s">
        <v>488</v>
      </c>
      <c r="K1051" s="19" t="s">
        <v>3924</v>
      </c>
    </row>
    <row r="1052">
      <c r="A1052" s="36" t="s">
        <v>1030</v>
      </c>
      <c r="B1052" s="36" t="s">
        <v>3926</v>
      </c>
      <c r="C1052" s="16" t="s">
        <v>1368</v>
      </c>
      <c r="D1052" s="22" t="s">
        <v>71</v>
      </c>
      <c r="E1052" s="35" t="s">
        <v>581</v>
      </c>
      <c r="F1052" s="18" t="s">
        <v>2475</v>
      </c>
      <c r="G1052" s="18" t="s">
        <v>490</v>
      </c>
      <c r="H1052" s="18" t="s">
        <v>491</v>
      </c>
      <c r="I1052" s="35" t="s">
        <v>407</v>
      </c>
      <c r="J1052" s="18" t="s">
        <v>2587</v>
      </c>
      <c r="K1052" s="19" t="s">
        <v>3924</v>
      </c>
    </row>
    <row r="1053">
      <c r="A1053" s="36" t="s">
        <v>1033</v>
      </c>
      <c r="B1053" s="36" t="s">
        <v>3927</v>
      </c>
      <c r="C1053" s="16" t="s">
        <v>1368</v>
      </c>
      <c r="D1053" s="22" t="s">
        <v>71</v>
      </c>
      <c r="E1053" s="35" t="s">
        <v>581</v>
      </c>
      <c r="F1053" s="18" t="s">
        <v>3928</v>
      </c>
      <c r="G1053" s="18" t="s">
        <v>490</v>
      </c>
      <c r="H1053" s="18" t="s">
        <v>491</v>
      </c>
      <c r="I1053" s="35" t="s">
        <v>407</v>
      </c>
      <c r="J1053" s="18" t="s">
        <v>2587</v>
      </c>
      <c r="K1053" s="19" t="s">
        <v>3929</v>
      </c>
    </row>
    <row r="1054">
      <c r="A1054" s="36" t="s">
        <v>1033</v>
      </c>
      <c r="B1054" s="36" t="s">
        <v>3930</v>
      </c>
      <c r="C1054" s="16" t="s">
        <v>1368</v>
      </c>
      <c r="D1054" s="22" t="s">
        <v>71</v>
      </c>
      <c r="E1054" s="35" t="s">
        <v>581</v>
      </c>
      <c r="F1054" s="18" t="s">
        <v>3931</v>
      </c>
      <c r="G1054" s="18" t="s">
        <v>490</v>
      </c>
      <c r="H1054" s="18" t="s">
        <v>813</v>
      </c>
      <c r="I1054" s="35" t="s">
        <v>186</v>
      </c>
      <c r="J1054" s="18" t="s">
        <v>2619</v>
      </c>
      <c r="K1054" s="19" t="s">
        <v>3929</v>
      </c>
    </row>
    <row r="1055">
      <c r="A1055" s="36" t="s">
        <v>1033</v>
      </c>
      <c r="B1055" s="36" t="s">
        <v>3932</v>
      </c>
      <c r="C1055" s="16" t="s">
        <v>1368</v>
      </c>
      <c r="D1055" s="22" t="s">
        <v>71</v>
      </c>
      <c r="E1055" s="35" t="s">
        <v>581</v>
      </c>
      <c r="F1055" s="18" t="s">
        <v>3933</v>
      </c>
      <c r="G1055" s="18" t="s">
        <v>490</v>
      </c>
      <c r="H1055" s="18" t="s">
        <v>813</v>
      </c>
      <c r="I1055" s="35" t="s">
        <v>142</v>
      </c>
      <c r="J1055" s="18" t="s">
        <v>488</v>
      </c>
      <c r="K1055" s="19" t="s">
        <v>3929</v>
      </c>
    </row>
    <row r="1056">
      <c r="A1056" s="36" t="s">
        <v>1033</v>
      </c>
      <c r="B1056" s="36" t="s">
        <v>3934</v>
      </c>
      <c r="C1056" s="16" t="s">
        <v>1368</v>
      </c>
      <c r="D1056" s="22" t="s">
        <v>71</v>
      </c>
      <c r="E1056" s="35" t="s">
        <v>581</v>
      </c>
      <c r="F1056" s="18" t="s">
        <v>1614</v>
      </c>
      <c r="G1056" s="18" t="s">
        <v>490</v>
      </c>
      <c r="H1056" s="18" t="s">
        <v>491</v>
      </c>
      <c r="I1056" s="35" t="s">
        <v>407</v>
      </c>
      <c r="J1056" s="18" t="s">
        <v>2587</v>
      </c>
      <c r="K1056" s="19" t="s">
        <v>3918</v>
      </c>
    </row>
    <row r="1057">
      <c r="A1057" s="36" t="s">
        <v>1033</v>
      </c>
      <c r="B1057" s="36" t="s">
        <v>3935</v>
      </c>
      <c r="C1057" s="16" t="s">
        <v>1368</v>
      </c>
      <c r="D1057" s="22" t="s">
        <v>71</v>
      </c>
      <c r="E1057" s="35" t="s">
        <v>581</v>
      </c>
      <c r="F1057" s="18" t="s">
        <v>2111</v>
      </c>
      <c r="G1057" s="18" t="s">
        <v>490</v>
      </c>
      <c r="H1057" s="18" t="s">
        <v>813</v>
      </c>
      <c r="I1057" s="35" t="s">
        <v>186</v>
      </c>
      <c r="J1057" s="18" t="s">
        <v>2619</v>
      </c>
      <c r="K1057" s="19" t="s">
        <v>3918</v>
      </c>
    </row>
    <row r="1058">
      <c r="A1058" s="36" t="s">
        <v>1033</v>
      </c>
      <c r="B1058" s="36" t="s">
        <v>3936</v>
      </c>
      <c r="C1058" s="16" t="s">
        <v>1368</v>
      </c>
      <c r="D1058" s="22" t="s">
        <v>71</v>
      </c>
      <c r="E1058" s="35" t="s">
        <v>581</v>
      </c>
      <c r="F1058" s="18" t="s">
        <v>2027</v>
      </c>
      <c r="G1058" s="18" t="s">
        <v>490</v>
      </c>
      <c r="H1058" s="18" t="s">
        <v>813</v>
      </c>
      <c r="I1058" s="35" t="s">
        <v>142</v>
      </c>
      <c r="J1058" s="18" t="s">
        <v>488</v>
      </c>
      <c r="K1058" s="19" t="s">
        <v>3918</v>
      </c>
    </row>
    <row r="1059">
      <c r="A1059" s="36" t="s">
        <v>1035</v>
      </c>
      <c r="B1059" s="36" t="s">
        <v>3937</v>
      </c>
      <c r="C1059" s="16" t="s">
        <v>1368</v>
      </c>
      <c r="D1059" s="22" t="s">
        <v>71</v>
      </c>
      <c r="E1059" s="35" t="s">
        <v>829</v>
      </c>
      <c r="F1059" s="18" t="s">
        <v>2188</v>
      </c>
      <c r="G1059" s="18" t="s">
        <v>490</v>
      </c>
      <c r="H1059" s="18" t="s">
        <v>491</v>
      </c>
      <c r="I1059" s="35" t="s">
        <v>142</v>
      </c>
      <c r="J1059" s="18" t="s">
        <v>488</v>
      </c>
      <c r="K1059" s="19" t="s">
        <v>3938</v>
      </c>
    </row>
    <row r="1060">
      <c r="A1060" s="36" t="s">
        <v>1037</v>
      </c>
      <c r="B1060" s="36" t="s">
        <v>3939</v>
      </c>
      <c r="C1060" s="16" t="s">
        <v>1368</v>
      </c>
      <c r="D1060" s="22" t="s">
        <v>71</v>
      </c>
      <c r="E1060" s="35" t="s">
        <v>3897</v>
      </c>
      <c r="F1060" s="18" t="s">
        <v>3940</v>
      </c>
      <c r="G1060" s="18" t="s">
        <v>38</v>
      </c>
      <c r="H1060" s="18" t="s">
        <v>507</v>
      </c>
      <c r="I1060" s="35" t="s">
        <v>142</v>
      </c>
      <c r="J1060" s="18" t="s">
        <v>817</v>
      </c>
      <c r="K1060" s="19" t="s">
        <v>3941</v>
      </c>
    </row>
    <row r="1061">
      <c r="A1061" s="36" t="s">
        <v>1037</v>
      </c>
      <c r="B1061" s="36" t="s">
        <v>3942</v>
      </c>
      <c r="C1061" s="16" t="s">
        <v>1368</v>
      </c>
      <c r="D1061" s="22" t="s">
        <v>71</v>
      </c>
      <c r="E1061" s="35" t="s">
        <v>3897</v>
      </c>
      <c r="F1061" s="18" t="s">
        <v>3943</v>
      </c>
      <c r="G1061" s="18" t="s">
        <v>490</v>
      </c>
      <c r="H1061" s="18" t="s">
        <v>491</v>
      </c>
      <c r="I1061" s="35" t="s">
        <v>142</v>
      </c>
      <c r="J1061" s="18" t="s">
        <v>817</v>
      </c>
      <c r="K1061" s="19" t="s">
        <v>3668</v>
      </c>
    </row>
    <row r="1062">
      <c r="A1062" s="36" t="s">
        <v>1037</v>
      </c>
      <c r="B1062" s="36" t="s">
        <v>3944</v>
      </c>
      <c r="C1062" s="16" t="s">
        <v>1368</v>
      </c>
      <c r="D1062" s="22" t="s">
        <v>71</v>
      </c>
      <c r="E1062" s="35" t="s">
        <v>3897</v>
      </c>
      <c r="F1062" s="18" t="s">
        <v>3945</v>
      </c>
      <c r="G1062" s="18" t="s">
        <v>490</v>
      </c>
      <c r="H1062" s="18" t="s">
        <v>491</v>
      </c>
      <c r="I1062" s="35" t="s">
        <v>142</v>
      </c>
      <c r="J1062" s="18" t="s">
        <v>817</v>
      </c>
      <c r="K1062" s="19" t="s">
        <v>3680</v>
      </c>
    </row>
    <row r="1063">
      <c r="A1063" s="36" t="s">
        <v>1039</v>
      </c>
      <c r="B1063" s="36" t="s">
        <v>3946</v>
      </c>
      <c r="C1063" s="16" t="s">
        <v>1368</v>
      </c>
      <c r="D1063" s="22" t="s">
        <v>71</v>
      </c>
      <c r="E1063" s="35" t="s">
        <v>3947</v>
      </c>
      <c r="F1063" s="18" t="s">
        <v>2194</v>
      </c>
      <c r="G1063" s="18" t="s">
        <v>490</v>
      </c>
      <c r="H1063" s="18" t="s">
        <v>491</v>
      </c>
      <c r="I1063" s="35" t="s">
        <v>142</v>
      </c>
      <c r="J1063" s="18" t="s">
        <v>488</v>
      </c>
      <c r="K1063" s="19" t="s">
        <v>3948</v>
      </c>
    </row>
    <row r="1064">
      <c r="A1064" s="36" t="s">
        <v>1045</v>
      </c>
      <c r="B1064" s="36" t="s">
        <v>3949</v>
      </c>
      <c r="C1064" s="16" t="s">
        <v>1368</v>
      </c>
      <c r="D1064" s="22" t="s">
        <v>71</v>
      </c>
      <c r="E1064" s="35" t="s">
        <v>581</v>
      </c>
      <c r="F1064" s="18" t="s">
        <v>3950</v>
      </c>
      <c r="G1064" s="18" t="s">
        <v>490</v>
      </c>
      <c r="H1064" s="18" t="s">
        <v>491</v>
      </c>
      <c r="I1064" s="35" t="s">
        <v>186</v>
      </c>
      <c r="J1064" s="18" t="s">
        <v>2619</v>
      </c>
      <c r="K1064" s="19" t="s">
        <v>3951</v>
      </c>
    </row>
    <row r="1065">
      <c r="A1065" s="36" t="s">
        <v>1045</v>
      </c>
      <c r="B1065" s="36" t="s">
        <v>3952</v>
      </c>
      <c r="C1065" s="16" t="s">
        <v>1368</v>
      </c>
      <c r="D1065" s="22" t="s">
        <v>71</v>
      </c>
      <c r="E1065" s="35" t="s">
        <v>581</v>
      </c>
      <c r="F1065" s="18" t="s">
        <v>3953</v>
      </c>
      <c r="G1065" s="18" t="s">
        <v>490</v>
      </c>
      <c r="H1065" s="18" t="s">
        <v>813</v>
      </c>
      <c r="I1065" s="35" t="s">
        <v>142</v>
      </c>
      <c r="J1065" s="18" t="s">
        <v>488</v>
      </c>
      <c r="K1065" s="19" t="s">
        <v>3951</v>
      </c>
    </row>
    <row r="1066">
      <c r="A1066" s="36" t="s">
        <v>1051</v>
      </c>
      <c r="B1066" s="36" t="s">
        <v>3954</v>
      </c>
      <c r="C1066" s="16" t="s">
        <v>1368</v>
      </c>
      <c r="D1066" s="22" t="s">
        <v>71</v>
      </c>
      <c r="E1066" s="35" t="s">
        <v>3601</v>
      </c>
      <c r="F1066" s="18" t="s">
        <v>3955</v>
      </c>
      <c r="G1066" s="18" t="s">
        <v>38</v>
      </c>
      <c r="H1066" s="18" t="s">
        <v>2483</v>
      </c>
      <c r="I1066" s="35" t="s">
        <v>142</v>
      </c>
      <c r="J1066" s="18" t="s">
        <v>505</v>
      </c>
      <c r="K1066" s="19" t="s">
        <v>3956</v>
      </c>
    </row>
    <row r="1067">
      <c r="A1067" s="36" t="s">
        <v>1053</v>
      </c>
      <c r="B1067" s="36" t="s">
        <v>3957</v>
      </c>
      <c r="C1067" s="16" t="s">
        <v>1368</v>
      </c>
      <c r="D1067" s="22" t="s">
        <v>71</v>
      </c>
      <c r="E1067" s="35" t="s">
        <v>3569</v>
      </c>
      <c r="F1067" s="18" t="s">
        <v>2130</v>
      </c>
      <c r="G1067" s="18" t="s">
        <v>38</v>
      </c>
      <c r="H1067" s="18" t="s">
        <v>491</v>
      </c>
      <c r="I1067" s="35" t="s">
        <v>142</v>
      </c>
      <c r="J1067" s="18" t="s">
        <v>505</v>
      </c>
      <c r="K1067" s="19" t="s">
        <v>3958</v>
      </c>
    </row>
    <row r="1068">
      <c r="A1068" s="36" t="s">
        <v>1053</v>
      </c>
      <c r="B1068" s="36" t="s">
        <v>3959</v>
      </c>
      <c r="C1068" s="16" t="s">
        <v>1368</v>
      </c>
      <c r="D1068" s="22" t="s">
        <v>71</v>
      </c>
      <c r="E1068" s="35" t="s">
        <v>3575</v>
      </c>
      <c r="F1068" s="18" t="s">
        <v>1738</v>
      </c>
      <c r="G1068" s="18" t="s">
        <v>490</v>
      </c>
      <c r="H1068" s="18" t="s">
        <v>491</v>
      </c>
      <c r="I1068" s="35" t="s">
        <v>142</v>
      </c>
      <c r="J1068" s="18" t="s">
        <v>505</v>
      </c>
      <c r="K1068" s="19" t="s">
        <v>3958</v>
      </c>
    </row>
    <row r="1069">
      <c r="A1069" s="36" t="s">
        <v>1053</v>
      </c>
      <c r="B1069" s="36" t="s">
        <v>3960</v>
      </c>
      <c r="C1069" s="16" t="s">
        <v>1368</v>
      </c>
      <c r="D1069" s="22" t="s">
        <v>71</v>
      </c>
      <c r="E1069" s="35" t="s">
        <v>3579</v>
      </c>
      <c r="F1069" s="18" t="s">
        <v>1546</v>
      </c>
      <c r="G1069" s="18" t="s">
        <v>490</v>
      </c>
      <c r="H1069" s="18" t="s">
        <v>491</v>
      </c>
      <c r="I1069" s="35" t="s">
        <v>142</v>
      </c>
      <c r="J1069" s="18" t="s">
        <v>588</v>
      </c>
      <c r="K1069" s="19" t="s">
        <v>3958</v>
      </c>
    </row>
    <row r="1070">
      <c r="A1070" s="36" t="s">
        <v>1053</v>
      </c>
      <c r="B1070" s="36" t="s">
        <v>3961</v>
      </c>
      <c r="C1070" s="16" t="s">
        <v>1368</v>
      </c>
      <c r="D1070" s="22" t="s">
        <v>71</v>
      </c>
      <c r="E1070" s="35" t="s">
        <v>3699</v>
      </c>
      <c r="F1070" s="18" t="s">
        <v>3962</v>
      </c>
      <c r="G1070" s="18" t="s">
        <v>490</v>
      </c>
      <c r="H1070" s="18" t="s">
        <v>491</v>
      </c>
      <c r="I1070" s="35" t="s">
        <v>142</v>
      </c>
      <c r="J1070" s="18" t="s">
        <v>588</v>
      </c>
      <c r="K1070" s="19" t="s">
        <v>3963</v>
      </c>
    </row>
    <row r="1071">
      <c r="A1071" s="36" t="s">
        <v>1053</v>
      </c>
      <c r="B1071" s="36" t="s">
        <v>3964</v>
      </c>
      <c r="C1071" s="16" t="s">
        <v>1368</v>
      </c>
      <c r="D1071" s="22" t="s">
        <v>71</v>
      </c>
      <c r="E1071" s="35" t="s">
        <v>3538</v>
      </c>
      <c r="F1071" s="18" t="s">
        <v>3965</v>
      </c>
      <c r="G1071" s="18" t="s">
        <v>38</v>
      </c>
      <c r="H1071" s="18" t="s">
        <v>491</v>
      </c>
      <c r="I1071" s="35" t="s">
        <v>142</v>
      </c>
      <c r="J1071" s="18" t="s">
        <v>505</v>
      </c>
      <c r="K1071" s="19" t="s">
        <v>3966</v>
      </c>
    </row>
    <row r="1072">
      <c r="A1072" s="36" t="s">
        <v>1053</v>
      </c>
      <c r="B1072" s="36" t="s">
        <v>3967</v>
      </c>
      <c r="C1072" s="16" t="s">
        <v>1368</v>
      </c>
      <c r="D1072" s="22" t="s">
        <v>71</v>
      </c>
      <c r="E1072" s="35" t="s">
        <v>3699</v>
      </c>
      <c r="F1072" s="18" t="s">
        <v>2701</v>
      </c>
      <c r="G1072" s="18" t="s">
        <v>490</v>
      </c>
      <c r="H1072" s="18" t="s">
        <v>491</v>
      </c>
      <c r="I1072" s="35" t="s">
        <v>142</v>
      </c>
      <c r="J1072" s="18" t="s">
        <v>588</v>
      </c>
      <c r="K1072" s="19" t="s">
        <v>3566</v>
      </c>
    </row>
    <row r="1073">
      <c r="A1073" s="36" t="s">
        <v>1053</v>
      </c>
      <c r="B1073" s="36" t="s">
        <v>3968</v>
      </c>
      <c r="C1073" s="16" t="s">
        <v>1368</v>
      </c>
      <c r="D1073" s="22" t="s">
        <v>71</v>
      </c>
      <c r="E1073" s="35" t="s">
        <v>3699</v>
      </c>
      <c r="F1073" s="18" t="s">
        <v>3969</v>
      </c>
      <c r="G1073" s="18" t="s">
        <v>490</v>
      </c>
      <c r="H1073" s="18" t="s">
        <v>491</v>
      </c>
      <c r="I1073" s="35" t="s">
        <v>142</v>
      </c>
      <c r="J1073" s="18" t="s">
        <v>588</v>
      </c>
      <c r="K1073" s="19" t="s">
        <v>3970</v>
      </c>
    </row>
    <row r="1074">
      <c r="A1074" s="36" t="s">
        <v>1055</v>
      </c>
      <c r="B1074" s="36" t="s">
        <v>3971</v>
      </c>
      <c r="C1074" s="16" t="s">
        <v>1368</v>
      </c>
      <c r="D1074" s="22" t="s">
        <v>71</v>
      </c>
      <c r="E1074" s="35" t="s">
        <v>3972</v>
      </c>
      <c r="F1074" s="18" t="s">
        <v>1838</v>
      </c>
      <c r="G1074" s="18" t="s">
        <v>38</v>
      </c>
      <c r="H1074" s="18" t="s">
        <v>491</v>
      </c>
      <c r="I1074" s="35" t="s">
        <v>186</v>
      </c>
      <c r="J1074" s="18" t="s">
        <v>2321</v>
      </c>
      <c r="K1074" s="19" t="s">
        <v>3973</v>
      </c>
    </row>
    <row r="1075">
      <c r="A1075" s="36" t="s">
        <v>1055</v>
      </c>
      <c r="B1075" s="36" t="s">
        <v>3974</v>
      </c>
      <c r="C1075" s="16" t="s">
        <v>1368</v>
      </c>
      <c r="D1075" s="22" t="s">
        <v>71</v>
      </c>
      <c r="E1075" s="35" t="s">
        <v>3972</v>
      </c>
      <c r="F1075" s="18" t="s">
        <v>2192</v>
      </c>
      <c r="G1075" s="18" t="s">
        <v>38</v>
      </c>
      <c r="H1075" s="18" t="s">
        <v>813</v>
      </c>
      <c r="I1075" s="35" t="s">
        <v>142</v>
      </c>
      <c r="J1075" s="18" t="s">
        <v>588</v>
      </c>
      <c r="K1075" s="19" t="s">
        <v>3973</v>
      </c>
    </row>
    <row r="1076">
      <c r="A1076" s="36" t="s">
        <v>1061</v>
      </c>
      <c r="B1076" s="36" t="s">
        <v>3975</v>
      </c>
      <c r="C1076" s="16" t="s">
        <v>1368</v>
      </c>
      <c r="D1076" s="22" t="s">
        <v>71</v>
      </c>
      <c r="E1076" s="35" t="s">
        <v>3855</v>
      </c>
      <c r="F1076" s="18" t="s">
        <v>3976</v>
      </c>
      <c r="G1076" s="18" t="s">
        <v>38</v>
      </c>
      <c r="H1076" s="18" t="s">
        <v>491</v>
      </c>
      <c r="I1076" s="35" t="s">
        <v>186</v>
      </c>
      <c r="J1076" s="18" t="s">
        <v>1948</v>
      </c>
      <c r="K1076" s="19" t="s">
        <v>3977</v>
      </c>
    </row>
    <row r="1077">
      <c r="A1077" s="36" t="s">
        <v>1061</v>
      </c>
      <c r="B1077" s="36" t="s">
        <v>3978</v>
      </c>
      <c r="C1077" s="16" t="s">
        <v>1368</v>
      </c>
      <c r="D1077" s="22" t="s">
        <v>71</v>
      </c>
      <c r="E1077" s="35" t="s">
        <v>3855</v>
      </c>
      <c r="F1077" s="18" t="s">
        <v>3979</v>
      </c>
      <c r="G1077" s="18" t="s">
        <v>65</v>
      </c>
      <c r="H1077" s="18" t="s">
        <v>813</v>
      </c>
      <c r="I1077" s="35" t="s">
        <v>142</v>
      </c>
      <c r="J1077" s="18" t="s">
        <v>488</v>
      </c>
      <c r="K1077" s="19" t="s">
        <v>3977</v>
      </c>
    </row>
    <row r="1078">
      <c r="A1078" s="36" t="s">
        <v>1063</v>
      </c>
      <c r="B1078" s="36" t="s">
        <v>3980</v>
      </c>
      <c r="C1078" s="16" t="s">
        <v>1368</v>
      </c>
      <c r="D1078" s="22" t="s">
        <v>71</v>
      </c>
      <c r="E1078" s="35" t="s">
        <v>3538</v>
      </c>
      <c r="F1078" s="18" t="s">
        <v>3981</v>
      </c>
      <c r="G1078" s="18" t="s">
        <v>490</v>
      </c>
      <c r="H1078" s="18" t="s">
        <v>491</v>
      </c>
      <c r="I1078" s="35" t="s">
        <v>186</v>
      </c>
      <c r="J1078" s="18" t="s">
        <v>1196</v>
      </c>
      <c r="K1078" s="19" t="s">
        <v>3982</v>
      </c>
    </row>
    <row r="1079">
      <c r="A1079" s="36" t="s">
        <v>1063</v>
      </c>
      <c r="B1079" s="36" t="s">
        <v>3983</v>
      </c>
      <c r="C1079" s="16" t="s">
        <v>1368</v>
      </c>
      <c r="D1079" s="22" t="s">
        <v>71</v>
      </c>
      <c r="E1079" s="35" t="s">
        <v>3538</v>
      </c>
      <c r="F1079" s="18" t="s">
        <v>3984</v>
      </c>
      <c r="G1079" s="18" t="s">
        <v>490</v>
      </c>
      <c r="H1079" s="18" t="s">
        <v>813</v>
      </c>
      <c r="I1079" s="35" t="s">
        <v>142</v>
      </c>
      <c r="J1079" s="18" t="s">
        <v>505</v>
      </c>
      <c r="K1079" s="19" t="s">
        <v>3982</v>
      </c>
    </row>
    <row r="1080">
      <c r="A1080" s="36" t="s">
        <v>1063</v>
      </c>
      <c r="B1080" s="36" t="s">
        <v>3985</v>
      </c>
      <c r="C1080" s="16" t="s">
        <v>1368</v>
      </c>
      <c r="D1080" s="22" t="s">
        <v>71</v>
      </c>
      <c r="E1080" s="35" t="s">
        <v>3644</v>
      </c>
      <c r="F1080" s="18" t="s">
        <v>2347</v>
      </c>
      <c r="G1080" s="18" t="s">
        <v>490</v>
      </c>
      <c r="H1080" s="18" t="s">
        <v>813</v>
      </c>
      <c r="I1080" s="35" t="s">
        <v>186</v>
      </c>
      <c r="J1080" s="18" t="s">
        <v>858</v>
      </c>
      <c r="K1080" s="19" t="s">
        <v>3986</v>
      </c>
    </row>
    <row r="1081">
      <c r="A1081" s="36" t="s">
        <v>1063</v>
      </c>
      <c r="B1081" s="36" t="s">
        <v>3987</v>
      </c>
      <c r="C1081" s="16" t="s">
        <v>1368</v>
      </c>
      <c r="D1081" s="22" t="s">
        <v>71</v>
      </c>
      <c r="E1081" s="35" t="s">
        <v>3644</v>
      </c>
      <c r="F1081" s="18" t="s">
        <v>2087</v>
      </c>
      <c r="G1081" s="18" t="s">
        <v>490</v>
      </c>
      <c r="H1081" s="18" t="s">
        <v>813</v>
      </c>
      <c r="I1081" s="35" t="s">
        <v>186</v>
      </c>
      <c r="J1081" s="18" t="s">
        <v>858</v>
      </c>
      <c r="K1081" s="19" t="s">
        <v>3988</v>
      </c>
    </row>
    <row r="1082">
      <c r="A1082" s="36" t="s">
        <v>1063</v>
      </c>
      <c r="B1082" s="36" t="s">
        <v>3989</v>
      </c>
      <c r="C1082" s="16" t="s">
        <v>1368</v>
      </c>
      <c r="D1082" s="22" t="s">
        <v>71</v>
      </c>
      <c r="E1082" s="35" t="s">
        <v>3538</v>
      </c>
      <c r="F1082" s="18" t="s">
        <v>3990</v>
      </c>
      <c r="G1082" s="18" t="s">
        <v>38</v>
      </c>
      <c r="H1082" s="18" t="s">
        <v>491</v>
      </c>
      <c r="I1082" s="35" t="s">
        <v>186</v>
      </c>
      <c r="J1082" s="18" t="s">
        <v>1196</v>
      </c>
      <c r="K1082" s="19" t="s">
        <v>3991</v>
      </c>
    </row>
    <row r="1083">
      <c r="A1083" s="36" t="s">
        <v>1063</v>
      </c>
      <c r="B1083" s="36" t="s">
        <v>3992</v>
      </c>
      <c r="C1083" s="16" t="s">
        <v>1368</v>
      </c>
      <c r="D1083" s="22" t="s">
        <v>71</v>
      </c>
      <c r="E1083" s="35" t="s">
        <v>3538</v>
      </c>
      <c r="F1083" s="18" t="s">
        <v>3993</v>
      </c>
      <c r="G1083" s="18" t="s">
        <v>40</v>
      </c>
      <c r="H1083" s="18" t="s">
        <v>491</v>
      </c>
      <c r="I1083" s="35" t="s">
        <v>186</v>
      </c>
      <c r="J1083" s="18" t="s">
        <v>1196</v>
      </c>
      <c r="K1083" s="19" t="s">
        <v>3994</v>
      </c>
    </row>
    <row r="1084">
      <c r="A1084" s="36" t="s">
        <v>1063</v>
      </c>
      <c r="B1084" s="36" t="s">
        <v>3995</v>
      </c>
      <c r="C1084" s="16" t="s">
        <v>1368</v>
      </c>
      <c r="D1084" s="22" t="s">
        <v>71</v>
      </c>
      <c r="E1084" s="35" t="s">
        <v>3538</v>
      </c>
      <c r="F1084" s="18" t="s">
        <v>3996</v>
      </c>
      <c r="G1084" s="18" t="s">
        <v>40</v>
      </c>
      <c r="H1084" s="18" t="s">
        <v>813</v>
      </c>
      <c r="I1084" s="35" t="s">
        <v>142</v>
      </c>
      <c r="J1084" s="18" t="s">
        <v>505</v>
      </c>
      <c r="K1084" s="19" t="s">
        <v>3994</v>
      </c>
    </row>
    <row r="1085">
      <c r="A1085" s="36" t="s">
        <v>1065</v>
      </c>
      <c r="B1085" s="36" t="s">
        <v>605</v>
      </c>
      <c r="C1085" s="16" t="s">
        <v>1368</v>
      </c>
      <c r="D1085" s="22" t="s">
        <v>45</v>
      </c>
      <c r="E1085" s="35" t="s">
        <v>606</v>
      </c>
      <c r="F1085" s="18" t="s">
        <v>607</v>
      </c>
      <c r="G1085" s="18" t="s">
        <v>38</v>
      </c>
      <c r="H1085" s="18" t="s">
        <v>491</v>
      </c>
      <c r="I1085" s="35" t="s">
        <v>142</v>
      </c>
      <c r="J1085" s="18" t="s">
        <v>588</v>
      </c>
      <c r="K1085" s="19" t="s">
        <v>603</v>
      </c>
    </row>
    <row r="1086">
      <c r="A1086" s="36" t="s">
        <v>1065</v>
      </c>
      <c r="B1086" s="36" t="s">
        <v>3997</v>
      </c>
      <c r="C1086" s="16" t="s">
        <v>1368</v>
      </c>
      <c r="D1086" s="22" t="s">
        <v>71</v>
      </c>
      <c r="E1086" s="35" t="s">
        <v>581</v>
      </c>
      <c r="F1086" s="18" t="s">
        <v>3998</v>
      </c>
      <c r="G1086" s="18" t="s">
        <v>490</v>
      </c>
      <c r="H1086" s="18" t="s">
        <v>491</v>
      </c>
      <c r="I1086" s="35" t="s">
        <v>142</v>
      </c>
      <c r="J1086" s="18" t="s">
        <v>488</v>
      </c>
      <c r="K1086" s="19" t="s">
        <v>3999</v>
      </c>
    </row>
    <row r="1087">
      <c r="A1087" s="36" t="s">
        <v>1065</v>
      </c>
      <c r="B1087" s="36" t="s">
        <v>4000</v>
      </c>
      <c r="C1087" s="16" t="s">
        <v>1368</v>
      </c>
      <c r="D1087" s="22" t="s">
        <v>71</v>
      </c>
      <c r="E1087" s="35" t="s">
        <v>581</v>
      </c>
      <c r="F1087" s="18" t="s">
        <v>4001</v>
      </c>
      <c r="G1087" s="18" t="s">
        <v>490</v>
      </c>
      <c r="H1087" s="18" t="s">
        <v>491</v>
      </c>
      <c r="I1087" s="35" t="s">
        <v>142</v>
      </c>
      <c r="J1087" s="18" t="s">
        <v>488</v>
      </c>
      <c r="K1087" s="19" t="s">
        <v>4002</v>
      </c>
    </row>
    <row r="1088">
      <c r="A1088" s="36" t="s">
        <v>1065</v>
      </c>
      <c r="B1088" s="36" t="s">
        <v>4003</v>
      </c>
      <c r="C1088" s="16" t="s">
        <v>1368</v>
      </c>
      <c r="D1088" s="22" t="s">
        <v>71</v>
      </c>
      <c r="E1088" s="35" t="s">
        <v>581</v>
      </c>
      <c r="F1088" s="18" t="s">
        <v>4004</v>
      </c>
      <c r="G1088" s="18" t="s">
        <v>490</v>
      </c>
      <c r="H1088" s="18" t="s">
        <v>491</v>
      </c>
      <c r="I1088" s="35" t="s">
        <v>142</v>
      </c>
      <c r="J1088" s="18" t="s">
        <v>488</v>
      </c>
      <c r="K1088" s="19" t="s">
        <v>4005</v>
      </c>
    </row>
    <row r="1089">
      <c r="A1089" s="36" t="s">
        <v>1065</v>
      </c>
      <c r="B1089" s="36" t="s">
        <v>4006</v>
      </c>
      <c r="C1089" s="16" t="s">
        <v>1368</v>
      </c>
      <c r="D1089" s="22" t="s">
        <v>71</v>
      </c>
      <c r="E1089" s="35" t="s">
        <v>581</v>
      </c>
      <c r="F1089" s="18" t="s">
        <v>4007</v>
      </c>
      <c r="G1089" s="18" t="s">
        <v>490</v>
      </c>
      <c r="H1089" s="18" t="s">
        <v>491</v>
      </c>
      <c r="I1089" s="35" t="s">
        <v>142</v>
      </c>
      <c r="J1089" s="18" t="s">
        <v>488</v>
      </c>
      <c r="K1089" s="19" t="s">
        <v>4008</v>
      </c>
    </row>
    <row r="1090">
      <c r="A1090" s="36" t="s">
        <v>1065</v>
      </c>
      <c r="B1090" s="36" t="s">
        <v>4009</v>
      </c>
      <c r="C1090" s="16" t="s">
        <v>1368</v>
      </c>
      <c r="D1090" s="22" t="s">
        <v>71</v>
      </c>
      <c r="E1090" s="35" t="s">
        <v>581</v>
      </c>
      <c r="F1090" s="18" t="s">
        <v>4010</v>
      </c>
      <c r="G1090" s="18" t="s">
        <v>490</v>
      </c>
      <c r="H1090" s="18" t="s">
        <v>491</v>
      </c>
      <c r="I1090" s="35" t="s">
        <v>142</v>
      </c>
      <c r="J1090" s="18" t="s">
        <v>488</v>
      </c>
      <c r="K1090" s="19" t="s">
        <v>4011</v>
      </c>
    </row>
    <row r="1091">
      <c r="A1091" s="36" t="s">
        <v>1065</v>
      </c>
      <c r="B1091" s="36" t="s">
        <v>4012</v>
      </c>
      <c r="C1091" s="16" t="s">
        <v>1368</v>
      </c>
      <c r="D1091" s="22" t="s">
        <v>71</v>
      </c>
      <c r="E1091" s="35" t="s">
        <v>581</v>
      </c>
      <c r="F1091" s="18" t="s">
        <v>4013</v>
      </c>
      <c r="G1091" s="18" t="s">
        <v>490</v>
      </c>
      <c r="H1091" s="18" t="s">
        <v>491</v>
      </c>
      <c r="I1091" s="35" t="s">
        <v>142</v>
      </c>
      <c r="J1091" s="18" t="s">
        <v>488</v>
      </c>
      <c r="K1091" s="19" t="s">
        <v>4014</v>
      </c>
    </row>
    <row r="1092">
      <c r="A1092" s="36" t="s">
        <v>1065</v>
      </c>
      <c r="B1092" s="36" t="s">
        <v>4015</v>
      </c>
      <c r="C1092" s="16" t="s">
        <v>1368</v>
      </c>
      <c r="D1092" s="22" t="s">
        <v>71</v>
      </c>
      <c r="E1092" s="35" t="s">
        <v>581</v>
      </c>
      <c r="F1092" s="18" t="s">
        <v>4016</v>
      </c>
      <c r="G1092" s="18" t="s">
        <v>490</v>
      </c>
      <c r="H1092" s="18" t="s">
        <v>491</v>
      </c>
      <c r="I1092" s="35" t="s">
        <v>142</v>
      </c>
      <c r="J1092" s="18" t="s">
        <v>488</v>
      </c>
      <c r="K1092" s="19" t="s">
        <v>4017</v>
      </c>
    </row>
    <row r="1093">
      <c r="A1093" s="36" t="s">
        <v>1065</v>
      </c>
      <c r="B1093" s="36" t="s">
        <v>4018</v>
      </c>
      <c r="C1093" s="16" t="s">
        <v>1368</v>
      </c>
      <c r="D1093" s="22" t="s">
        <v>71</v>
      </c>
      <c r="E1093" s="35" t="s">
        <v>581</v>
      </c>
      <c r="F1093" s="18" t="s">
        <v>4019</v>
      </c>
      <c r="G1093" s="18" t="s">
        <v>490</v>
      </c>
      <c r="H1093" s="18" t="s">
        <v>491</v>
      </c>
      <c r="I1093" s="35" t="s">
        <v>142</v>
      </c>
      <c r="J1093" s="18" t="s">
        <v>488</v>
      </c>
      <c r="K1093" s="19" t="s">
        <v>4020</v>
      </c>
    </row>
    <row r="1094">
      <c r="A1094" s="36" t="s">
        <v>1065</v>
      </c>
      <c r="B1094" s="36" t="s">
        <v>4021</v>
      </c>
      <c r="C1094" s="16" t="s">
        <v>1368</v>
      </c>
      <c r="D1094" s="22" t="s">
        <v>71</v>
      </c>
      <c r="E1094" s="35" t="s">
        <v>581</v>
      </c>
      <c r="F1094" s="18" t="s">
        <v>4022</v>
      </c>
      <c r="G1094" s="18" t="s">
        <v>490</v>
      </c>
      <c r="H1094" s="18" t="s">
        <v>491</v>
      </c>
      <c r="I1094" s="35" t="s">
        <v>142</v>
      </c>
      <c r="J1094" s="18" t="s">
        <v>488</v>
      </c>
      <c r="K1094" s="19" t="s">
        <v>4023</v>
      </c>
    </row>
    <row r="1095">
      <c r="A1095" s="36" t="s">
        <v>1065</v>
      </c>
      <c r="B1095" s="36" t="s">
        <v>4024</v>
      </c>
      <c r="C1095" s="16" t="s">
        <v>1368</v>
      </c>
      <c r="D1095" s="22" t="s">
        <v>71</v>
      </c>
      <c r="E1095" s="35" t="s">
        <v>581</v>
      </c>
      <c r="F1095" s="18" t="s">
        <v>4025</v>
      </c>
      <c r="G1095" s="18" t="s">
        <v>490</v>
      </c>
      <c r="H1095" s="18" t="s">
        <v>491</v>
      </c>
      <c r="I1095" s="35" t="s">
        <v>142</v>
      </c>
      <c r="J1095" s="18" t="s">
        <v>488</v>
      </c>
      <c r="K1095" s="19" t="s">
        <v>4026</v>
      </c>
    </row>
    <row r="1096">
      <c r="A1096" s="36" t="s">
        <v>1065</v>
      </c>
      <c r="B1096" s="36" t="s">
        <v>4027</v>
      </c>
      <c r="C1096" s="16" t="s">
        <v>1368</v>
      </c>
      <c r="D1096" s="22" t="s">
        <v>71</v>
      </c>
      <c r="E1096" s="35" t="s">
        <v>581</v>
      </c>
      <c r="F1096" s="18" t="s">
        <v>4028</v>
      </c>
      <c r="G1096" s="18" t="s">
        <v>490</v>
      </c>
      <c r="H1096" s="18" t="s">
        <v>491</v>
      </c>
      <c r="I1096" s="35" t="s">
        <v>142</v>
      </c>
      <c r="J1096" s="18" t="s">
        <v>488</v>
      </c>
      <c r="K1096" s="19" t="s">
        <v>4029</v>
      </c>
    </row>
    <row r="1097">
      <c r="A1097" s="36" t="s">
        <v>1065</v>
      </c>
      <c r="B1097" s="36" t="s">
        <v>4030</v>
      </c>
      <c r="C1097" s="16" t="s">
        <v>1368</v>
      </c>
      <c r="D1097" s="22" t="s">
        <v>71</v>
      </c>
      <c r="E1097" s="35" t="s">
        <v>581</v>
      </c>
      <c r="F1097" s="18" t="s">
        <v>4031</v>
      </c>
      <c r="G1097" s="18" t="s">
        <v>490</v>
      </c>
      <c r="H1097" s="18" t="s">
        <v>491</v>
      </c>
      <c r="I1097" s="35" t="s">
        <v>142</v>
      </c>
      <c r="J1097" s="18" t="s">
        <v>488</v>
      </c>
      <c r="K1097" s="19" t="s">
        <v>4032</v>
      </c>
    </row>
    <row r="1098">
      <c r="A1098" s="36" t="s">
        <v>1065</v>
      </c>
      <c r="B1098" s="36" t="s">
        <v>4033</v>
      </c>
      <c r="C1098" s="16" t="s">
        <v>1368</v>
      </c>
      <c r="D1098" s="22" t="s">
        <v>71</v>
      </c>
      <c r="E1098" s="35" t="s">
        <v>581</v>
      </c>
      <c r="F1098" s="18" t="s">
        <v>4034</v>
      </c>
      <c r="G1098" s="18" t="s">
        <v>490</v>
      </c>
      <c r="H1098" s="18" t="s">
        <v>491</v>
      </c>
      <c r="I1098" s="35" t="s">
        <v>142</v>
      </c>
      <c r="J1098" s="18" t="s">
        <v>488</v>
      </c>
      <c r="K1098" s="19" t="s">
        <v>4035</v>
      </c>
    </row>
    <row r="1099">
      <c r="A1099" s="36" t="s">
        <v>1065</v>
      </c>
      <c r="B1099" s="36" t="s">
        <v>4036</v>
      </c>
      <c r="C1099" s="16" t="s">
        <v>1368</v>
      </c>
      <c r="D1099" s="22" t="s">
        <v>71</v>
      </c>
      <c r="E1099" s="35" t="s">
        <v>581</v>
      </c>
      <c r="F1099" s="18" t="s">
        <v>4037</v>
      </c>
      <c r="G1099" s="18" t="s">
        <v>490</v>
      </c>
      <c r="H1099" s="18" t="s">
        <v>491</v>
      </c>
      <c r="I1099" s="35" t="s">
        <v>142</v>
      </c>
      <c r="J1099" s="18" t="s">
        <v>488</v>
      </c>
      <c r="K1099" s="19" t="s">
        <v>4038</v>
      </c>
    </row>
    <row r="1100">
      <c r="A1100" s="36" t="s">
        <v>1065</v>
      </c>
      <c r="B1100" s="36" t="s">
        <v>4039</v>
      </c>
      <c r="C1100" s="16" t="s">
        <v>1368</v>
      </c>
      <c r="D1100" s="22" t="s">
        <v>71</v>
      </c>
      <c r="E1100" s="35" t="s">
        <v>581</v>
      </c>
      <c r="F1100" s="18" t="s">
        <v>4040</v>
      </c>
      <c r="G1100" s="18" t="s">
        <v>490</v>
      </c>
      <c r="H1100" s="18" t="s">
        <v>491</v>
      </c>
      <c r="I1100" s="35" t="s">
        <v>142</v>
      </c>
      <c r="J1100" s="18" t="s">
        <v>488</v>
      </c>
      <c r="K1100" s="19" t="s">
        <v>4041</v>
      </c>
    </row>
    <row r="1101">
      <c r="A1101" s="36" t="s">
        <v>1065</v>
      </c>
      <c r="B1101" s="36" t="s">
        <v>4042</v>
      </c>
      <c r="C1101" s="16" t="s">
        <v>1368</v>
      </c>
      <c r="D1101" s="22" t="s">
        <v>71</v>
      </c>
      <c r="E1101" s="35" t="s">
        <v>3972</v>
      </c>
      <c r="F1101" s="18" t="s">
        <v>1451</v>
      </c>
      <c r="G1101" s="18" t="s">
        <v>490</v>
      </c>
      <c r="H1101" s="18" t="s">
        <v>491</v>
      </c>
      <c r="I1101" s="35" t="s">
        <v>142</v>
      </c>
      <c r="J1101" s="18" t="s">
        <v>588</v>
      </c>
      <c r="K1101" s="19" t="s">
        <v>4043</v>
      </c>
    </row>
    <row r="1102">
      <c r="A1102" s="36" t="s">
        <v>1065</v>
      </c>
      <c r="B1102" s="36" t="s">
        <v>4044</v>
      </c>
      <c r="C1102" s="16" t="s">
        <v>1368</v>
      </c>
      <c r="D1102" s="22" t="s">
        <v>71</v>
      </c>
      <c r="E1102" s="35" t="s">
        <v>829</v>
      </c>
      <c r="F1102" s="18" t="s">
        <v>4045</v>
      </c>
      <c r="G1102" s="18" t="s">
        <v>490</v>
      </c>
      <c r="H1102" s="18" t="s">
        <v>491</v>
      </c>
      <c r="I1102" s="35" t="s">
        <v>142</v>
      </c>
      <c r="J1102" s="18" t="s">
        <v>488</v>
      </c>
      <c r="K1102" s="19" t="s">
        <v>4046</v>
      </c>
    </row>
    <row r="1103">
      <c r="A1103" s="36" t="s">
        <v>1065</v>
      </c>
      <c r="B1103" s="36" t="s">
        <v>4047</v>
      </c>
      <c r="C1103" s="16" t="s">
        <v>1368</v>
      </c>
      <c r="D1103" s="22" t="s">
        <v>71</v>
      </c>
      <c r="E1103" s="35" t="s">
        <v>829</v>
      </c>
      <c r="F1103" s="18" t="s">
        <v>3732</v>
      </c>
      <c r="G1103" s="18" t="s">
        <v>490</v>
      </c>
      <c r="H1103" s="18" t="s">
        <v>491</v>
      </c>
      <c r="I1103" s="35" t="s">
        <v>142</v>
      </c>
      <c r="J1103" s="18" t="s">
        <v>488</v>
      </c>
      <c r="K1103" s="19" t="s">
        <v>4048</v>
      </c>
    </row>
    <row r="1104">
      <c r="A1104" s="36" t="s">
        <v>1065</v>
      </c>
      <c r="B1104" s="36" t="s">
        <v>4049</v>
      </c>
      <c r="C1104" s="16" t="s">
        <v>1368</v>
      </c>
      <c r="D1104" s="22" t="s">
        <v>71</v>
      </c>
      <c r="E1104" s="35" t="s">
        <v>829</v>
      </c>
      <c r="F1104" s="18" t="s">
        <v>3797</v>
      </c>
      <c r="G1104" s="18" t="s">
        <v>490</v>
      </c>
      <c r="H1104" s="18" t="s">
        <v>491</v>
      </c>
      <c r="I1104" s="35" t="s">
        <v>142</v>
      </c>
      <c r="J1104" s="18" t="s">
        <v>488</v>
      </c>
      <c r="K1104" s="19" t="s">
        <v>4050</v>
      </c>
    </row>
    <row r="1105">
      <c r="A1105" s="36" t="s">
        <v>1067</v>
      </c>
      <c r="B1105" s="36" t="s">
        <v>4051</v>
      </c>
      <c r="C1105" s="16" t="s">
        <v>1368</v>
      </c>
      <c r="D1105" s="22" t="s">
        <v>71</v>
      </c>
      <c r="E1105" s="35" t="s">
        <v>829</v>
      </c>
      <c r="F1105" s="18" t="s">
        <v>3800</v>
      </c>
      <c r="G1105" s="18" t="s">
        <v>490</v>
      </c>
      <c r="H1105" s="18" t="s">
        <v>491</v>
      </c>
      <c r="I1105" s="35" t="s">
        <v>142</v>
      </c>
      <c r="J1105" s="18" t="s">
        <v>488</v>
      </c>
      <c r="K1105" s="19" t="s">
        <v>4052</v>
      </c>
    </row>
    <row r="1106">
      <c r="A1106" s="36" t="s">
        <v>1067</v>
      </c>
      <c r="B1106" s="36" t="s">
        <v>4053</v>
      </c>
      <c r="C1106" s="16" t="s">
        <v>1368</v>
      </c>
      <c r="D1106" s="22" t="s">
        <v>71</v>
      </c>
      <c r="E1106" s="35" t="s">
        <v>829</v>
      </c>
      <c r="F1106" s="18" t="s">
        <v>4054</v>
      </c>
      <c r="G1106" s="18" t="s">
        <v>490</v>
      </c>
      <c r="H1106" s="18" t="s">
        <v>491</v>
      </c>
      <c r="I1106" s="35" t="s">
        <v>142</v>
      </c>
      <c r="J1106" s="18" t="s">
        <v>488</v>
      </c>
      <c r="K1106" s="19" t="s">
        <v>4055</v>
      </c>
    </row>
    <row r="1107">
      <c r="A1107" s="36" t="s">
        <v>1067</v>
      </c>
      <c r="B1107" s="36" t="s">
        <v>4056</v>
      </c>
      <c r="C1107" s="16" t="s">
        <v>1368</v>
      </c>
      <c r="D1107" s="22" t="s">
        <v>71</v>
      </c>
      <c r="E1107" s="35" t="s">
        <v>829</v>
      </c>
      <c r="F1107" s="18" t="s">
        <v>3613</v>
      </c>
      <c r="G1107" s="18" t="s">
        <v>490</v>
      </c>
      <c r="H1107" s="18" t="s">
        <v>491</v>
      </c>
      <c r="I1107" s="35" t="s">
        <v>142</v>
      </c>
      <c r="J1107" s="18" t="s">
        <v>488</v>
      </c>
      <c r="K1107" s="19" t="s">
        <v>4057</v>
      </c>
    </row>
    <row r="1108">
      <c r="A1108" s="36" t="s">
        <v>1067</v>
      </c>
      <c r="B1108" s="36" t="s">
        <v>4058</v>
      </c>
      <c r="C1108" s="16" t="s">
        <v>1368</v>
      </c>
      <c r="D1108" s="22" t="s">
        <v>71</v>
      </c>
      <c r="E1108" s="35" t="s">
        <v>829</v>
      </c>
      <c r="F1108" s="18" t="s">
        <v>3616</v>
      </c>
      <c r="G1108" s="18" t="s">
        <v>490</v>
      </c>
      <c r="H1108" s="18" t="s">
        <v>491</v>
      </c>
      <c r="I1108" s="35" t="s">
        <v>142</v>
      </c>
      <c r="J1108" s="18" t="s">
        <v>488</v>
      </c>
      <c r="K1108" s="19" t="s">
        <v>4059</v>
      </c>
    </row>
    <row r="1109">
      <c r="A1109" s="36" t="s">
        <v>1067</v>
      </c>
      <c r="B1109" s="36" t="s">
        <v>4060</v>
      </c>
      <c r="C1109" s="16" t="s">
        <v>1368</v>
      </c>
      <c r="D1109" s="22" t="s">
        <v>71</v>
      </c>
      <c r="E1109" s="35" t="s">
        <v>829</v>
      </c>
      <c r="F1109" s="18" t="s">
        <v>3618</v>
      </c>
      <c r="G1109" s="18" t="s">
        <v>490</v>
      </c>
      <c r="H1109" s="18" t="s">
        <v>491</v>
      </c>
      <c r="I1109" s="35" t="s">
        <v>142</v>
      </c>
      <c r="J1109" s="18" t="s">
        <v>488</v>
      </c>
      <c r="K1109" s="19" t="s">
        <v>4061</v>
      </c>
    </row>
    <row r="1110">
      <c r="A1110" s="36" t="s">
        <v>1067</v>
      </c>
      <c r="B1110" s="36" t="s">
        <v>4062</v>
      </c>
      <c r="C1110" s="16" t="s">
        <v>1368</v>
      </c>
      <c r="D1110" s="22" t="s">
        <v>71</v>
      </c>
      <c r="E1110" s="35" t="s">
        <v>829</v>
      </c>
      <c r="F1110" s="18" t="s">
        <v>3691</v>
      </c>
      <c r="G1110" s="18" t="s">
        <v>490</v>
      </c>
      <c r="H1110" s="18" t="s">
        <v>491</v>
      </c>
      <c r="I1110" s="35" t="s">
        <v>142</v>
      </c>
      <c r="J1110" s="18" t="s">
        <v>488</v>
      </c>
      <c r="K1110" s="19" t="s">
        <v>4063</v>
      </c>
    </row>
    <row r="1111">
      <c r="A1111" s="36" t="s">
        <v>1067</v>
      </c>
      <c r="B1111" s="36" t="s">
        <v>4064</v>
      </c>
      <c r="C1111" s="16" t="s">
        <v>1368</v>
      </c>
      <c r="D1111" s="22" t="s">
        <v>71</v>
      </c>
      <c r="E1111" s="35" t="s">
        <v>829</v>
      </c>
      <c r="F1111" s="18" t="s">
        <v>3729</v>
      </c>
      <c r="G1111" s="18" t="s">
        <v>490</v>
      </c>
      <c r="H1111" s="18" t="s">
        <v>491</v>
      </c>
      <c r="I1111" s="35" t="s">
        <v>142</v>
      </c>
      <c r="J1111" s="18" t="s">
        <v>488</v>
      </c>
      <c r="K1111" s="19" t="s">
        <v>4065</v>
      </c>
    </row>
    <row r="1112">
      <c r="A1112" s="36" t="s">
        <v>1067</v>
      </c>
      <c r="B1112" s="36" t="s">
        <v>4066</v>
      </c>
      <c r="C1112" s="16" t="s">
        <v>1368</v>
      </c>
      <c r="D1112" s="22" t="s">
        <v>71</v>
      </c>
      <c r="E1112" s="35" t="s">
        <v>829</v>
      </c>
      <c r="F1112" s="18" t="s">
        <v>4067</v>
      </c>
      <c r="G1112" s="18" t="s">
        <v>490</v>
      </c>
      <c r="H1112" s="18" t="s">
        <v>491</v>
      </c>
      <c r="I1112" s="35" t="s">
        <v>142</v>
      </c>
      <c r="J1112" s="18" t="s">
        <v>488</v>
      </c>
      <c r="K1112" s="19" t="s">
        <v>4068</v>
      </c>
    </row>
    <row r="1113">
      <c r="A1113" s="36" t="s">
        <v>1067</v>
      </c>
      <c r="B1113" s="36" t="s">
        <v>4069</v>
      </c>
      <c r="C1113" s="16" t="s">
        <v>1368</v>
      </c>
      <c r="D1113" s="22" t="s">
        <v>71</v>
      </c>
      <c r="E1113" s="35" t="s">
        <v>877</v>
      </c>
      <c r="F1113" s="18" t="s">
        <v>1492</v>
      </c>
      <c r="G1113" s="18" t="s">
        <v>490</v>
      </c>
      <c r="H1113" s="18" t="s">
        <v>491</v>
      </c>
      <c r="I1113" s="35" t="s">
        <v>142</v>
      </c>
      <c r="J1113" s="18" t="s">
        <v>588</v>
      </c>
      <c r="K1113" s="19" t="s">
        <v>4070</v>
      </c>
    </row>
    <row r="1114">
      <c r="A1114" s="36" t="s">
        <v>1067</v>
      </c>
      <c r="B1114" s="36" t="s">
        <v>611</v>
      </c>
      <c r="C1114" s="16" t="s">
        <v>1368</v>
      </c>
      <c r="D1114" s="22" t="s">
        <v>45</v>
      </c>
      <c r="E1114" s="35" t="s">
        <v>606</v>
      </c>
      <c r="F1114" s="18" t="s">
        <v>612</v>
      </c>
      <c r="G1114" s="18" t="s">
        <v>40</v>
      </c>
      <c r="H1114" s="18" t="s">
        <v>491</v>
      </c>
      <c r="I1114" s="35" t="s">
        <v>142</v>
      </c>
      <c r="J1114" s="18" t="s">
        <v>588</v>
      </c>
      <c r="K1114" s="19" t="s">
        <v>609</v>
      </c>
    </row>
    <row r="1115">
      <c r="A1115" s="36" t="s">
        <v>1067</v>
      </c>
      <c r="B1115" s="36" t="s">
        <v>4071</v>
      </c>
      <c r="C1115" s="16" t="s">
        <v>1368</v>
      </c>
      <c r="D1115" s="22" t="s">
        <v>71</v>
      </c>
      <c r="E1115" s="35" t="s">
        <v>606</v>
      </c>
      <c r="F1115" s="18" t="s">
        <v>2612</v>
      </c>
      <c r="G1115" s="18" t="s">
        <v>38</v>
      </c>
      <c r="H1115" s="18" t="s">
        <v>491</v>
      </c>
      <c r="I1115" s="35" t="s">
        <v>142</v>
      </c>
      <c r="J1115" s="18" t="s">
        <v>588</v>
      </c>
      <c r="K1115" s="19" t="s">
        <v>4072</v>
      </c>
    </row>
    <row r="1116">
      <c r="A1116" s="36" t="s">
        <v>1067</v>
      </c>
      <c r="B1116" s="36" t="s">
        <v>4073</v>
      </c>
      <c r="C1116" s="16" t="s">
        <v>1368</v>
      </c>
      <c r="D1116" s="22" t="s">
        <v>71</v>
      </c>
      <c r="E1116" s="35" t="s">
        <v>606</v>
      </c>
      <c r="F1116" s="18" t="s">
        <v>3279</v>
      </c>
      <c r="G1116" s="18" t="s">
        <v>38</v>
      </c>
      <c r="H1116" s="18" t="s">
        <v>491</v>
      </c>
      <c r="I1116" s="35" t="s">
        <v>142</v>
      </c>
      <c r="J1116" s="18" t="s">
        <v>588</v>
      </c>
      <c r="K1116" s="19" t="s">
        <v>4074</v>
      </c>
    </row>
    <row r="1117">
      <c r="A1117" s="36" t="s">
        <v>1067</v>
      </c>
      <c r="B1117" s="36" t="s">
        <v>4075</v>
      </c>
      <c r="C1117" s="16" t="s">
        <v>1368</v>
      </c>
      <c r="D1117" s="22" t="s">
        <v>71</v>
      </c>
      <c r="E1117" s="35" t="s">
        <v>606</v>
      </c>
      <c r="F1117" s="18" t="s">
        <v>3305</v>
      </c>
      <c r="G1117" s="18" t="s">
        <v>38</v>
      </c>
      <c r="H1117" s="18" t="s">
        <v>491</v>
      </c>
      <c r="I1117" s="35" t="s">
        <v>142</v>
      </c>
      <c r="J1117" s="18" t="s">
        <v>588</v>
      </c>
      <c r="K1117" s="19" t="s">
        <v>4076</v>
      </c>
    </row>
    <row r="1118">
      <c r="A1118" s="36" t="s">
        <v>1067</v>
      </c>
      <c r="B1118" s="36" t="s">
        <v>4077</v>
      </c>
      <c r="C1118" s="16" t="s">
        <v>1368</v>
      </c>
      <c r="D1118" s="22" t="s">
        <v>71</v>
      </c>
      <c r="E1118" s="35" t="s">
        <v>606</v>
      </c>
      <c r="F1118" s="18" t="s">
        <v>3282</v>
      </c>
      <c r="G1118" s="18" t="s">
        <v>38</v>
      </c>
      <c r="H1118" s="18" t="s">
        <v>491</v>
      </c>
      <c r="I1118" s="35" t="s">
        <v>142</v>
      </c>
      <c r="J1118" s="18" t="s">
        <v>588</v>
      </c>
      <c r="K1118" s="19" t="s">
        <v>4078</v>
      </c>
    </row>
    <row r="1119">
      <c r="A1119" s="36" t="s">
        <v>1067</v>
      </c>
      <c r="B1119" s="36" t="s">
        <v>4079</v>
      </c>
      <c r="C1119" s="16" t="s">
        <v>1368</v>
      </c>
      <c r="D1119" s="22" t="s">
        <v>71</v>
      </c>
      <c r="E1119" s="35" t="s">
        <v>606</v>
      </c>
      <c r="F1119" s="18" t="s">
        <v>4080</v>
      </c>
      <c r="G1119" s="18" t="s">
        <v>38</v>
      </c>
      <c r="H1119" s="18" t="s">
        <v>491</v>
      </c>
      <c r="I1119" s="35" t="s">
        <v>142</v>
      </c>
      <c r="J1119" s="18" t="s">
        <v>588</v>
      </c>
      <c r="K1119" s="19" t="s">
        <v>4081</v>
      </c>
    </row>
    <row r="1120">
      <c r="A1120" s="36" t="s">
        <v>1067</v>
      </c>
      <c r="B1120" s="36" t="s">
        <v>4082</v>
      </c>
      <c r="C1120" s="16" t="s">
        <v>1368</v>
      </c>
      <c r="D1120" s="22" t="s">
        <v>71</v>
      </c>
      <c r="E1120" s="35" t="s">
        <v>606</v>
      </c>
      <c r="F1120" s="18" t="s">
        <v>4083</v>
      </c>
      <c r="G1120" s="18" t="s">
        <v>38</v>
      </c>
      <c r="H1120" s="18" t="s">
        <v>491</v>
      </c>
      <c r="I1120" s="35" t="s">
        <v>142</v>
      </c>
      <c r="J1120" s="18" t="s">
        <v>588</v>
      </c>
      <c r="K1120" s="19" t="s">
        <v>4084</v>
      </c>
    </row>
    <row r="1121">
      <c r="A1121" s="36" t="s">
        <v>1067</v>
      </c>
      <c r="B1121" s="36" t="s">
        <v>4085</v>
      </c>
      <c r="C1121" s="16" t="s">
        <v>1368</v>
      </c>
      <c r="D1121" s="22" t="s">
        <v>71</v>
      </c>
      <c r="E1121" s="35" t="s">
        <v>606</v>
      </c>
      <c r="F1121" s="18" t="s">
        <v>4086</v>
      </c>
      <c r="G1121" s="18" t="s">
        <v>490</v>
      </c>
      <c r="H1121" s="18" t="s">
        <v>491</v>
      </c>
      <c r="I1121" s="35" t="s">
        <v>142</v>
      </c>
      <c r="J1121" s="18" t="s">
        <v>588</v>
      </c>
      <c r="K1121" s="19" t="s">
        <v>4087</v>
      </c>
    </row>
    <row r="1122">
      <c r="A1122" s="36" t="s">
        <v>1067</v>
      </c>
      <c r="B1122" s="36" t="s">
        <v>4088</v>
      </c>
      <c r="C1122" s="16" t="s">
        <v>1368</v>
      </c>
      <c r="D1122" s="22" t="s">
        <v>71</v>
      </c>
      <c r="E1122" s="35" t="s">
        <v>606</v>
      </c>
      <c r="F1122" s="18" t="s">
        <v>2543</v>
      </c>
      <c r="G1122" s="18" t="s">
        <v>40</v>
      </c>
      <c r="H1122" s="18" t="s">
        <v>491</v>
      </c>
      <c r="I1122" s="35" t="s">
        <v>142</v>
      </c>
      <c r="J1122" s="18" t="s">
        <v>588</v>
      </c>
      <c r="K1122" s="19" t="s">
        <v>4089</v>
      </c>
    </row>
    <row r="1123">
      <c r="A1123" s="36" t="s">
        <v>1067</v>
      </c>
      <c r="B1123" s="36" t="s">
        <v>4090</v>
      </c>
      <c r="C1123" s="16" t="s">
        <v>1368</v>
      </c>
      <c r="D1123" s="22" t="s">
        <v>71</v>
      </c>
      <c r="E1123" s="35" t="s">
        <v>606</v>
      </c>
      <c r="F1123" s="18" t="s">
        <v>2553</v>
      </c>
      <c r="G1123" s="18" t="s">
        <v>490</v>
      </c>
      <c r="H1123" s="18" t="s">
        <v>491</v>
      </c>
      <c r="I1123" s="35" t="s">
        <v>142</v>
      </c>
      <c r="J1123" s="18" t="s">
        <v>588</v>
      </c>
      <c r="K1123" s="19" t="s">
        <v>4091</v>
      </c>
    </row>
    <row r="1124">
      <c r="A1124" s="36" t="s">
        <v>1067</v>
      </c>
      <c r="B1124" s="36" t="s">
        <v>4092</v>
      </c>
      <c r="C1124" s="16" t="s">
        <v>1368</v>
      </c>
      <c r="D1124" s="22" t="s">
        <v>71</v>
      </c>
      <c r="E1124" s="35" t="s">
        <v>581</v>
      </c>
      <c r="F1124" s="18" t="s">
        <v>2019</v>
      </c>
      <c r="G1124" s="18" t="s">
        <v>38</v>
      </c>
      <c r="H1124" s="18" t="s">
        <v>491</v>
      </c>
      <c r="I1124" s="35" t="s">
        <v>142</v>
      </c>
      <c r="J1124" s="18" t="s">
        <v>488</v>
      </c>
      <c r="K1124" s="19" t="s">
        <v>4093</v>
      </c>
    </row>
    <row r="1125">
      <c r="A1125" s="36" t="s">
        <v>1069</v>
      </c>
      <c r="B1125" s="36" t="s">
        <v>876</v>
      </c>
      <c r="C1125" s="16" t="s">
        <v>1368</v>
      </c>
      <c r="D1125" s="22" t="s">
        <v>45</v>
      </c>
      <c r="E1125" s="35" t="s">
        <v>877</v>
      </c>
      <c r="F1125" s="18" t="s">
        <v>878</v>
      </c>
      <c r="G1125" s="18" t="s">
        <v>38</v>
      </c>
      <c r="H1125" s="18" t="s">
        <v>507</v>
      </c>
      <c r="I1125" s="35" t="s">
        <v>142</v>
      </c>
      <c r="J1125" s="18" t="s">
        <v>588</v>
      </c>
      <c r="K1125" s="19" t="s">
        <v>874</v>
      </c>
    </row>
    <row r="1126">
      <c r="A1126" s="36" t="s">
        <v>1069</v>
      </c>
      <c r="B1126" s="36" t="s">
        <v>4094</v>
      </c>
      <c r="C1126" s="16" t="s">
        <v>1368</v>
      </c>
      <c r="D1126" s="22" t="s">
        <v>71</v>
      </c>
      <c r="E1126" s="35" t="s">
        <v>877</v>
      </c>
      <c r="F1126" s="18" t="s">
        <v>2140</v>
      </c>
      <c r="G1126" s="18" t="s">
        <v>38</v>
      </c>
      <c r="H1126" s="18" t="s">
        <v>507</v>
      </c>
      <c r="I1126" s="35" t="s">
        <v>142</v>
      </c>
      <c r="J1126" s="18" t="s">
        <v>588</v>
      </c>
      <c r="K1126" s="19" t="s">
        <v>4095</v>
      </c>
    </row>
    <row r="1127">
      <c r="A1127" s="36" t="s">
        <v>1069</v>
      </c>
      <c r="B1127" s="36" t="s">
        <v>4096</v>
      </c>
      <c r="C1127" s="16" t="s">
        <v>1368</v>
      </c>
      <c r="D1127" s="22" t="s">
        <v>71</v>
      </c>
      <c r="E1127" s="35" t="s">
        <v>877</v>
      </c>
      <c r="F1127" s="18" t="s">
        <v>2136</v>
      </c>
      <c r="G1127" s="18" t="s">
        <v>38</v>
      </c>
      <c r="H1127" s="18" t="s">
        <v>507</v>
      </c>
      <c r="I1127" s="35" t="s">
        <v>142</v>
      </c>
      <c r="J1127" s="18" t="s">
        <v>588</v>
      </c>
      <c r="K1127" s="19" t="s">
        <v>4097</v>
      </c>
    </row>
    <row r="1128">
      <c r="A1128" s="36" t="s">
        <v>1069</v>
      </c>
      <c r="B1128" s="36" t="s">
        <v>4098</v>
      </c>
      <c r="C1128" s="16" t="s">
        <v>1368</v>
      </c>
      <c r="D1128" s="22" t="s">
        <v>71</v>
      </c>
      <c r="E1128" s="35" t="s">
        <v>581</v>
      </c>
      <c r="F1128" s="18" t="s">
        <v>1379</v>
      </c>
      <c r="G1128" s="18" t="s">
        <v>38</v>
      </c>
      <c r="H1128" s="18" t="s">
        <v>491</v>
      </c>
      <c r="I1128" s="35" t="s">
        <v>142</v>
      </c>
      <c r="J1128" s="18" t="s">
        <v>488</v>
      </c>
      <c r="K1128" s="19" t="s">
        <v>4099</v>
      </c>
    </row>
    <row r="1129">
      <c r="A1129" s="36" t="s">
        <v>1069</v>
      </c>
      <c r="B1129" s="36" t="s">
        <v>918</v>
      </c>
      <c r="C1129" s="16" t="s">
        <v>1368</v>
      </c>
      <c r="D1129" s="22" t="s">
        <v>45</v>
      </c>
      <c r="E1129" s="35" t="s">
        <v>581</v>
      </c>
      <c r="F1129" s="18" t="s">
        <v>589</v>
      </c>
      <c r="G1129" s="18" t="s">
        <v>38</v>
      </c>
      <c r="H1129" s="18" t="s">
        <v>491</v>
      </c>
      <c r="I1129" s="35" t="s">
        <v>142</v>
      </c>
      <c r="J1129" s="18" t="s">
        <v>488</v>
      </c>
      <c r="K1129" s="19" t="s">
        <v>914</v>
      </c>
    </row>
    <row r="1130">
      <c r="A1130" s="36" t="s">
        <v>1069</v>
      </c>
      <c r="B1130" s="36" t="s">
        <v>4100</v>
      </c>
      <c r="C1130" s="16" t="s">
        <v>1368</v>
      </c>
      <c r="D1130" s="22" t="s">
        <v>71</v>
      </c>
      <c r="E1130" s="35" t="s">
        <v>581</v>
      </c>
      <c r="F1130" s="18" t="s">
        <v>1844</v>
      </c>
      <c r="G1130" s="18" t="s">
        <v>38</v>
      </c>
      <c r="H1130" s="18" t="s">
        <v>491</v>
      </c>
      <c r="I1130" s="35" t="s">
        <v>142</v>
      </c>
      <c r="J1130" s="18" t="s">
        <v>488</v>
      </c>
      <c r="K1130" s="19" t="s">
        <v>4101</v>
      </c>
    </row>
    <row r="1131">
      <c r="A1131" s="36" t="s">
        <v>1069</v>
      </c>
      <c r="B1131" s="36" t="s">
        <v>4102</v>
      </c>
      <c r="C1131" s="16" t="s">
        <v>1368</v>
      </c>
      <c r="D1131" s="22" t="s">
        <v>71</v>
      </c>
      <c r="E1131" s="35" t="s">
        <v>581</v>
      </c>
      <c r="F1131" s="18" t="s">
        <v>2432</v>
      </c>
      <c r="G1131" s="18" t="s">
        <v>38</v>
      </c>
      <c r="H1131" s="18" t="s">
        <v>491</v>
      </c>
      <c r="I1131" s="35" t="s">
        <v>142</v>
      </c>
      <c r="J1131" s="18" t="s">
        <v>488</v>
      </c>
      <c r="K1131" s="19" t="s">
        <v>4103</v>
      </c>
    </row>
    <row r="1132">
      <c r="A1132" s="36" t="s">
        <v>1069</v>
      </c>
      <c r="B1132" s="36" t="s">
        <v>4104</v>
      </c>
      <c r="C1132" s="16" t="s">
        <v>1368</v>
      </c>
      <c r="D1132" s="22" t="s">
        <v>71</v>
      </c>
      <c r="E1132" s="35" t="s">
        <v>829</v>
      </c>
      <c r="F1132" s="18" t="s">
        <v>4105</v>
      </c>
      <c r="G1132" s="18" t="s">
        <v>38</v>
      </c>
      <c r="H1132" s="18" t="s">
        <v>491</v>
      </c>
      <c r="I1132" s="35" t="s">
        <v>142</v>
      </c>
      <c r="J1132" s="18" t="s">
        <v>488</v>
      </c>
      <c r="K1132" s="19" t="s">
        <v>4106</v>
      </c>
    </row>
    <row r="1133">
      <c r="A1133" s="36" t="s">
        <v>1069</v>
      </c>
      <c r="B1133" s="36" t="s">
        <v>4107</v>
      </c>
      <c r="C1133" s="16" t="s">
        <v>1368</v>
      </c>
      <c r="D1133" s="22" t="s">
        <v>71</v>
      </c>
      <c r="E1133" s="35" t="s">
        <v>3972</v>
      </c>
      <c r="F1133" s="18" t="s">
        <v>1445</v>
      </c>
      <c r="G1133" s="18" t="s">
        <v>38</v>
      </c>
      <c r="H1133" s="18" t="s">
        <v>491</v>
      </c>
      <c r="I1133" s="35" t="s">
        <v>142</v>
      </c>
      <c r="J1133" s="18" t="s">
        <v>588</v>
      </c>
      <c r="K1133" s="19" t="s">
        <v>4108</v>
      </c>
    </row>
    <row r="1134">
      <c r="A1134" s="36" t="s">
        <v>1069</v>
      </c>
      <c r="B1134" s="36" t="s">
        <v>4109</v>
      </c>
      <c r="C1134" s="16" t="s">
        <v>1368</v>
      </c>
      <c r="D1134" s="22" t="s">
        <v>71</v>
      </c>
      <c r="E1134" s="35" t="s">
        <v>606</v>
      </c>
      <c r="F1134" s="18" t="s">
        <v>3302</v>
      </c>
      <c r="G1134" s="18" t="s">
        <v>490</v>
      </c>
      <c r="H1134" s="18" t="s">
        <v>491</v>
      </c>
      <c r="I1134" s="35" t="s">
        <v>142</v>
      </c>
      <c r="J1134" s="18" t="s">
        <v>588</v>
      </c>
      <c r="K1134" s="19" t="s">
        <v>4110</v>
      </c>
    </row>
    <row r="1135">
      <c r="A1135" s="36" t="s">
        <v>1069</v>
      </c>
      <c r="B1135" s="36" t="s">
        <v>4111</v>
      </c>
      <c r="C1135" s="16" t="s">
        <v>1368</v>
      </c>
      <c r="D1135" s="22" t="s">
        <v>71</v>
      </c>
      <c r="E1135" s="35" t="s">
        <v>606</v>
      </c>
      <c r="F1135" s="18" t="s">
        <v>4112</v>
      </c>
      <c r="G1135" s="18" t="s">
        <v>490</v>
      </c>
      <c r="H1135" s="18" t="s">
        <v>491</v>
      </c>
      <c r="I1135" s="35" t="s">
        <v>142</v>
      </c>
      <c r="J1135" s="18" t="s">
        <v>588</v>
      </c>
      <c r="K1135" s="19" t="s">
        <v>4113</v>
      </c>
    </row>
    <row r="1136">
      <c r="A1136" s="36" t="s">
        <v>1069</v>
      </c>
      <c r="B1136" s="36" t="s">
        <v>4114</v>
      </c>
      <c r="C1136" s="16" t="s">
        <v>1368</v>
      </c>
      <c r="D1136" s="22" t="s">
        <v>71</v>
      </c>
      <c r="E1136" s="35" t="s">
        <v>606</v>
      </c>
      <c r="F1136" s="18" t="s">
        <v>4115</v>
      </c>
      <c r="G1136" s="18" t="s">
        <v>490</v>
      </c>
      <c r="H1136" s="18" t="s">
        <v>491</v>
      </c>
      <c r="I1136" s="35" t="s">
        <v>142</v>
      </c>
      <c r="J1136" s="18" t="s">
        <v>588</v>
      </c>
      <c r="K1136" s="19" t="s">
        <v>4116</v>
      </c>
    </row>
    <row r="1137">
      <c r="A1137" s="36" t="s">
        <v>1069</v>
      </c>
      <c r="B1137" s="36" t="s">
        <v>4117</v>
      </c>
      <c r="C1137" s="16" t="s">
        <v>1368</v>
      </c>
      <c r="D1137" s="22" t="s">
        <v>71</v>
      </c>
      <c r="E1137" s="35" t="s">
        <v>581</v>
      </c>
      <c r="F1137" s="18" t="s">
        <v>1388</v>
      </c>
      <c r="G1137" s="18" t="s">
        <v>490</v>
      </c>
      <c r="H1137" s="18" t="s">
        <v>507</v>
      </c>
      <c r="I1137" s="35" t="s">
        <v>142</v>
      </c>
      <c r="J1137" s="18" t="s">
        <v>488</v>
      </c>
      <c r="K1137" s="19" t="s">
        <v>4118</v>
      </c>
    </row>
    <row r="1138">
      <c r="A1138" s="36" t="s">
        <v>1069</v>
      </c>
      <c r="B1138" s="36" t="s">
        <v>4119</v>
      </c>
      <c r="C1138" s="16" t="s">
        <v>1368</v>
      </c>
      <c r="D1138" s="22" t="s">
        <v>71</v>
      </c>
      <c r="E1138" s="35" t="s">
        <v>606</v>
      </c>
      <c r="F1138" s="18" t="s">
        <v>4120</v>
      </c>
      <c r="G1138" s="18" t="s">
        <v>490</v>
      </c>
      <c r="H1138" s="18" t="s">
        <v>507</v>
      </c>
      <c r="I1138" s="35" t="s">
        <v>142</v>
      </c>
      <c r="J1138" s="18" t="s">
        <v>588</v>
      </c>
      <c r="K1138" s="19" t="s">
        <v>4121</v>
      </c>
    </row>
    <row r="1139">
      <c r="A1139" s="36" t="s">
        <v>1069</v>
      </c>
      <c r="B1139" s="36" t="s">
        <v>4122</v>
      </c>
      <c r="C1139" s="16" t="s">
        <v>1368</v>
      </c>
      <c r="D1139" s="22" t="s">
        <v>71</v>
      </c>
      <c r="E1139" s="35" t="s">
        <v>581</v>
      </c>
      <c r="F1139" s="18" t="s">
        <v>2022</v>
      </c>
      <c r="G1139" s="18" t="s">
        <v>490</v>
      </c>
      <c r="H1139" s="18" t="s">
        <v>491</v>
      </c>
      <c r="I1139" s="35" t="s">
        <v>142</v>
      </c>
      <c r="J1139" s="18" t="s">
        <v>488</v>
      </c>
      <c r="K1139" s="19" t="s">
        <v>4123</v>
      </c>
    </row>
    <row r="1140">
      <c r="A1140" s="36" t="s">
        <v>1069</v>
      </c>
      <c r="B1140" s="36" t="s">
        <v>4124</v>
      </c>
      <c r="C1140" s="16" t="s">
        <v>1368</v>
      </c>
      <c r="D1140" s="22" t="s">
        <v>71</v>
      </c>
      <c r="E1140" s="35" t="s">
        <v>581</v>
      </c>
      <c r="F1140" s="18" t="s">
        <v>1668</v>
      </c>
      <c r="G1140" s="18" t="s">
        <v>490</v>
      </c>
      <c r="H1140" s="18" t="s">
        <v>491</v>
      </c>
      <c r="I1140" s="35" t="s">
        <v>142</v>
      </c>
      <c r="J1140" s="18" t="s">
        <v>488</v>
      </c>
      <c r="K1140" s="19" t="s">
        <v>4125</v>
      </c>
    </row>
    <row r="1141">
      <c r="A1141" s="36" t="s">
        <v>1069</v>
      </c>
      <c r="B1141" s="36" t="s">
        <v>4126</v>
      </c>
      <c r="C1141" s="16" t="s">
        <v>1368</v>
      </c>
      <c r="D1141" s="22" t="s">
        <v>71</v>
      </c>
      <c r="E1141" s="35" t="s">
        <v>606</v>
      </c>
      <c r="F1141" s="18" t="s">
        <v>4127</v>
      </c>
      <c r="G1141" s="18" t="s">
        <v>490</v>
      </c>
      <c r="H1141" s="18" t="s">
        <v>491</v>
      </c>
      <c r="I1141" s="35" t="s">
        <v>142</v>
      </c>
      <c r="J1141" s="18" t="s">
        <v>588</v>
      </c>
      <c r="K1141" s="19" t="s">
        <v>4128</v>
      </c>
    </row>
    <row r="1142">
      <c r="A1142" s="36" t="s">
        <v>1069</v>
      </c>
      <c r="B1142" s="36" t="s">
        <v>4129</v>
      </c>
      <c r="C1142" s="16" t="s">
        <v>1368</v>
      </c>
      <c r="D1142" s="22" t="s">
        <v>71</v>
      </c>
      <c r="E1142" s="35" t="s">
        <v>581</v>
      </c>
      <c r="F1142" s="18" t="s">
        <v>4130</v>
      </c>
      <c r="G1142" s="18" t="s">
        <v>490</v>
      </c>
      <c r="H1142" s="18" t="s">
        <v>491</v>
      </c>
      <c r="I1142" s="35" t="s">
        <v>142</v>
      </c>
      <c r="J1142" s="18" t="s">
        <v>488</v>
      </c>
      <c r="K1142" s="19" t="s">
        <v>4131</v>
      </c>
    </row>
    <row r="1143">
      <c r="A1143" s="36" t="s">
        <v>1069</v>
      </c>
      <c r="B1143" s="36" t="s">
        <v>4132</v>
      </c>
      <c r="C1143" s="16" t="s">
        <v>1368</v>
      </c>
      <c r="D1143" s="22" t="s">
        <v>71</v>
      </c>
      <c r="E1143" s="35" t="s">
        <v>581</v>
      </c>
      <c r="F1143" s="18" t="s">
        <v>2305</v>
      </c>
      <c r="G1143" s="18" t="s">
        <v>490</v>
      </c>
      <c r="H1143" s="18" t="s">
        <v>491</v>
      </c>
      <c r="I1143" s="35" t="s">
        <v>142</v>
      </c>
      <c r="J1143" s="18" t="s">
        <v>488</v>
      </c>
      <c r="K1143" s="19" t="s">
        <v>4133</v>
      </c>
    </row>
    <row r="1144">
      <c r="A1144" s="36" t="s">
        <v>1069</v>
      </c>
      <c r="B1144" s="36" t="s">
        <v>4134</v>
      </c>
      <c r="C1144" s="16" t="s">
        <v>1368</v>
      </c>
      <c r="D1144" s="22" t="s">
        <v>71</v>
      </c>
      <c r="E1144" s="35" t="s">
        <v>581</v>
      </c>
      <c r="F1144" s="18" t="s">
        <v>2302</v>
      </c>
      <c r="G1144" s="18" t="s">
        <v>490</v>
      </c>
      <c r="H1144" s="18" t="s">
        <v>491</v>
      </c>
      <c r="I1144" s="35" t="s">
        <v>142</v>
      </c>
      <c r="J1144" s="18" t="s">
        <v>488</v>
      </c>
      <c r="K1144" s="19" t="s">
        <v>4135</v>
      </c>
    </row>
    <row r="1145">
      <c r="A1145" s="36" t="s">
        <v>1071</v>
      </c>
      <c r="B1145" s="36" t="s">
        <v>4136</v>
      </c>
      <c r="C1145" s="16" t="s">
        <v>1368</v>
      </c>
      <c r="D1145" s="22" t="s">
        <v>71</v>
      </c>
      <c r="E1145" s="35" t="s">
        <v>581</v>
      </c>
      <c r="F1145" s="18" t="s">
        <v>4137</v>
      </c>
      <c r="G1145" s="18" t="s">
        <v>38</v>
      </c>
      <c r="H1145" s="18" t="s">
        <v>491</v>
      </c>
      <c r="I1145" s="35" t="s">
        <v>142</v>
      </c>
      <c r="J1145" s="18" t="s">
        <v>488</v>
      </c>
      <c r="K1145" s="19" t="s">
        <v>4138</v>
      </c>
    </row>
    <row r="1146">
      <c r="A1146" s="36" t="s">
        <v>1071</v>
      </c>
      <c r="B1146" s="36" t="s">
        <v>4139</v>
      </c>
      <c r="C1146" s="16" t="s">
        <v>1368</v>
      </c>
      <c r="D1146" s="22" t="s">
        <v>71</v>
      </c>
      <c r="E1146" s="35" t="s">
        <v>581</v>
      </c>
      <c r="F1146" s="18" t="s">
        <v>4140</v>
      </c>
      <c r="G1146" s="18" t="s">
        <v>490</v>
      </c>
      <c r="H1146" s="18" t="s">
        <v>491</v>
      </c>
      <c r="I1146" s="35" t="s">
        <v>142</v>
      </c>
      <c r="J1146" s="18" t="s">
        <v>488</v>
      </c>
      <c r="K1146" s="19" t="s">
        <v>4141</v>
      </c>
    </row>
    <row r="1147">
      <c r="A1147" s="36" t="s">
        <v>1071</v>
      </c>
      <c r="B1147" s="36" t="s">
        <v>4142</v>
      </c>
      <c r="C1147" s="16" t="s">
        <v>1368</v>
      </c>
      <c r="D1147" s="22" t="s">
        <v>71</v>
      </c>
      <c r="E1147" s="35" t="s">
        <v>606</v>
      </c>
      <c r="F1147" s="18" t="s">
        <v>3250</v>
      </c>
      <c r="G1147" s="18" t="s">
        <v>490</v>
      </c>
      <c r="H1147" s="18" t="s">
        <v>491</v>
      </c>
      <c r="I1147" s="35" t="s">
        <v>142</v>
      </c>
      <c r="J1147" s="18" t="s">
        <v>588</v>
      </c>
      <c r="K1147" s="19" t="s">
        <v>4143</v>
      </c>
    </row>
    <row r="1148">
      <c r="A1148" s="36" t="s">
        <v>1071</v>
      </c>
      <c r="B1148" s="36" t="s">
        <v>4144</v>
      </c>
      <c r="C1148" s="16" t="s">
        <v>1368</v>
      </c>
      <c r="D1148" s="22" t="s">
        <v>71</v>
      </c>
      <c r="E1148" s="35" t="s">
        <v>606</v>
      </c>
      <c r="F1148" s="18" t="s">
        <v>4145</v>
      </c>
      <c r="G1148" s="18" t="s">
        <v>490</v>
      </c>
      <c r="H1148" s="18" t="s">
        <v>491</v>
      </c>
      <c r="I1148" s="35" t="s">
        <v>142</v>
      </c>
      <c r="J1148" s="18" t="s">
        <v>588</v>
      </c>
      <c r="K1148" s="19" t="s">
        <v>4146</v>
      </c>
    </row>
    <row r="1149">
      <c r="A1149" s="36" t="s">
        <v>1071</v>
      </c>
      <c r="B1149" s="36" t="s">
        <v>4147</v>
      </c>
      <c r="C1149" s="16" t="s">
        <v>1368</v>
      </c>
      <c r="D1149" s="22" t="s">
        <v>71</v>
      </c>
      <c r="E1149" s="35" t="s">
        <v>606</v>
      </c>
      <c r="F1149" s="18" t="s">
        <v>4148</v>
      </c>
      <c r="G1149" s="18" t="s">
        <v>490</v>
      </c>
      <c r="H1149" s="18" t="s">
        <v>491</v>
      </c>
      <c r="I1149" s="35" t="s">
        <v>142</v>
      </c>
      <c r="J1149" s="18" t="s">
        <v>588</v>
      </c>
      <c r="K1149" s="19" t="s">
        <v>4149</v>
      </c>
    </row>
    <row r="1150">
      <c r="A1150" s="36" t="s">
        <v>1071</v>
      </c>
      <c r="B1150" s="36" t="s">
        <v>4150</v>
      </c>
      <c r="C1150" s="16" t="s">
        <v>1368</v>
      </c>
      <c r="D1150" s="22" t="s">
        <v>71</v>
      </c>
      <c r="E1150" s="35" t="s">
        <v>606</v>
      </c>
      <c r="F1150" s="18" t="s">
        <v>4151</v>
      </c>
      <c r="G1150" s="18" t="s">
        <v>490</v>
      </c>
      <c r="H1150" s="18" t="s">
        <v>491</v>
      </c>
      <c r="I1150" s="35" t="s">
        <v>142</v>
      </c>
      <c r="J1150" s="18" t="s">
        <v>588</v>
      </c>
      <c r="K1150" s="19" t="s">
        <v>4152</v>
      </c>
    </row>
    <row r="1151">
      <c r="A1151" s="36" t="s">
        <v>1071</v>
      </c>
      <c r="B1151" s="36" t="s">
        <v>4153</v>
      </c>
      <c r="C1151" s="16" t="s">
        <v>1368</v>
      </c>
      <c r="D1151" s="22" t="s">
        <v>71</v>
      </c>
      <c r="E1151" s="35" t="s">
        <v>606</v>
      </c>
      <c r="F1151" s="18" t="s">
        <v>4154</v>
      </c>
      <c r="G1151" s="18" t="s">
        <v>490</v>
      </c>
      <c r="H1151" s="18" t="s">
        <v>491</v>
      </c>
      <c r="I1151" s="35" t="s">
        <v>142</v>
      </c>
      <c r="J1151" s="18" t="s">
        <v>588</v>
      </c>
      <c r="K1151" s="19" t="s">
        <v>4155</v>
      </c>
    </row>
    <row r="1152">
      <c r="A1152" s="36" t="s">
        <v>1071</v>
      </c>
      <c r="B1152" s="36" t="s">
        <v>4156</v>
      </c>
      <c r="C1152" s="16" t="s">
        <v>1368</v>
      </c>
      <c r="D1152" s="22" t="s">
        <v>71</v>
      </c>
      <c r="E1152" s="35" t="s">
        <v>606</v>
      </c>
      <c r="F1152" s="18" t="s">
        <v>3254</v>
      </c>
      <c r="G1152" s="18" t="s">
        <v>490</v>
      </c>
      <c r="H1152" s="18" t="s">
        <v>491</v>
      </c>
      <c r="I1152" s="35" t="s">
        <v>142</v>
      </c>
      <c r="J1152" s="18" t="s">
        <v>588</v>
      </c>
      <c r="K1152" s="19" t="s">
        <v>4157</v>
      </c>
    </row>
    <row r="1153">
      <c r="A1153" s="36" t="s">
        <v>1071</v>
      </c>
      <c r="B1153" s="36" t="s">
        <v>4158</v>
      </c>
      <c r="C1153" s="16" t="s">
        <v>1368</v>
      </c>
      <c r="D1153" s="22" t="s">
        <v>71</v>
      </c>
      <c r="E1153" s="35" t="s">
        <v>606</v>
      </c>
      <c r="F1153" s="18" t="s">
        <v>3238</v>
      </c>
      <c r="G1153" s="18" t="s">
        <v>490</v>
      </c>
      <c r="H1153" s="18" t="s">
        <v>491</v>
      </c>
      <c r="I1153" s="35" t="s">
        <v>142</v>
      </c>
      <c r="J1153" s="18" t="s">
        <v>588</v>
      </c>
      <c r="K1153" s="19" t="s">
        <v>4159</v>
      </c>
    </row>
    <row r="1154">
      <c r="A1154" s="36" t="s">
        <v>1071</v>
      </c>
      <c r="B1154" s="36" t="s">
        <v>4160</v>
      </c>
      <c r="C1154" s="16" t="s">
        <v>1368</v>
      </c>
      <c r="D1154" s="22" t="s">
        <v>71</v>
      </c>
      <c r="E1154" s="35" t="s">
        <v>606</v>
      </c>
      <c r="F1154" s="18" t="s">
        <v>3257</v>
      </c>
      <c r="G1154" s="18" t="s">
        <v>490</v>
      </c>
      <c r="H1154" s="18" t="s">
        <v>491</v>
      </c>
      <c r="I1154" s="35" t="s">
        <v>142</v>
      </c>
      <c r="J1154" s="18" t="s">
        <v>588</v>
      </c>
      <c r="K1154" s="19" t="s">
        <v>4161</v>
      </c>
    </row>
    <row r="1155">
      <c r="A1155" s="36" t="s">
        <v>1071</v>
      </c>
      <c r="B1155" s="36" t="s">
        <v>4162</v>
      </c>
      <c r="C1155" s="16" t="s">
        <v>1368</v>
      </c>
      <c r="D1155" s="22" t="s">
        <v>71</v>
      </c>
      <c r="E1155" s="35" t="s">
        <v>606</v>
      </c>
      <c r="F1155" s="18" t="s">
        <v>4163</v>
      </c>
      <c r="G1155" s="18" t="s">
        <v>490</v>
      </c>
      <c r="H1155" s="18" t="s">
        <v>491</v>
      </c>
      <c r="I1155" s="35" t="s">
        <v>142</v>
      </c>
      <c r="J1155" s="18" t="s">
        <v>588</v>
      </c>
      <c r="K1155" s="19" t="s">
        <v>4164</v>
      </c>
    </row>
    <row r="1156">
      <c r="A1156" s="36" t="s">
        <v>1071</v>
      </c>
      <c r="B1156" s="36" t="s">
        <v>4165</v>
      </c>
      <c r="C1156" s="16" t="s">
        <v>1368</v>
      </c>
      <c r="D1156" s="22" t="s">
        <v>71</v>
      </c>
      <c r="E1156" s="35" t="s">
        <v>606</v>
      </c>
      <c r="F1156" s="18" t="s">
        <v>2911</v>
      </c>
      <c r="G1156" s="18" t="s">
        <v>490</v>
      </c>
      <c r="H1156" s="18" t="s">
        <v>491</v>
      </c>
      <c r="I1156" s="35" t="s">
        <v>142</v>
      </c>
      <c r="J1156" s="18" t="s">
        <v>588</v>
      </c>
      <c r="K1156" s="19" t="s">
        <v>4166</v>
      </c>
    </row>
    <row r="1157">
      <c r="A1157" s="36" t="s">
        <v>1071</v>
      </c>
      <c r="B1157" s="36" t="s">
        <v>4167</v>
      </c>
      <c r="C1157" s="16" t="s">
        <v>1368</v>
      </c>
      <c r="D1157" s="22" t="s">
        <v>71</v>
      </c>
      <c r="E1157" s="35" t="s">
        <v>606</v>
      </c>
      <c r="F1157" s="18" t="s">
        <v>2609</v>
      </c>
      <c r="G1157" s="18" t="s">
        <v>490</v>
      </c>
      <c r="H1157" s="18" t="s">
        <v>491</v>
      </c>
      <c r="I1157" s="35" t="s">
        <v>142</v>
      </c>
      <c r="J1157" s="18" t="s">
        <v>588</v>
      </c>
      <c r="K1157" s="19" t="s">
        <v>4168</v>
      </c>
    </row>
    <row r="1158">
      <c r="A1158" s="36" t="s">
        <v>1071</v>
      </c>
      <c r="B1158" s="36" t="s">
        <v>4169</v>
      </c>
      <c r="C1158" s="16" t="s">
        <v>1368</v>
      </c>
      <c r="D1158" s="22" t="s">
        <v>71</v>
      </c>
      <c r="E1158" s="35" t="s">
        <v>829</v>
      </c>
      <c r="F1158" s="18" t="s">
        <v>534</v>
      </c>
      <c r="G1158" s="18" t="s">
        <v>38</v>
      </c>
      <c r="H1158" s="18" t="s">
        <v>491</v>
      </c>
      <c r="I1158" s="35" t="s">
        <v>142</v>
      </c>
      <c r="J1158" s="18" t="s">
        <v>488</v>
      </c>
      <c r="K1158" s="19" t="s">
        <v>4170</v>
      </c>
    </row>
    <row r="1159">
      <c r="A1159" s="36" t="s">
        <v>1071</v>
      </c>
      <c r="B1159" s="36" t="s">
        <v>4171</v>
      </c>
      <c r="C1159" s="16" t="s">
        <v>1368</v>
      </c>
      <c r="D1159" s="22" t="s">
        <v>71</v>
      </c>
      <c r="E1159" s="35" t="s">
        <v>581</v>
      </c>
      <c r="F1159" s="18" t="s">
        <v>1866</v>
      </c>
      <c r="G1159" s="18" t="s">
        <v>490</v>
      </c>
      <c r="H1159" s="18" t="s">
        <v>507</v>
      </c>
      <c r="I1159" s="35" t="s">
        <v>142</v>
      </c>
      <c r="J1159" s="18" t="s">
        <v>488</v>
      </c>
      <c r="K1159" s="19" t="s">
        <v>4172</v>
      </c>
    </row>
    <row r="1160">
      <c r="A1160" s="36" t="s">
        <v>1071</v>
      </c>
      <c r="B1160" s="36" t="s">
        <v>4173</v>
      </c>
      <c r="C1160" s="16" t="s">
        <v>1368</v>
      </c>
      <c r="D1160" s="22" t="s">
        <v>71</v>
      </c>
      <c r="E1160" s="35" t="s">
        <v>877</v>
      </c>
      <c r="F1160" s="18" t="s">
        <v>3694</v>
      </c>
      <c r="G1160" s="18" t="s">
        <v>490</v>
      </c>
      <c r="H1160" s="18" t="s">
        <v>507</v>
      </c>
      <c r="I1160" s="35" t="s">
        <v>142</v>
      </c>
      <c r="J1160" s="18" t="s">
        <v>588</v>
      </c>
      <c r="K1160" s="19" t="s">
        <v>4174</v>
      </c>
    </row>
    <row r="1161">
      <c r="A1161" s="36" t="s">
        <v>1071</v>
      </c>
      <c r="B1161" s="36" t="s">
        <v>4175</v>
      </c>
      <c r="C1161" s="16" t="s">
        <v>1368</v>
      </c>
      <c r="D1161" s="22" t="s">
        <v>71</v>
      </c>
      <c r="E1161" s="35" t="s">
        <v>877</v>
      </c>
      <c r="F1161" s="18" t="s">
        <v>3672</v>
      </c>
      <c r="G1161" s="18" t="s">
        <v>490</v>
      </c>
      <c r="H1161" s="18" t="s">
        <v>507</v>
      </c>
      <c r="I1161" s="35" t="s">
        <v>142</v>
      </c>
      <c r="J1161" s="18" t="s">
        <v>588</v>
      </c>
      <c r="K1161" s="19" t="s">
        <v>4176</v>
      </c>
    </row>
    <row r="1162">
      <c r="A1162" s="36" t="s">
        <v>1071</v>
      </c>
      <c r="B1162" s="36" t="s">
        <v>4177</v>
      </c>
      <c r="C1162" s="16" t="s">
        <v>1368</v>
      </c>
      <c r="D1162" s="22" t="s">
        <v>71</v>
      </c>
      <c r="E1162" s="35" t="s">
        <v>3972</v>
      </c>
      <c r="F1162" s="18" t="s">
        <v>1901</v>
      </c>
      <c r="G1162" s="18" t="s">
        <v>490</v>
      </c>
      <c r="H1162" s="18" t="s">
        <v>491</v>
      </c>
      <c r="I1162" s="35" t="s">
        <v>142</v>
      </c>
      <c r="J1162" s="18" t="s">
        <v>588</v>
      </c>
      <c r="K1162" s="19" t="s">
        <v>4178</v>
      </c>
    </row>
    <row r="1163">
      <c r="A1163" s="36" t="s">
        <v>1071</v>
      </c>
      <c r="B1163" s="36" t="s">
        <v>4179</v>
      </c>
      <c r="C1163" s="16" t="s">
        <v>1368</v>
      </c>
      <c r="D1163" s="22" t="s">
        <v>71</v>
      </c>
      <c r="E1163" s="35" t="s">
        <v>3972</v>
      </c>
      <c r="F1163" s="18" t="s">
        <v>2037</v>
      </c>
      <c r="G1163" s="18" t="s">
        <v>490</v>
      </c>
      <c r="H1163" s="18" t="s">
        <v>491</v>
      </c>
      <c r="I1163" s="35" t="s">
        <v>142</v>
      </c>
      <c r="J1163" s="18" t="s">
        <v>588</v>
      </c>
      <c r="K1163" s="19" t="s">
        <v>4180</v>
      </c>
    </row>
    <row r="1164">
      <c r="A1164" s="36" t="s">
        <v>1071</v>
      </c>
      <c r="B1164" s="36" t="s">
        <v>4181</v>
      </c>
      <c r="C1164" s="16" t="s">
        <v>1368</v>
      </c>
      <c r="D1164" s="22" t="s">
        <v>71</v>
      </c>
      <c r="E1164" s="35" t="s">
        <v>581</v>
      </c>
      <c r="F1164" s="18" t="s">
        <v>4182</v>
      </c>
      <c r="G1164" s="18" t="s">
        <v>490</v>
      </c>
      <c r="H1164" s="18" t="s">
        <v>507</v>
      </c>
      <c r="I1164" s="35" t="s">
        <v>142</v>
      </c>
      <c r="J1164" s="18" t="s">
        <v>488</v>
      </c>
      <c r="K1164" s="19" t="s">
        <v>4183</v>
      </c>
    </row>
    <row r="1165">
      <c r="A1165" s="36" t="s">
        <v>1073</v>
      </c>
      <c r="B1165" s="36" t="s">
        <v>4184</v>
      </c>
      <c r="C1165" s="16" t="s">
        <v>1368</v>
      </c>
      <c r="D1165" s="22" t="s">
        <v>71</v>
      </c>
      <c r="E1165" s="35" t="s">
        <v>3538</v>
      </c>
      <c r="F1165" s="18" t="s">
        <v>4185</v>
      </c>
      <c r="G1165" s="18" t="s">
        <v>490</v>
      </c>
      <c r="H1165" s="18" t="s">
        <v>491</v>
      </c>
      <c r="I1165" s="35" t="s">
        <v>142</v>
      </c>
      <c r="J1165" s="18" t="s">
        <v>505</v>
      </c>
      <c r="K1165" s="19" t="s">
        <v>2025</v>
      </c>
    </row>
    <row r="1166">
      <c r="A1166" s="36" t="s">
        <v>1073</v>
      </c>
      <c r="B1166" s="36" t="s">
        <v>4186</v>
      </c>
      <c r="C1166" s="16" t="s">
        <v>1368</v>
      </c>
      <c r="D1166" s="22" t="s">
        <v>71</v>
      </c>
      <c r="E1166" s="35" t="s">
        <v>595</v>
      </c>
      <c r="F1166" s="18" t="s">
        <v>1982</v>
      </c>
      <c r="G1166" s="18" t="s">
        <v>490</v>
      </c>
      <c r="H1166" s="18" t="s">
        <v>491</v>
      </c>
      <c r="I1166" s="35" t="s">
        <v>142</v>
      </c>
      <c r="J1166" s="18" t="s">
        <v>505</v>
      </c>
      <c r="K1166" s="19" t="s">
        <v>2025</v>
      </c>
    </row>
    <row r="1167">
      <c r="A1167" s="36" t="s">
        <v>1075</v>
      </c>
      <c r="B1167" s="36" t="s">
        <v>4187</v>
      </c>
      <c r="C1167" s="16" t="s">
        <v>1368</v>
      </c>
      <c r="D1167" s="22" t="s">
        <v>71</v>
      </c>
      <c r="E1167" s="35" t="s">
        <v>3538</v>
      </c>
      <c r="F1167" s="18" t="s">
        <v>4188</v>
      </c>
      <c r="G1167" s="18" t="s">
        <v>38</v>
      </c>
      <c r="H1167" s="18" t="s">
        <v>491</v>
      </c>
      <c r="I1167" s="35" t="s">
        <v>142</v>
      </c>
      <c r="J1167" s="18" t="s">
        <v>505</v>
      </c>
      <c r="K1167" s="19" t="s">
        <v>4189</v>
      </c>
    </row>
    <row r="1168">
      <c r="A1168" s="36" t="s">
        <v>1075</v>
      </c>
      <c r="B1168" s="36" t="s">
        <v>4190</v>
      </c>
      <c r="C1168" s="16" t="s">
        <v>1368</v>
      </c>
      <c r="D1168" s="22" t="s">
        <v>71</v>
      </c>
      <c r="E1168" s="35" t="s">
        <v>3556</v>
      </c>
      <c r="F1168" s="18" t="s">
        <v>2408</v>
      </c>
      <c r="G1168" s="18" t="s">
        <v>490</v>
      </c>
      <c r="H1168" s="18" t="s">
        <v>491</v>
      </c>
      <c r="I1168" s="35" t="s">
        <v>142</v>
      </c>
      <c r="J1168" s="18" t="s">
        <v>505</v>
      </c>
      <c r="K1168" s="19" t="s">
        <v>4191</v>
      </c>
    </row>
    <row r="1169">
      <c r="A1169" s="36" t="s">
        <v>1077</v>
      </c>
      <c r="B1169" s="36" t="s">
        <v>4192</v>
      </c>
      <c r="C1169" s="16" t="s">
        <v>1368</v>
      </c>
      <c r="D1169" s="22" t="s">
        <v>71</v>
      </c>
      <c r="E1169" s="35" t="s">
        <v>3644</v>
      </c>
      <c r="F1169" s="18" t="s">
        <v>2651</v>
      </c>
      <c r="G1169" s="18" t="s">
        <v>490</v>
      </c>
      <c r="H1169" s="18" t="s">
        <v>507</v>
      </c>
      <c r="I1169" s="35" t="s">
        <v>142</v>
      </c>
      <c r="J1169" s="18" t="s">
        <v>488</v>
      </c>
      <c r="K1169" s="19" t="s">
        <v>3689</v>
      </c>
    </row>
    <row r="1170">
      <c r="A1170" s="36" t="s">
        <v>1077</v>
      </c>
      <c r="B1170" s="36" t="s">
        <v>4193</v>
      </c>
      <c r="C1170" s="16" t="s">
        <v>1368</v>
      </c>
      <c r="D1170" s="22" t="s">
        <v>71</v>
      </c>
      <c r="E1170" s="35" t="s">
        <v>3644</v>
      </c>
      <c r="F1170" s="18" t="s">
        <v>2654</v>
      </c>
      <c r="G1170" s="18" t="s">
        <v>490</v>
      </c>
      <c r="H1170" s="18" t="s">
        <v>507</v>
      </c>
      <c r="I1170" s="35" t="s">
        <v>142</v>
      </c>
      <c r="J1170" s="18" t="s">
        <v>488</v>
      </c>
      <c r="K1170" s="19" t="s">
        <v>3687</v>
      </c>
    </row>
    <row r="1171">
      <c r="A1171" s="36" t="s">
        <v>1079</v>
      </c>
      <c r="B1171" s="36" t="s">
        <v>4194</v>
      </c>
      <c r="C1171" s="16" t="s">
        <v>1368</v>
      </c>
      <c r="D1171" s="22" t="s">
        <v>71</v>
      </c>
      <c r="E1171" s="35" t="s">
        <v>3538</v>
      </c>
      <c r="F1171" s="18" t="s">
        <v>4195</v>
      </c>
      <c r="G1171" s="18" t="s">
        <v>490</v>
      </c>
      <c r="H1171" s="18" t="s">
        <v>491</v>
      </c>
      <c r="I1171" s="35" t="s">
        <v>142</v>
      </c>
      <c r="J1171" s="18" t="s">
        <v>505</v>
      </c>
      <c r="K1171" s="19" t="s">
        <v>4196</v>
      </c>
    </row>
    <row r="1172">
      <c r="A1172" s="36" t="s">
        <v>1079</v>
      </c>
      <c r="B1172" s="36" t="s">
        <v>4197</v>
      </c>
      <c r="C1172" s="16" t="s">
        <v>1368</v>
      </c>
      <c r="D1172" s="22" t="s">
        <v>71</v>
      </c>
      <c r="E1172" s="35" t="s">
        <v>504</v>
      </c>
      <c r="F1172" s="18" t="s">
        <v>4198</v>
      </c>
      <c r="G1172" s="18" t="s">
        <v>490</v>
      </c>
      <c r="H1172" s="18" t="s">
        <v>507</v>
      </c>
      <c r="I1172" s="35" t="s">
        <v>142</v>
      </c>
      <c r="J1172" s="18" t="s">
        <v>505</v>
      </c>
      <c r="K1172" s="19" t="s">
        <v>4199</v>
      </c>
    </row>
    <row r="1173">
      <c r="A1173" s="36" t="s">
        <v>1079</v>
      </c>
      <c r="B1173" s="36" t="s">
        <v>4200</v>
      </c>
      <c r="C1173" s="16" t="s">
        <v>1368</v>
      </c>
      <c r="D1173" s="22" t="s">
        <v>71</v>
      </c>
      <c r="E1173" s="35" t="s">
        <v>652</v>
      </c>
      <c r="F1173" s="18" t="s">
        <v>4201</v>
      </c>
      <c r="G1173" s="18" t="s">
        <v>490</v>
      </c>
      <c r="H1173" s="18" t="s">
        <v>507</v>
      </c>
      <c r="I1173" s="35" t="s">
        <v>142</v>
      </c>
      <c r="J1173" s="18" t="s">
        <v>505</v>
      </c>
      <c r="K1173" s="19" t="s">
        <v>4199</v>
      </c>
    </row>
    <row r="1174">
      <c r="A1174" s="36" t="s">
        <v>1079</v>
      </c>
      <c r="B1174" s="36" t="s">
        <v>4202</v>
      </c>
      <c r="C1174" s="16" t="s">
        <v>1368</v>
      </c>
      <c r="D1174" s="22" t="s">
        <v>71</v>
      </c>
      <c r="E1174" s="35" t="s">
        <v>829</v>
      </c>
      <c r="F1174" s="18" t="s">
        <v>4203</v>
      </c>
      <c r="G1174" s="18" t="s">
        <v>40</v>
      </c>
      <c r="H1174" s="18" t="s">
        <v>2483</v>
      </c>
      <c r="I1174" s="35" t="s">
        <v>142</v>
      </c>
      <c r="J1174" s="18" t="s">
        <v>488</v>
      </c>
      <c r="K1174" s="19" t="s">
        <v>4204</v>
      </c>
    </row>
    <row r="1175">
      <c r="A1175" s="36" t="s">
        <v>1081</v>
      </c>
      <c r="B1175" s="36" t="s">
        <v>4205</v>
      </c>
      <c r="C1175" s="16" t="s">
        <v>1368</v>
      </c>
      <c r="D1175" s="22" t="s">
        <v>71</v>
      </c>
      <c r="E1175" s="35" t="s">
        <v>3538</v>
      </c>
      <c r="F1175" s="18" t="s">
        <v>4206</v>
      </c>
      <c r="G1175" s="18" t="s">
        <v>490</v>
      </c>
      <c r="H1175" s="18" t="s">
        <v>491</v>
      </c>
      <c r="I1175" s="35" t="s">
        <v>142</v>
      </c>
      <c r="J1175" s="18" t="s">
        <v>505</v>
      </c>
      <c r="K1175" s="19" t="s">
        <v>4207</v>
      </c>
    </row>
    <row r="1176">
      <c r="A1176" s="36" t="s">
        <v>1083</v>
      </c>
      <c r="B1176" s="36" t="s">
        <v>4208</v>
      </c>
      <c r="C1176" s="16" t="s">
        <v>1368</v>
      </c>
      <c r="D1176" s="22" t="s">
        <v>71</v>
      </c>
      <c r="E1176" s="35" t="s">
        <v>3601</v>
      </c>
      <c r="F1176" s="18" t="s">
        <v>1420</v>
      </c>
      <c r="G1176" s="18" t="s">
        <v>38</v>
      </c>
      <c r="H1176" s="18" t="s">
        <v>507</v>
      </c>
      <c r="I1176" s="35" t="s">
        <v>142</v>
      </c>
      <c r="J1176" s="18" t="s">
        <v>505</v>
      </c>
      <c r="K1176" s="19" t="s">
        <v>4209</v>
      </c>
    </row>
    <row r="1177">
      <c r="A1177" s="36" t="s">
        <v>1085</v>
      </c>
      <c r="B1177" s="36" t="s">
        <v>4210</v>
      </c>
      <c r="C1177" s="16" t="s">
        <v>1368</v>
      </c>
      <c r="D1177" s="22" t="s">
        <v>71</v>
      </c>
      <c r="E1177" s="35" t="s">
        <v>4211</v>
      </c>
      <c r="F1177" s="18" t="s">
        <v>3694</v>
      </c>
      <c r="G1177" s="18" t="s">
        <v>38</v>
      </c>
      <c r="H1177" s="18" t="s">
        <v>507</v>
      </c>
      <c r="I1177" s="35" t="s">
        <v>142</v>
      </c>
      <c r="J1177" s="18" t="s">
        <v>516</v>
      </c>
      <c r="K1177" s="19" t="s">
        <v>4212</v>
      </c>
    </row>
    <row r="1178">
      <c r="A1178" s="36" t="s">
        <v>1085</v>
      </c>
      <c r="B1178" s="36" t="s">
        <v>4213</v>
      </c>
      <c r="C1178" s="16" t="s">
        <v>1368</v>
      </c>
      <c r="D1178" s="22" t="s">
        <v>71</v>
      </c>
      <c r="E1178" s="35" t="s">
        <v>581</v>
      </c>
      <c r="F1178" s="18" t="s">
        <v>2435</v>
      </c>
      <c r="G1178" s="18" t="s">
        <v>38</v>
      </c>
      <c r="H1178" s="18" t="s">
        <v>507</v>
      </c>
      <c r="I1178" s="35" t="s">
        <v>142</v>
      </c>
      <c r="J1178" s="18" t="s">
        <v>488</v>
      </c>
      <c r="K1178" s="19" t="s">
        <v>4212</v>
      </c>
    </row>
    <row r="1179">
      <c r="A1179" s="36" t="s">
        <v>1085</v>
      </c>
      <c r="B1179" s="36" t="s">
        <v>4214</v>
      </c>
      <c r="C1179" s="16" t="s">
        <v>1368</v>
      </c>
      <c r="D1179" s="22" t="s">
        <v>71</v>
      </c>
      <c r="E1179" s="35" t="s">
        <v>829</v>
      </c>
      <c r="F1179" s="18" t="s">
        <v>1569</v>
      </c>
      <c r="G1179" s="18" t="s">
        <v>38</v>
      </c>
      <c r="H1179" s="18" t="s">
        <v>507</v>
      </c>
      <c r="I1179" s="35" t="s">
        <v>142</v>
      </c>
      <c r="J1179" s="18" t="s">
        <v>488</v>
      </c>
      <c r="K1179" s="19" t="s">
        <v>4212</v>
      </c>
    </row>
    <row r="1180">
      <c r="A1180" s="36" t="s">
        <v>1087</v>
      </c>
      <c r="B1180" s="36" t="s">
        <v>4215</v>
      </c>
      <c r="C1180" s="16" t="s">
        <v>1368</v>
      </c>
      <c r="D1180" s="22" t="s">
        <v>71</v>
      </c>
      <c r="E1180" s="35" t="s">
        <v>3601</v>
      </c>
      <c r="F1180" s="18" t="s">
        <v>2041</v>
      </c>
      <c r="G1180" s="18" t="s">
        <v>38</v>
      </c>
      <c r="H1180" s="18" t="s">
        <v>2483</v>
      </c>
      <c r="I1180" s="35" t="s">
        <v>142</v>
      </c>
      <c r="J1180" s="18" t="s">
        <v>505</v>
      </c>
      <c r="K1180" s="19" t="s">
        <v>4216</v>
      </c>
    </row>
    <row r="1181">
      <c r="A1181" s="36" t="s">
        <v>1089</v>
      </c>
      <c r="B1181" s="36" t="s">
        <v>4217</v>
      </c>
      <c r="C1181" s="16" t="s">
        <v>1368</v>
      </c>
      <c r="D1181" s="22" t="s">
        <v>71</v>
      </c>
      <c r="E1181" s="35" t="s">
        <v>3538</v>
      </c>
      <c r="F1181" s="18" t="s">
        <v>4218</v>
      </c>
      <c r="G1181" s="18" t="s">
        <v>40</v>
      </c>
      <c r="H1181" s="18" t="s">
        <v>491</v>
      </c>
      <c r="I1181" s="35" t="s">
        <v>142</v>
      </c>
      <c r="J1181" s="18" t="s">
        <v>505</v>
      </c>
      <c r="K1181" s="19" t="s">
        <v>4219</v>
      </c>
    </row>
    <row r="1182">
      <c r="A1182" s="36" t="s">
        <v>1091</v>
      </c>
      <c r="B1182" s="36" t="s">
        <v>4220</v>
      </c>
      <c r="C1182" s="16" t="s">
        <v>1368</v>
      </c>
      <c r="D1182" s="22" t="s">
        <v>71</v>
      </c>
      <c r="E1182" s="35" t="s">
        <v>3575</v>
      </c>
      <c r="F1182" s="18" t="s">
        <v>4221</v>
      </c>
      <c r="G1182" s="18" t="s">
        <v>490</v>
      </c>
      <c r="H1182" s="18" t="s">
        <v>491</v>
      </c>
      <c r="I1182" s="35" t="s">
        <v>142</v>
      </c>
      <c r="J1182" s="18" t="s">
        <v>505</v>
      </c>
      <c r="K1182" s="19" t="s">
        <v>4222</v>
      </c>
    </row>
    <row r="1183">
      <c r="A1183" s="36" t="s">
        <v>1091</v>
      </c>
      <c r="B1183" s="36" t="s">
        <v>4223</v>
      </c>
      <c r="C1183" s="16" t="s">
        <v>1368</v>
      </c>
      <c r="D1183" s="22" t="s">
        <v>71</v>
      </c>
      <c r="E1183" s="35" t="s">
        <v>829</v>
      </c>
      <c r="F1183" s="18" t="s">
        <v>2255</v>
      </c>
      <c r="G1183" s="18" t="s">
        <v>490</v>
      </c>
      <c r="H1183" s="18" t="s">
        <v>491</v>
      </c>
      <c r="I1183" s="35" t="s">
        <v>142</v>
      </c>
      <c r="J1183" s="18" t="s">
        <v>488</v>
      </c>
      <c r="K1183" s="19" t="s">
        <v>4224</v>
      </c>
    </row>
    <row r="1184">
      <c r="A1184" s="36" t="s">
        <v>1093</v>
      </c>
      <c r="B1184" s="36" t="s">
        <v>4225</v>
      </c>
      <c r="C1184" s="16" t="s">
        <v>1368</v>
      </c>
      <c r="D1184" s="22" t="s">
        <v>71</v>
      </c>
      <c r="E1184" s="35" t="s">
        <v>4226</v>
      </c>
      <c r="F1184" s="18" t="s">
        <v>4227</v>
      </c>
      <c r="G1184" s="18" t="s">
        <v>490</v>
      </c>
      <c r="H1184" s="18" t="s">
        <v>491</v>
      </c>
      <c r="I1184" s="35" t="s">
        <v>142</v>
      </c>
      <c r="J1184" s="18" t="s">
        <v>588</v>
      </c>
      <c r="K1184" s="19" t="s">
        <v>4228</v>
      </c>
    </row>
    <row r="1185">
      <c r="A1185" s="36" t="s">
        <v>1095</v>
      </c>
      <c r="B1185" s="36" t="s">
        <v>4229</v>
      </c>
      <c r="C1185" s="16" t="s">
        <v>1368</v>
      </c>
      <c r="D1185" s="22" t="s">
        <v>71</v>
      </c>
      <c r="E1185" s="35" t="s">
        <v>3897</v>
      </c>
      <c r="F1185" s="18" t="s">
        <v>4230</v>
      </c>
      <c r="G1185" s="18" t="s">
        <v>40</v>
      </c>
      <c r="H1185" s="18" t="s">
        <v>507</v>
      </c>
      <c r="I1185" s="35" t="s">
        <v>142</v>
      </c>
      <c r="J1185" s="18" t="s">
        <v>817</v>
      </c>
      <c r="K1185" s="19" t="s">
        <v>4231</v>
      </c>
    </row>
    <row r="1186">
      <c r="A1186" s="36" t="s">
        <v>1095</v>
      </c>
      <c r="B1186" s="36" t="s">
        <v>4232</v>
      </c>
      <c r="C1186" s="16" t="s">
        <v>1368</v>
      </c>
      <c r="D1186" s="22" t="s">
        <v>71</v>
      </c>
      <c r="E1186" s="35" t="s">
        <v>3904</v>
      </c>
      <c r="F1186" s="18" t="s">
        <v>4233</v>
      </c>
      <c r="G1186" s="18" t="s">
        <v>65</v>
      </c>
      <c r="H1186" s="18" t="s">
        <v>507</v>
      </c>
      <c r="I1186" s="35" t="s">
        <v>142</v>
      </c>
      <c r="J1186" s="18" t="s">
        <v>817</v>
      </c>
      <c r="K1186" s="19" t="s">
        <v>4234</v>
      </c>
    </row>
    <row r="1187">
      <c r="A1187" s="36" t="s">
        <v>1097</v>
      </c>
      <c r="B1187" s="36" t="s">
        <v>4235</v>
      </c>
      <c r="C1187" s="16" t="s">
        <v>1368</v>
      </c>
      <c r="D1187" s="22" t="s">
        <v>71</v>
      </c>
      <c r="E1187" s="35" t="s">
        <v>3904</v>
      </c>
      <c r="F1187" s="18" t="s">
        <v>4236</v>
      </c>
      <c r="G1187" s="18" t="s">
        <v>38</v>
      </c>
      <c r="H1187" s="18" t="s">
        <v>491</v>
      </c>
      <c r="I1187" s="35" t="s">
        <v>142</v>
      </c>
      <c r="J1187" s="18" t="s">
        <v>817</v>
      </c>
      <c r="K1187" s="19" t="s">
        <v>4237</v>
      </c>
    </row>
    <row r="1188">
      <c r="A1188" s="36" t="s">
        <v>1099</v>
      </c>
      <c r="B1188" s="36" t="s">
        <v>4238</v>
      </c>
      <c r="C1188" s="16" t="s">
        <v>1368</v>
      </c>
      <c r="D1188" s="22" t="s">
        <v>71</v>
      </c>
      <c r="E1188" s="35" t="s">
        <v>877</v>
      </c>
      <c r="F1188" s="18" t="s">
        <v>1536</v>
      </c>
      <c r="G1188" s="18" t="s">
        <v>38</v>
      </c>
      <c r="H1188" s="18" t="s">
        <v>491</v>
      </c>
      <c r="I1188" s="35" t="s">
        <v>142</v>
      </c>
      <c r="J1188" s="18" t="s">
        <v>588</v>
      </c>
      <c r="K1188" s="19" t="s">
        <v>4239</v>
      </c>
    </row>
    <row r="1189">
      <c r="A1189" s="36" t="s">
        <v>1099</v>
      </c>
      <c r="B1189" s="36" t="s">
        <v>4240</v>
      </c>
      <c r="C1189" s="16" t="s">
        <v>1368</v>
      </c>
      <c r="D1189" s="22" t="s">
        <v>71</v>
      </c>
      <c r="E1189" s="35" t="s">
        <v>877</v>
      </c>
      <c r="F1189" s="18" t="s">
        <v>2130</v>
      </c>
      <c r="G1189" s="18" t="s">
        <v>490</v>
      </c>
      <c r="H1189" s="18" t="s">
        <v>491</v>
      </c>
      <c r="I1189" s="35" t="s">
        <v>142</v>
      </c>
      <c r="J1189" s="18" t="s">
        <v>588</v>
      </c>
      <c r="K1189" s="19" t="s">
        <v>4241</v>
      </c>
    </row>
    <row r="1190">
      <c r="A1190" s="36" t="s">
        <v>1099</v>
      </c>
      <c r="B1190" s="36" t="s">
        <v>4242</v>
      </c>
      <c r="C1190" s="16" t="s">
        <v>1368</v>
      </c>
      <c r="D1190" s="22" t="s">
        <v>71</v>
      </c>
      <c r="E1190" s="35" t="s">
        <v>877</v>
      </c>
      <c r="F1190" s="18" t="s">
        <v>2363</v>
      </c>
      <c r="G1190" s="18" t="s">
        <v>490</v>
      </c>
      <c r="H1190" s="18" t="s">
        <v>491</v>
      </c>
      <c r="I1190" s="35" t="s">
        <v>142</v>
      </c>
      <c r="J1190" s="18" t="s">
        <v>588</v>
      </c>
      <c r="K1190" s="19" t="s">
        <v>4243</v>
      </c>
    </row>
    <row r="1191">
      <c r="A1191" s="36" t="s">
        <v>1099</v>
      </c>
      <c r="B1191" s="36" t="s">
        <v>4244</v>
      </c>
      <c r="C1191" s="16" t="s">
        <v>1368</v>
      </c>
      <c r="D1191" s="22" t="s">
        <v>71</v>
      </c>
      <c r="E1191" s="35" t="s">
        <v>877</v>
      </c>
      <c r="F1191" s="18" t="s">
        <v>2067</v>
      </c>
      <c r="G1191" s="18" t="s">
        <v>490</v>
      </c>
      <c r="H1191" s="18" t="s">
        <v>491</v>
      </c>
      <c r="I1191" s="35" t="s">
        <v>142</v>
      </c>
      <c r="J1191" s="18" t="s">
        <v>588</v>
      </c>
      <c r="K1191" s="19" t="s">
        <v>4245</v>
      </c>
    </row>
    <row r="1192">
      <c r="A1192" s="36" t="s">
        <v>1099</v>
      </c>
      <c r="B1192" s="36" t="s">
        <v>4246</v>
      </c>
      <c r="C1192" s="16" t="s">
        <v>1368</v>
      </c>
      <c r="D1192" s="22" t="s">
        <v>71</v>
      </c>
      <c r="E1192" s="35" t="s">
        <v>877</v>
      </c>
      <c r="F1192" s="18" t="s">
        <v>1884</v>
      </c>
      <c r="G1192" s="18" t="s">
        <v>490</v>
      </c>
      <c r="H1192" s="18" t="s">
        <v>491</v>
      </c>
      <c r="I1192" s="35" t="s">
        <v>142</v>
      </c>
      <c r="J1192" s="18" t="s">
        <v>588</v>
      </c>
      <c r="K1192" s="19" t="s">
        <v>4247</v>
      </c>
    </row>
    <row r="1193">
      <c r="A1193" s="36" t="s">
        <v>1099</v>
      </c>
      <c r="B1193" s="36" t="s">
        <v>4248</v>
      </c>
      <c r="C1193" s="16" t="s">
        <v>1368</v>
      </c>
      <c r="D1193" s="22" t="s">
        <v>71</v>
      </c>
      <c r="E1193" s="35" t="s">
        <v>877</v>
      </c>
      <c r="F1193" s="18" t="s">
        <v>837</v>
      </c>
      <c r="G1193" s="18" t="s">
        <v>38</v>
      </c>
      <c r="H1193" s="18" t="s">
        <v>491</v>
      </c>
      <c r="I1193" s="35" t="s">
        <v>142</v>
      </c>
      <c r="J1193" s="18" t="s">
        <v>588</v>
      </c>
      <c r="K1193" s="19" t="s">
        <v>4249</v>
      </c>
    </row>
    <row r="1194">
      <c r="A1194" s="36" t="s">
        <v>1101</v>
      </c>
      <c r="B1194" s="36" t="s">
        <v>4250</v>
      </c>
      <c r="C1194" s="16" t="s">
        <v>1368</v>
      </c>
      <c r="D1194" s="22" t="s">
        <v>71</v>
      </c>
      <c r="E1194" s="35" t="s">
        <v>829</v>
      </c>
      <c r="F1194" s="18" t="s">
        <v>4251</v>
      </c>
      <c r="G1194" s="18" t="s">
        <v>40</v>
      </c>
      <c r="H1194" s="18" t="s">
        <v>2483</v>
      </c>
      <c r="I1194" s="35" t="s">
        <v>142</v>
      </c>
      <c r="J1194" s="18" t="s">
        <v>488</v>
      </c>
      <c r="K1194" s="19" t="s">
        <v>4252</v>
      </c>
    </row>
    <row r="1195">
      <c r="A1195" s="36" t="s">
        <v>1101</v>
      </c>
      <c r="B1195" s="36" t="s">
        <v>4253</v>
      </c>
      <c r="C1195" s="16" t="s">
        <v>1368</v>
      </c>
      <c r="D1195" s="22" t="s">
        <v>71</v>
      </c>
      <c r="E1195" s="35" t="s">
        <v>3538</v>
      </c>
      <c r="F1195" s="18" t="s">
        <v>4254</v>
      </c>
      <c r="G1195" s="18" t="s">
        <v>40</v>
      </c>
      <c r="H1195" s="18" t="s">
        <v>491</v>
      </c>
      <c r="I1195" s="35" t="s">
        <v>142</v>
      </c>
      <c r="J1195" s="18" t="s">
        <v>505</v>
      </c>
      <c r="K1195" s="19" t="s">
        <v>4255</v>
      </c>
    </row>
    <row r="1196">
      <c r="A1196" s="36" t="s">
        <v>1103</v>
      </c>
      <c r="B1196" s="36" t="s">
        <v>4256</v>
      </c>
      <c r="C1196" s="16" t="s">
        <v>1368</v>
      </c>
      <c r="D1196" s="22" t="s">
        <v>71</v>
      </c>
      <c r="E1196" s="35" t="s">
        <v>3569</v>
      </c>
      <c r="F1196" s="18" t="s">
        <v>2092</v>
      </c>
      <c r="G1196" s="18" t="s">
        <v>490</v>
      </c>
      <c r="H1196" s="18" t="s">
        <v>507</v>
      </c>
      <c r="I1196" s="35" t="s">
        <v>142</v>
      </c>
      <c r="J1196" s="18" t="s">
        <v>505</v>
      </c>
      <c r="K1196" s="19" t="s">
        <v>4257</v>
      </c>
    </row>
    <row r="1197">
      <c r="A1197" s="36" t="s">
        <v>1103</v>
      </c>
      <c r="B1197" s="36" t="s">
        <v>4258</v>
      </c>
      <c r="C1197" s="16" t="s">
        <v>1368</v>
      </c>
      <c r="D1197" s="22" t="s">
        <v>71</v>
      </c>
      <c r="E1197" s="35" t="s">
        <v>1195</v>
      </c>
      <c r="F1197" s="18" t="s">
        <v>3848</v>
      </c>
      <c r="G1197" s="18" t="s">
        <v>40</v>
      </c>
      <c r="H1197" s="18" t="s">
        <v>507</v>
      </c>
      <c r="I1197" s="35" t="s">
        <v>142</v>
      </c>
      <c r="J1197" s="18" t="s">
        <v>588</v>
      </c>
      <c r="K1197" s="19" t="s">
        <v>4259</v>
      </c>
    </row>
    <row r="1198">
      <c r="A1198" s="36" t="s">
        <v>1103</v>
      </c>
      <c r="B1198" s="36" t="s">
        <v>4260</v>
      </c>
      <c r="C1198" s="16" t="s">
        <v>1368</v>
      </c>
      <c r="D1198" s="22" t="s">
        <v>71</v>
      </c>
      <c r="E1198" s="35" t="s">
        <v>504</v>
      </c>
      <c r="F1198" s="18" t="s">
        <v>4261</v>
      </c>
      <c r="G1198" s="18" t="s">
        <v>40</v>
      </c>
      <c r="H1198" s="18" t="s">
        <v>507</v>
      </c>
      <c r="I1198" s="35" t="s">
        <v>142</v>
      </c>
      <c r="J1198" s="18" t="s">
        <v>505</v>
      </c>
      <c r="K1198" s="19" t="s">
        <v>4262</v>
      </c>
    </row>
    <row r="1199">
      <c r="A1199" s="36" t="s">
        <v>1103</v>
      </c>
      <c r="B1199" s="36" t="s">
        <v>4263</v>
      </c>
      <c r="C1199" s="16" t="s">
        <v>1368</v>
      </c>
      <c r="D1199" s="22" t="s">
        <v>71</v>
      </c>
      <c r="E1199" s="35" t="s">
        <v>3538</v>
      </c>
      <c r="F1199" s="18" t="s">
        <v>4264</v>
      </c>
      <c r="G1199" s="18" t="s">
        <v>40</v>
      </c>
      <c r="H1199" s="18" t="s">
        <v>507</v>
      </c>
      <c r="I1199" s="35" t="s">
        <v>142</v>
      </c>
      <c r="J1199" s="18" t="s">
        <v>505</v>
      </c>
      <c r="K1199" s="19" t="s">
        <v>4265</v>
      </c>
    </row>
    <row r="1200">
      <c r="A1200" s="36" t="s">
        <v>1103</v>
      </c>
      <c r="B1200" s="36" t="s">
        <v>4266</v>
      </c>
      <c r="C1200" s="16" t="s">
        <v>1368</v>
      </c>
      <c r="D1200" s="22" t="s">
        <v>71</v>
      </c>
      <c r="E1200" s="35" t="s">
        <v>829</v>
      </c>
      <c r="F1200" s="18" t="s">
        <v>2420</v>
      </c>
      <c r="G1200" s="18" t="s">
        <v>38</v>
      </c>
      <c r="H1200" s="18" t="s">
        <v>507</v>
      </c>
      <c r="I1200" s="35" t="s">
        <v>142</v>
      </c>
      <c r="J1200" s="18" t="s">
        <v>488</v>
      </c>
      <c r="K1200" s="19" t="s">
        <v>4267</v>
      </c>
    </row>
    <row r="1201">
      <c r="A1201" s="36" t="s">
        <v>1103</v>
      </c>
      <c r="B1201" s="36" t="s">
        <v>4268</v>
      </c>
      <c r="C1201" s="16" t="s">
        <v>1368</v>
      </c>
      <c r="D1201" s="22" t="s">
        <v>71</v>
      </c>
      <c r="E1201" s="35" t="s">
        <v>829</v>
      </c>
      <c r="F1201" s="18" t="s">
        <v>2422</v>
      </c>
      <c r="G1201" s="18" t="s">
        <v>38</v>
      </c>
      <c r="H1201" s="18" t="s">
        <v>507</v>
      </c>
      <c r="I1201" s="35" t="s">
        <v>142</v>
      </c>
      <c r="J1201" s="18" t="s">
        <v>488</v>
      </c>
      <c r="K1201" s="19" t="s">
        <v>4269</v>
      </c>
    </row>
    <row r="1202">
      <c r="A1202" s="36" t="s">
        <v>1103</v>
      </c>
      <c r="B1202" s="36" t="s">
        <v>932</v>
      </c>
      <c r="C1202" s="16" t="s">
        <v>1368</v>
      </c>
      <c r="D1202" s="22" t="s">
        <v>45</v>
      </c>
      <c r="E1202" s="35" t="s">
        <v>829</v>
      </c>
      <c r="F1202" s="18" t="s">
        <v>517</v>
      </c>
      <c r="G1202" s="18" t="s">
        <v>490</v>
      </c>
      <c r="H1202" s="18" t="s">
        <v>507</v>
      </c>
      <c r="I1202" s="35" t="s">
        <v>142</v>
      </c>
      <c r="J1202" s="18" t="s">
        <v>488</v>
      </c>
      <c r="K1202" s="19" t="s">
        <v>930</v>
      </c>
    </row>
    <row r="1203">
      <c r="A1203" s="36" t="s">
        <v>1103</v>
      </c>
      <c r="B1203" s="36" t="s">
        <v>936</v>
      </c>
      <c r="C1203" s="16" t="s">
        <v>1368</v>
      </c>
      <c r="D1203" s="22" t="s">
        <v>45</v>
      </c>
      <c r="E1203" s="35" t="s">
        <v>829</v>
      </c>
      <c r="F1203" s="18" t="s">
        <v>937</v>
      </c>
      <c r="G1203" s="18" t="s">
        <v>38</v>
      </c>
      <c r="H1203" s="18" t="s">
        <v>507</v>
      </c>
      <c r="I1203" s="35" t="s">
        <v>142</v>
      </c>
      <c r="J1203" s="18" t="s">
        <v>488</v>
      </c>
      <c r="K1203" s="19" t="s">
        <v>934</v>
      </c>
    </row>
    <row r="1204">
      <c r="A1204" s="36" t="s">
        <v>1103</v>
      </c>
      <c r="B1204" s="36" t="s">
        <v>828</v>
      </c>
      <c r="C1204" s="16" t="s">
        <v>1368</v>
      </c>
      <c r="D1204" s="22" t="s">
        <v>45</v>
      </c>
      <c r="E1204" s="35" t="s">
        <v>829</v>
      </c>
      <c r="F1204" s="18" t="s">
        <v>831</v>
      </c>
      <c r="G1204" s="18" t="s">
        <v>490</v>
      </c>
      <c r="H1204" s="18" t="s">
        <v>507</v>
      </c>
      <c r="I1204" s="35" t="s">
        <v>142</v>
      </c>
      <c r="J1204" s="18" t="s">
        <v>488</v>
      </c>
      <c r="K1204" s="19" t="s">
        <v>820</v>
      </c>
    </row>
    <row r="1205">
      <c r="A1205" s="36" t="s">
        <v>1103</v>
      </c>
      <c r="B1205" s="36" t="s">
        <v>4270</v>
      </c>
      <c r="C1205" s="16" t="s">
        <v>1368</v>
      </c>
      <c r="D1205" s="22" t="s">
        <v>71</v>
      </c>
      <c r="E1205" s="35" t="s">
        <v>1195</v>
      </c>
      <c r="F1205" s="18" t="s">
        <v>3837</v>
      </c>
      <c r="G1205" s="18" t="s">
        <v>597</v>
      </c>
      <c r="H1205" s="18" t="s">
        <v>507</v>
      </c>
      <c r="I1205" s="35" t="s">
        <v>142</v>
      </c>
      <c r="J1205" s="18" t="s">
        <v>588</v>
      </c>
      <c r="K1205" s="19" t="s">
        <v>4271</v>
      </c>
    </row>
    <row r="1206">
      <c r="A1206" s="36" t="s">
        <v>1105</v>
      </c>
      <c r="B1206" s="36" t="s">
        <v>4272</v>
      </c>
      <c r="C1206" s="16" t="s">
        <v>1368</v>
      </c>
      <c r="D1206" s="22" t="s">
        <v>71</v>
      </c>
      <c r="E1206" s="35" t="s">
        <v>3855</v>
      </c>
      <c r="F1206" s="18" t="s">
        <v>4273</v>
      </c>
      <c r="G1206" s="18" t="s">
        <v>490</v>
      </c>
      <c r="H1206" s="18" t="s">
        <v>507</v>
      </c>
      <c r="I1206" s="35" t="s">
        <v>142</v>
      </c>
      <c r="J1206" s="18" t="s">
        <v>488</v>
      </c>
      <c r="K1206" s="19" t="s">
        <v>4274</v>
      </c>
    </row>
    <row r="1207">
      <c r="A1207" s="36" t="s">
        <v>1107</v>
      </c>
      <c r="B1207" s="36" t="s">
        <v>4275</v>
      </c>
      <c r="C1207" s="16" t="s">
        <v>1368</v>
      </c>
      <c r="D1207" s="22" t="s">
        <v>71</v>
      </c>
      <c r="E1207" s="35" t="s">
        <v>3595</v>
      </c>
      <c r="F1207" s="18" t="s">
        <v>2103</v>
      </c>
      <c r="G1207" s="18" t="s">
        <v>490</v>
      </c>
      <c r="H1207" s="18" t="s">
        <v>507</v>
      </c>
      <c r="I1207" s="35" t="s">
        <v>142</v>
      </c>
      <c r="J1207" s="18" t="s">
        <v>505</v>
      </c>
      <c r="K1207" s="19" t="s">
        <v>4276</v>
      </c>
    </row>
    <row r="1208">
      <c r="A1208" s="36" t="s">
        <v>1109</v>
      </c>
      <c r="B1208" s="36" t="s">
        <v>4277</v>
      </c>
      <c r="C1208" s="16" t="s">
        <v>1368</v>
      </c>
      <c r="D1208" s="22" t="s">
        <v>71</v>
      </c>
      <c r="E1208" s="35" t="s">
        <v>877</v>
      </c>
      <c r="F1208" s="18" t="s">
        <v>1447</v>
      </c>
      <c r="G1208" s="18" t="s">
        <v>38</v>
      </c>
      <c r="H1208" s="18" t="s">
        <v>491</v>
      </c>
      <c r="I1208" s="35" t="s">
        <v>186</v>
      </c>
      <c r="J1208" s="18" t="s">
        <v>1560</v>
      </c>
      <c r="K1208" s="19" t="s">
        <v>4278</v>
      </c>
    </row>
    <row r="1209">
      <c r="A1209" s="36" t="s">
        <v>1109</v>
      </c>
      <c r="B1209" s="36" t="s">
        <v>4279</v>
      </c>
      <c r="C1209" s="16" t="s">
        <v>1368</v>
      </c>
      <c r="D1209" s="22" t="s">
        <v>71</v>
      </c>
      <c r="E1209" s="35" t="s">
        <v>877</v>
      </c>
      <c r="F1209" s="18" t="s">
        <v>845</v>
      </c>
      <c r="G1209" s="18" t="s">
        <v>38</v>
      </c>
      <c r="H1209" s="18" t="s">
        <v>813</v>
      </c>
      <c r="I1209" s="35" t="s">
        <v>142</v>
      </c>
      <c r="J1209" s="18" t="s">
        <v>588</v>
      </c>
      <c r="K1209" s="19" t="s">
        <v>4278</v>
      </c>
    </row>
    <row r="1210">
      <c r="A1210" s="36" t="s">
        <v>1109</v>
      </c>
      <c r="B1210" s="36" t="s">
        <v>4280</v>
      </c>
      <c r="C1210" s="16" t="s">
        <v>1368</v>
      </c>
      <c r="D1210" s="22" t="s">
        <v>71</v>
      </c>
      <c r="E1210" s="35" t="s">
        <v>877</v>
      </c>
      <c r="F1210" s="18" t="s">
        <v>1813</v>
      </c>
      <c r="G1210" s="18" t="s">
        <v>38</v>
      </c>
      <c r="H1210" s="18" t="s">
        <v>491</v>
      </c>
      <c r="I1210" s="35" t="s">
        <v>186</v>
      </c>
      <c r="J1210" s="18" t="s">
        <v>1560</v>
      </c>
      <c r="K1210" s="19" t="s">
        <v>4281</v>
      </c>
    </row>
    <row r="1211">
      <c r="A1211" s="36" t="s">
        <v>1109</v>
      </c>
      <c r="B1211" s="36" t="s">
        <v>4282</v>
      </c>
      <c r="C1211" s="16" t="s">
        <v>1368</v>
      </c>
      <c r="D1211" s="22" t="s">
        <v>71</v>
      </c>
      <c r="E1211" s="35" t="s">
        <v>877</v>
      </c>
      <c r="F1211" s="18" t="s">
        <v>1435</v>
      </c>
      <c r="G1211" s="18" t="s">
        <v>38</v>
      </c>
      <c r="H1211" s="18" t="s">
        <v>813</v>
      </c>
      <c r="I1211" s="35" t="s">
        <v>142</v>
      </c>
      <c r="J1211" s="18" t="s">
        <v>588</v>
      </c>
      <c r="K1211" s="19" t="s">
        <v>4281</v>
      </c>
    </row>
    <row r="1212">
      <c r="A1212" s="36" t="s">
        <v>1109</v>
      </c>
      <c r="B1212" s="36" t="s">
        <v>4283</v>
      </c>
      <c r="C1212" s="16" t="s">
        <v>1368</v>
      </c>
      <c r="D1212" s="22" t="s">
        <v>71</v>
      </c>
      <c r="E1212" s="35" t="s">
        <v>877</v>
      </c>
      <c r="F1212" s="18" t="s">
        <v>1495</v>
      </c>
      <c r="G1212" s="18" t="s">
        <v>38</v>
      </c>
      <c r="H1212" s="18" t="s">
        <v>491</v>
      </c>
      <c r="I1212" s="35" t="s">
        <v>186</v>
      </c>
      <c r="J1212" s="18" t="s">
        <v>1560</v>
      </c>
      <c r="K1212" s="19" t="s">
        <v>4284</v>
      </c>
    </row>
    <row r="1213">
      <c r="A1213" s="36" t="s">
        <v>1109</v>
      </c>
      <c r="B1213" s="36" t="s">
        <v>4285</v>
      </c>
      <c r="C1213" s="16" t="s">
        <v>1368</v>
      </c>
      <c r="D1213" s="22" t="s">
        <v>71</v>
      </c>
      <c r="E1213" s="35" t="s">
        <v>877</v>
      </c>
      <c r="F1213" s="18" t="s">
        <v>1498</v>
      </c>
      <c r="G1213" s="18" t="s">
        <v>38</v>
      </c>
      <c r="H1213" s="18" t="s">
        <v>813</v>
      </c>
      <c r="I1213" s="35" t="s">
        <v>142</v>
      </c>
      <c r="J1213" s="18" t="s">
        <v>588</v>
      </c>
      <c r="K1213" s="19" t="s">
        <v>4284</v>
      </c>
    </row>
    <row r="1214">
      <c r="A1214" s="36" t="s">
        <v>1109</v>
      </c>
      <c r="B1214" s="36" t="s">
        <v>4286</v>
      </c>
      <c r="C1214" s="16" t="s">
        <v>1368</v>
      </c>
      <c r="D1214" s="22" t="s">
        <v>71</v>
      </c>
      <c r="E1214" s="35" t="s">
        <v>877</v>
      </c>
      <c r="F1214" s="18" t="s">
        <v>2194</v>
      </c>
      <c r="G1214" s="18" t="s">
        <v>38</v>
      </c>
      <c r="H1214" s="18" t="s">
        <v>491</v>
      </c>
      <c r="I1214" s="35" t="s">
        <v>186</v>
      </c>
      <c r="J1214" s="18" t="s">
        <v>1560</v>
      </c>
      <c r="K1214" s="19" t="s">
        <v>4287</v>
      </c>
    </row>
    <row r="1215">
      <c r="A1215" s="36" t="s">
        <v>1109</v>
      </c>
      <c r="B1215" s="36" t="s">
        <v>4288</v>
      </c>
      <c r="C1215" s="16" t="s">
        <v>1368</v>
      </c>
      <c r="D1215" s="22" t="s">
        <v>71</v>
      </c>
      <c r="E1215" s="35" t="s">
        <v>877</v>
      </c>
      <c r="F1215" s="18" t="s">
        <v>2197</v>
      </c>
      <c r="G1215" s="18" t="s">
        <v>38</v>
      </c>
      <c r="H1215" s="18" t="s">
        <v>813</v>
      </c>
      <c r="I1215" s="35" t="s">
        <v>142</v>
      </c>
      <c r="J1215" s="18" t="s">
        <v>588</v>
      </c>
      <c r="K1215" s="19" t="s">
        <v>4287</v>
      </c>
    </row>
    <row r="1216">
      <c r="A1216" s="36" t="s">
        <v>1109</v>
      </c>
      <c r="B1216" s="36" t="s">
        <v>4289</v>
      </c>
      <c r="C1216" s="16" t="s">
        <v>1368</v>
      </c>
      <c r="D1216" s="22" t="s">
        <v>71</v>
      </c>
      <c r="E1216" s="35" t="s">
        <v>877</v>
      </c>
      <c r="F1216" s="18" t="s">
        <v>1417</v>
      </c>
      <c r="G1216" s="18" t="s">
        <v>38</v>
      </c>
      <c r="H1216" s="18" t="s">
        <v>491</v>
      </c>
      <c r="I1216" s="35" t="s">
        <v>186</v>
      </c>
      <c r="J1216" s="18" t="s">
        <v>1560</v>
      </c>
      <c r="K1216" s="19" t="s">
        <v>4290</v>
      </c>
    </row>
    <row r="1217">
      <c r="A1217" s="36" t="s">
        <v>1109</v>
      </c>
      <c r="B1217" s="36" t="s">
        <v>4291</v>
      </c>
      <c r="C1217" s="16" t="s">
        <v>1368</v>
      </c>
      <c r="D1217" s="22" t="s">
        <v>71</v>
      </c>
      <c r="E1217" s="35" t="s">
        <v>877</v>
      </c>
      <c r="F1217" s="18" t="s">
        <v>924</v>
      </c>
      <c r="G1217" s="18" t="s">
        <v>38</v>
      </c>
      <c r="H1217" s="18" t="s">
        <v>813</v>
      </c>
      <c r="I1217" s="35" t="s">
        <v>142</v>
      </c>
      <c r="J1217" s="18" t="s">
        <v>588</v>
      </c>
      <c r="K1217" s="19" t="s">
        <v>4290</v>
      </c>
    </row>
    <row r="1218">
      <c r="A1218" s="36" t="s">
        <v>1109</v>
      </c>
      <c r="B1218" s="36" t="s">
        <v>4292</v>
      </c>
      <c r="C1218" s="16" t="s">
        <v>1368</v>
      </c>
      <c r="D1218" s="22" t="s">
        <v>71</v>
      </c>
      <c r="E1218" s="35" t="s">
        <v>877</v>
      </c>
      <c r="F1218" s="18" t="s">
        <v>928</v>
      </c>
      <c r="G1218" s="18" t="s">
        <v>38</v>
      </c>
      <c r="H1218" s="18" t="s">
        <v>491</v>
      </c>
      <c r="I1218" s="35" t="s">
        <v>186</v>
      </c>
      <c r="J1218" s="18" t="s">
        <v>1560</v>
      </c>
      <c r="K1218" s="19" t="s">
        <v>4293</v>
      </c>
    </row>
    <row r="1219">
      <c r="A1219" s="36" t="s">
        <v>1109</v>
      </c>
      <c r="B1219" s="36" t="s">
        <v>4294</v>
      </c>
      <c r="C1219" s="16" t="s">
        <v>1368</v>
      </c>
      <c r="D1219" s="22" t="s">
        <v>71</v>
      </c>
      <c r="E1219" s="35" t="s">
        <v>877</v>
      </c>
      <c r="F1219" s="18" t="s">
        <v>2071</v>
      </c>
      <c r="G1219" s="18" t="s">
        <v>38</v>
      </c>
      <c r="H1219" s="18" t="s">
        <v>813</v>
      </c>
      <c r="I1219" s="35" t="s">
        <v>142</v>
      </c>
      <c r="J1219" s="18" t="s">
        <v>588</v>
      </c>
      <c r="K1219" s="19" t="s">
        <v>4293</v>
      </c>
    </row>
    <row r="1220">
      <c r="A1220" s="36" t="s">
        <v>1109</v>
      </c>
      <c r="B1220" s="36" t="s">
        <v>4295</v>
      </c>
      <c r="C1220" s="16" t="s">
        <v>1368</v>
      </c>
      <c r="D1220" s="22" t="s">
        <v>71</v>
      </c>
      <c r="E1220" s="35" t="s">
        <v>877</v>
      </c>
      <c r="F1220" s="18" t="s">
        <v>1485</v>
      </c>
      <c r="G1220" s="18" t="s">
        <v>490</v>
      </c>
      <c r="H1220" s="18" t="s">
        <v>491</v>
      </c>
      <c r="I1220" s="35" t="s">
        <v>186</v>
      </c>
      <c r="J1220" s="18" t="s">
        <v>1560</v>
      </c>
      <c r="K1220" s="19" t="s">
        <v>4296</v>
      </c>
    </row>
    <row r="1221">
      <c r="A1221" s="36" t="s">
        <v>1109</v>
      </c>
      <c r="B1221" s="36" t="s">
        <v>4297</v>
      </c>
      <c r="C1221" s="16" t="s">
        <v>1368</v>
      </c>
      <c r="D1221" s="22" t="s">
        <v>71</v>
      </c>
      <c r="E1221" s="35" t="s">
        <v>877</v>
      </c>
      <c r="F1221" s="18" t="s">
        <v>2092</v>
      </c>
      <c r="G1221" s="18" t="s">
        <v>490</v>
      </c>
      <c r="H1221" s="18" t="s">
        <v>491</v>
      </c>
      <c r="I1221" s="35" t="s">
        <v>186</v>
      </c>
      <c r="J1221" s="18" t="s">
        <v>1560</v>
      </c>
      <c r="K1221" s="19" t="s">
        <v>4298</v>
      </c>
    </row>
    <row r="1222">
      <c r="A1222" s="36" t="s">
        <v>1109</v>
      </c>
      <c r="B1222" s="36" t="s">
        <v>4299</v>
      </c>
      <c r="C1222" s="16" t="s">
        <v>1368</v>
      </c>
      <c r="D1222" s="22" t="s">
        <v>71</v>
      </c>
      <c r="E1222" s="35" t="s">
        <v>877</v>
      </c>
      <c r="F1222" s="18" t="s">
        <v>906</v>
      </c>
      <c r="G1222" s="18" t="s">
        <v>490</v>
      </c>
      <c r="H1222" s="18" t="s">
        <v>813</v>
      </c>
      <c r="I1222" s="35" t="s">
        <v>142</v>
      </c>
      <c r="J1222" s="18" t="s">
        <v>588</v>
      </c>
      <c r="K1222" s="19" t="s">
        <v>4300</v>
      </c>
    </row>
    <row r="1223">
      <c r="A1223" s="36" t="s">
        <v>1112</v>
      </c>
      <c r="B1223" s="36" t="s">
        <v>4301</v>
      </c>
      <c r="C1223" s="16" t="s">
        <v>1368</v>
      </c>
      <c r="D1223" s="22" t="s">
        <v>71</v>
      </c>
      <c r="E1223" s="35" t="s">
        <v>1195</v>
      </c>
      <c r="F1223" s="18" t="s">
        <v>4302</v>
      </c>
      <c r="G1223" s="18" t="s">
        <v>38</v>
      </c>
      <c r="H1223" s="18" t="s">
        <v>491</v>
      </c>
      <c r="I1223" s="35" t="s">
        <v>186</v>
      </c>
      <c r="J1223" s="18" t="s">
        <v>1196</v>
      </c>
      <c r="K1223" s="19" t="s">
        <v>4303</v>
      </c>
    </row>
    <row r="1224">
      <c r="A1224" s="36" t="s">
        <v>1112</v>
      </c>
      <c r="B1224" s="36" t="s">
        <v>4304</v>
      </c>
      <c r="C1224" s="16" t="s">
        <v>1368</v>
      </c>
      <c r="D1224" s="22" t="s">
        <v>71</v>
      </c>
      <c r="E1224" s="35" t="s">
        <v>1195</v>
      </c>
      <c r="F1224" s="18" t="s">
        <v>3530</v>
      </c>
      <c r="G1224" s="18" t="s">
        <v>38</v>
      </c>
      <c r="H1224" s="18" t="s">
        <v>813</v>
      </c>
      <c r="I1224" s="35" t="s">
        <v>142</v>
      </c>
      <c r="J1224" s="18" t="s">
        <v>588</v>
      </c>
      <c r="K1224" s="19" t="s">
        <v>4303</v>
      </c>
    </row>
    <row r="1225">
      <c r="A1225" s="36" t="s">
        <v>1112</v>
      </c>
      <c r="B1225" s="36" t="s">
        <v>1193</v>
      </c>
      <c r="C1225" s="16" t="s">
        <v>45</v>
      </c>
      <c r="D1225" s="22" t="s">
        <v>45</v>
      </c>
      <c r="E1225" s="35" t="s">
        <v>1195</v>
      </c>
      <c r="F1225" s="18" t="s">
        <v>1197</v>
      </c>
      <c r="G1225" s="18" t="s">
        <v>490</v>
      </c>
      <c r="H1225" s="18" t="s">
        <v>491</v>
      </c>
      <c r="I1225" s="35" t="s">
        <v>186</v>
      </c>
      <c r="J1225" s="18" t="s">
        <v>1196</v>
      </c>
      <c r="K1225" s="19" t="s">
        <v>1191</v>
      </c>
    </row>
    <row r="1226">
      <c r="A1226" s="36" t="s">
        <v>1112</v>
      </c>
      <c r="B1226" s="36" t="s">
        <v>1200</v>
      </c>
      <c r="C1226" s="16" t="s">
        <v>45</v>
      </c>
      <c r="D1226" s="22" t="s">
        <v>45</v>
      </c>
      <c r="E1226" s="35" t="s">
        <v>1195</v>
      </c>
      <c r="F1226" s="18" t="s">
        <v>1202</v>
      </c>
      <c r="G1226" s="18" t="s">
        <v>490</v>
      </c>
      <c r="H1226" s="18" t="s">
        <v>813</v>
      </c>
      <c r="I1226" s="35" t="s">
        <v>142</v>
      </c>
      <c r="J1226" s="18" t="s">
        <v>588</v>
      </c>
      <c r="K1226" s="19" t="s">
        <v>1191</v>
      </c>
    </row>
    <row r="1227">
      <c r="A1227" s="36" t="s">
        <v>1118</v>
      </c>
      <c r="B1227" s="36" t="s">
        <v>4305</v>
      </c>
      <c r="C1227" s="16" t="s">
        <v>1368</v>
      </c>
      <c r="D1227" s="22" t="s">
        <v>71</v>
      </c>
      <c r="E1227" s="35" t="s">
        <v>1195</v>
      </c>
      <c r="F1227" s="18" t="s">
        <v>4306</v>
      </c>
      <c r="G1227" s="18" t="s">
        <v>490</v>
      </c>
      <c r="H1227" s="18" t="s">
        <v>813</v>
      </c>
      <c r="I1227" s="35" t="s">
        <v>142</v>
      </c>
      <c r="J1227" s="18" t="s">
        <v>588</v>
      </c>
      <c r="K1227" s="19" t="s">
        <v>4307</v>
      </c>
    </row>
    <row r="1228">
      <c r="A1228" s="36" t="s">
        <v>1118</v>
      </c>
      <c r="B1228" s="36" t="s">
        <v>4308</v>
      </c>
      <c r="C1228" s="16" t="s">
        <v>1368</v>
      </c>
      <c r="D1228" s="22" t="s">
        <v>71</v>
      </c>
      <c r="E1228" s="35" t="s">
        <v>1195</v>
      </c>
      <c r="F1228" s="18" t="s">
        <v>4203</v>
      </c>
      <c r="G1228" s="18" t="s">
        <v>490</v>
      </c>
      <c r="H1228" s="18" t="s">
        <v>491</v>
      </c>
      <c r="I1228" s="35" t="s">
        <v>186</v>
      </c>
      <c r="J1228" s="18" t="s">
        <v>1196</v>
      </c>
      <c r="K1228" s="19" t="s">
        <v>4307</v>
      </c>
    </row>
    <row r="1229">
      <c r="A1229" s="36" t="s">
        <v>1121</v>
      </c>
      <c r="B1229" s="36" t="s">
        <v>4309</v>
      </c>
      <c r="C1229" s="16" t="s">
        <v>1368</v>
      </c>
      <c r="D1229" s="22" t="s">
        <v>71</v>
      </c>
      <c r="E1229" s="35" t="s">
        <v>3575</v>
      </c>
      <c r="F1229" s="18" t="s">
        <v>4302</v>
      </c>
      <c r="G1229" s="18" t="s">
        <v>38</v>
      </c>
      <c r="H1229" s="18" t="s">
        <v>491</v>
      </c>
      <c r="I1229" s="35" t="s">
        <v>407</v>
      </c>
      <c r="J1229" s="18" t="s">
        <v>2451</v>
      </c>
      <c r="K1229" s="19" t="s">
        <v>4310</v>
      </c>
    </row>
    <row r="1230">
      <c r="A1230" s="36" t="s">
        <v>1123</v>
      </c>
      <c r="B1230" s="36" t="s">
        <v>4311</v>
      </c>
      <c r="C1230" s="16" t="s">
        <v>1368</v>
      </c>
      <c r="D1230" s="22" t="s">
        <v>71</v>
      </c>
      <c r="E1230" s="35" t="s">
        <v>504</v>
      </c>
      <c r="F1230" s="18" t="s">
        <v>4312</v>
      </c>
      <c r="G1230" s="18" t="s">
        <v>38</v>
      </c>
      <c r="H1230" s="18" t="s">
        <v>491</v>
      </c>
      <c r="I1230" s="35" t="s">
        <v>186</v>
      </c>
      <c r="J1230" s="18" t="s">
        <v>858</v>
      </c>
      <c r="K1230" s="19" t="s">
        <v>4310</v>
      </c>
    </row>
    <row r="1231">
      <c r="A1231" s="36" t="s">
        <v>1123</v>
      </c>
      <c r="B1231" s="36" t="s">
        <v>4313</v>
      </c>
      <c r="C1231" s="16" t="s">
        <v>1368</v>
      </c>
      <c r="D1231" s="22" t="s">
        <v>71</v>
      </c>
      <c r="E1231" s="35" t="s">
        <v>3556</v>
      </c>
      <c r="F1231" s="18" t="s">
        <v>2414</v>
      </c>
      <c r="G1231" s="18" t="s">
        <v>38</v>
      </c>
      <c r="H1231" s="18" t="s">
        <v>491</v>
      </c>
      <c r="I1231" s="35" t="s">
        <v>186</v>
      </c>
      <c r="J1231" s="18" t="s">
        <v>858</v>
      </c>
      <c r="K1231" s="19" t="s">
        <v>4310</v>
      </c>
    </row>
    <row r="1232">
      <c r="A1232" s="36" t="s">
        <v>1123</v>
      </c>
      <c r="B1232" s="36" t="s">
        <v>4314</v>
      </c>
      <c r="C1232" s="16" t="s">
        <v>1368</v>
      </c>
      <c r="D1232" s="22" t="s">
        <v>71</v>
      </c>
      <c r="E1232" s="35" t="s">
        <v>652</v>
      </c>
      <c r="F1232" s="18" t="s">
        <v>4315</v>
      </c>
      <c r="G1232" s="18" t="s">
        <v>38</v>
      </c>
      <c r="H1232" s="18" t="s">
        <v>491</v>
      </c>
      <c r="I1232" s="35" t="s">
        <v>186</v>
      </c>
      <c r="J1232" s="18" t="s">
        <v>858</v>
      </c>
      <c r="K1232" s="19" t="s">
        <v>4310</v>
      </c>
    </row>
    <row r="1233">
      <c r="A1233" s="36" t="s">
        <v>1123</v>
      </c>
      <c r="B1233" s="36" t="s">
        <v>4316</v>
      </c>
      <c r="C1233" s="16" t="s">
        <v>1368</v>
      </c>
      <c r="D1233" s="22" t="s">
        <v>71</v>
      </c>
      <c r="E1233" s="35" t="s">
        <v>3563</v>
      </c>
      <c r="F1233" s="18" t="s">
        <v>1972</v>
      </c>
      <c r="G1233" s="18" t="s">
        <v>38</v>
      </c>
      <c r="H1233" s="18" t="s">
        <v>491</v>
      </c>
      <c r="I1233" s="35" t="s">
        <v>186</v>
      </c>
      <c r="J1233" s="18" t="s">
        <v>1948</v>
      </c>
      <c r="K1233" s="19" t="s">
        <v>4310</v>
      </c>
    </row>
    <row r="1234">
      <c r="A1234" s="36" t="s">
        <v>1123</v>
      </c>
      <c r="B1234" s="36" t="s">
        <v>4317</v>
      </c>
      <c r="C1234" s="16" t="s">
        <v>1368</v>
      </c>
      <c r="D1234" s="22" t="s">
        <v>71</v>
      </c>
      <c r="E1234" s="35" t="s">
        <v>1195</v>
      </c>
      <c r="F1234" s="18" t="s">
        <v>4318</v>
      </c>
      <c r="G1234" s="18" t="s">
        <v>38</v>
      </c>
      <c r="H1234" s="18" t="s">
        <v>491</v>
      </c>
      <c r="I1234" s="35" t="s">
        <v>186</v>
      </c>
      <c r="J1234" s="18" t="s">
        <v>1196</v>
      </c>
      <c r="K1234" s="19" t="s">
        <v>4310</v>
      </c>
    </row>
    <row r="1235">
      <c r="A1235" s="36" t="s">
        <v>1123</v>
      </c>
      <c r="B1235" s="36" t="s">
        <v>4319</v>
      </c>
      <c r="C1235" s="16" t="s">
        <v>1368</v>
      </c>
      <c r="D1235" s="22" t="s">
        <v>71</v>
      </c>
      <c r="E1235" s="35" t="s">
        <v>3569</v>
      </c>
      <c r="F1235" s="18" t="s">
        <v>2136</v>
      </c>
      <c r="G1235" s="18" t="s">
        <v>38</v>
      </c>
      <c r="H1235" s="18" t="s">
        <v>491</v>
      </c>
      <c r="I1235" s="35" t="s">
        <v>186</v>
      </c>
      <c r="J1235" s="18" t="s">
        <v>817</v>
      </c>
      <c r="K1235" s="19" t="s">
        <v>4310</v>
      </c>
    </row>
    <row r="1236">
      <c r="A1236" s="36" t="s">
        <v>1123</v>
      </c>
      <c r="B1236" s="36" t="s">
        <v>4320</v>
      </c>
      <c r="C1236" s="16" t="s">
        <v>1368</v>
      </c>
      <c r="D1236" s="22" t="s">
        <v>71</v>
      </c>
      <c r="E1236" s="35" t="s">
        <v>3572</v>
      </c>
      <c r="F1236" s="18" t="s">
        <v>1914</v>
      </c>
      <c r="G1236" s="18" t="s">
        <v>38</v>
      </c>
      <c r="H1236" s="18" t="s">
        <v>491</v>
      </c>
      <c r="I1236" s="35" t="s">
        <v>186</v>
      </c>
      <c r="J1236" s="18" t="s">
        <v>516</v>
      </c>
      <c r="K1236" s="19" t="s">
        <v>4310</v>
      </c>
    </row>
    <row r="1237">
      <c r="A1237" s="36" t="s">
        <v>1123</v>
      </c>
      <c r="B1237" s="36" t="s">
        <v>4321</v>
      </c>
      <c r="C1237" s="16" t="s">
        <v>1368</v>
      </c>
      <c r="D1237" s="22" t="s">
        <v>71</v>
      </c>
      <c r="E1237" s="35" t="s">
        <v>3575</v>
      </c>
      <c r="F1237" s="18" t="s">
        <v>3530</v>
      </c>
      <c r="G1237" s="18" t="s">
        <v>38</v>
      </c>
      <c r="H1237" s="18" t="s">
        <v>491</v>
      </c>
      <c r="I1237" s="35" t="s">
        <v>186</v>
      </c>
      <c r="J1237" s="18" t="s">
        <v>858</v>
      </c>
      <c r="K1237" s="19" t="s">
        <v>4310</v>
      </c>
    </row>
    <row r="1238">
      <c r="A1238" s="36" t="s">
        <v>1123</v>
      </c>
      <c r="B1238" s="36" t="s">
        <v>4322</v>
      </c>
      <c r="C1238" s="16" t="s">
        <v>1368</v>
      </c>
      <c r="D1238" s="22" t="s">
        <v>71</v>
      </c>
      <c r="E1238" s="35" t="s">
        <v>3579</v>
      </c>
      <c r="F1238" s="18" t="s">
        <v>2582</v>
      </c>
      <c r="G1238" s="18" t="s">
        <v>38</v>
      </c>
      <c r="H1238" s="18" t="s">
        <v>491</v>
      </c>
      <c r="I1238" s="35" t="s">
        <v>186</v>
      </c>
      <c r="J1238" s="18" t="s">
        <v>858</v>
      </c>
      <c r="K1238" s="19" t="s">
        <v>4310</v>
      </c>
    </row>
    <row r="1239">
      <c r="A1239" s="36" t="s">
        <v>1123</v>
      </c>
      <c r="B1239" s="36" t="s">
        <v>4323</v>
      </c>
      <c r="C1239" s="16" t="s">
        <v>1368</v>
      </c>
      <c r="D1239" s="22" t="s">
        <v>71</v>
      </c>
      <c r="E1239" s="35" t="s">
        <v>3538</v>
      </c>
      <c r="F1239" s="18" t="s">
        <v>4324</v>
      </c>
      <c r="G1239" s="18" t="s">
        <v>38</v>
      </c>
      <c r="H1239" s="18" t="s">
        <v>491</v>
      </c>
      <c r="I1239" s="35" t="s">
        <v>186</v>
      </c>
      <c r="J1239" s="18" t="s">
        <v>1196</v>
      </c>
      <c r="K1239" s="19" t="s">
        <v>4310</v>
      </c>
    </row>
    <row r="1240">
      <c r="A1240" s="36" t="s">
        <v>1123</v>
      </c>
      <c r="B1240" s="36" t="s">
        <v>4325</v>
      </c>
      <c r="C1240" s="16" t="s">
        <v>1368</v>
      </c>
      <c r="D1240" s="22" t="s">
        <v>71</v>
      </c>
      <c r="E1240" s="35" t="s">
        <v>3586</v>
      </c>
      <c r="F1240" s="18" t="s">
        <v>2069</v>
      </c>
      <c r="G1240" s="18" t="s">
        <v>38</v>
      </c>
      <c r="H1240" s="18" t="s">
        <v>491</v>
      </c>
      <c r="I1240" s="35" t="s">
        <v>186</v>
      </c>
      <c r="J1240" s="18" t="s">
        <v>817</v>
      </c>
      <c r="K1240" s="19" t="s">
        <v>4310</v>
      </c>
    </row>
    <row r="1241">
      <c r="A1241" s="36" t="s">
        <v>1123</v>
      </c>
      <c r="B1241" s="36" t="s">
        <v>4326</v>
      </c>
      <c r="C1241" s="16" t="s">
        <v>1368</v>
      </c>
      <c r="D1241" s="22" t="s">
        <v>71</v>
      </c>
      <c r="E1241" s="35" t="s">
        <v>836</v>
      </c>
      <c r="F1241" s="18" t="s">
        <v>878</v>
      </c>
      <c r="G1241" s="18" t="s">
        <v>38</v>
      </c>
      <c r="H1241" s="18" t="s">
        <v>491</v>
      </c>
      <c r="I1241" s="35" t="s">
        <v>186</v>
      </c>
      <c r="J1241" s="18" t="s">
        <v>817</v>
      </c>
      <c r="K1241" s="19" t="s">
        <v>4310</v>
      </c>
    </row>
    <row r="1242">
      <c r="A1242" s="36" t="s">
        <v>1123</v>
      </c>
      <c r="B1242" s="36" t="s">
        <v>4327</v>
      </c>
      <c r="C1242" s="16" t="s">
        <v>1368</v>
      </c>
      <c r="D1242" s="22" t="s">
        <v>71</v>
      </c>
      <c r="E1242" s="35" t="s">
        <v>3592</v>
      </c>
      <c r="F1242" s="18" t="s">
        <v>864</v>
      </c>
      <c r="G1242" s="18" t="s">
        <v>38</v>
      </c>
      <c r="H1242" s="18" t="s">
        <v>491</v>
      </c>
      <c r="I1242" s="35" t="s">
        <v>186</v>
      </c>
      <c r="J1242" s="18" t="s">
        <v>858</v>
      </c>
      <c r="K1242" s="19" t="s">
        <v>4310</v>
      </c>
    </row>
    <row r="1243">
      <c r="A1243" s="36" t="s">
        <v>1123</v>
      </c>
      <c r="B1243" s="36" t="s">
        <v>4328</v>
      </c>
      <c r="C1243" s="16" t="s">
        <v>1368</v>
      </c>
      <c r="D1243" s="22" t="s">
        <v>71</v>
      </c>
      <c r="E1243" s="35" t="s">
        <v>829</v>
      </c>
      <c r="F1243" s="18" t="s">
        <v>2333</v>
      </c>
      <c r="G1243" s="18" t="s">
        <v>38</v>
      </c>
      <c r="H1243" s="18" t="s">
        <v>491</v>
      </c>
      <c r="I1243" s="35" t="s">
        <v>186</v>
      </c>
      <c r="J1243" s="18" t="s">
        <v>858</v>
      </c>
      <c r="K1243" s="19" t="s">
        <v>4310</v>
      </c>
    </row>
    <row r="1244">
      <c r="A1244" s="36" t="s">
        <v>1123</v>
      </c>
      <c r="B1244" s="36" t="s">
        <v>4329</v>
      </c>
      <c r="C1244" s="16" t="s">
        <v>1368</v>
      </c>
      <c r="D1244" s="22" t="s">
        <v>71</v>
      </c>
      <c r="E1244" s="35" t="s">
        <v>877</v>
      </c>
      <c r="F1244" s="18" t="s">
        <v>1456</v>
      </c>
      <c r="G1244" s="18" t="s">
        <v>38</v>
      </c>
      <c r="H1244" s="18" t="s">
        <v>491</v>
      </c>
      <c r="I1244" s="35" t="s">
        <v>186</v>
      </c>
      <c r="J1244" s="18" t="s">
        <v>1560</v>
      </c>
      <c r="K1244" s="19" t="s">
        <v>4310</v>
      </c>
    </row>
    <row r="1245">
      <c r="A1245" s="36" t="s">
        <v>1125</v>
      </c>
      <c r="B1245" s="36" t="s">
        <v>4330</v>
      </c>
      <c r="C1245" s="16" t="s">
        <v>1368</v>
      </c>
      <c r="D1245" s="22" t="s">
        <v>71</v>
      </c>
      <c r="E1245" s="35" t="s">
        <v>504</v>
      </c>
      <c r="F1245" s="18" t="s">
        <v>4331</v>
      </c>
      <c r="G1245" s="18" t="s">
        <v>38</v>
      </c>
      <c r="H1245" s="18" t="s">
        <v>491</v>
      </c>
      <c r="I1245" s="35" t="s">
        <v>142</v>
      </c>
      <c r="J1245" s="18" t="s">
        <v>505</v>
      </c>
      <c r="K1245" s="19" t="s">
        <v>4310</v>
      </c>
    </row>
    <row r="1246">
      <c r="A1246" s="36" t="s">
        <v>1125</v>
      </c>
      <c r="B1246" s="36" t="s">
        <v>4332</v>
      </c>
      <c r="C1246" s="16" t="s">
        <v>1368</v>
      </c>
      <c r="D1246" s="22" t="s">
        <v>71</v>
      </c>
      <c r="E1246" s="35" t="s">
        <v>3556</v>
      </c>
      <c r="F1246" s="18" t="s">
        <v>2416</v>
      </c>
      <c r="G1246" s="18" t="s">
        <v>38</v>
      </c>
      <c r="H1246" s="18" t="s">
        <v>491</v>
      </c>
      <c r="I1246" s="35" t="s">
        <v>142</v>
      </c>
      <c r="J1246" s="18" t="s">
        <v>505</v>
      </c>
      <c r="K1246" s="19" t="s">
        <v>4310</v>
      </c>
    </row>
    <row r="1247">
      <c r="A1247" s="36" t="s">
        <v>1125</v>
      </c>
      <c r="B1247" s="36" t="s">
        <v>4333</v>
      </c>
      <c r="C1247" s="16" t="s">
        <v>1368</v>
      </c>
      <c r="D1247" s="22" t="s">
        <v>71</v>
      </c>
      <c r="E1247" s="35" t="s">
        <v>652</v>
      </c>
      <c r="F1247" s="18" t="s">
        <v>3296</v>
      </c>
      <c r="G1247" s="18" t="s">
        <v>38</v>
      </c>
      <c r="H1247" s="18" t="s">
        <v>491</v>
      </c>
      <c r="I1247" s="35" t="s">
        <v>142</v>
      </c>
      <c r="J1247" s="18" t="s">
        <v>505</v>
      </c>
      <c r="K1247" s="19" t="s">
        <v>4310</v>
      </c>
    </row>
    <row r="1248">
      <c r="A1248" s="36" t="s">
        <v>1125</v>
      </c>
      <c r="B1248" s="36" t="s">
        <v>4334</v>
      </c>
      <c r="C1248" s="16" t="s">
        <v>1368</v>
      </c>
      <c r="D1248" s="22" t="s">
        <v>71</v>
      </c>
      <c r="E1248" s="35" t="s">
        <v>3563</v>
      </c>
      <c r="F1248" s="18" t="s">
        <v>1402</v>
      </c>
      <c r="G1248" s="18" t="s">
        <v>38</v>
      </c>
      <c r="H1248" s="18" t="s">
        <v>491</v>
      </c>
      <c r="I1248" s="35" t="s">
        <v>142</v>
      </c>
      <c r="J1248" s="18" t="s">
        <v>588</v>
      </c>
      <c r="K1248" s="19" t="s">
        <v>4310</v>
      </c>
    </row>
    <row r="1249">
      <c r="A1249" s="36" t="s">
        <v>1125</v>
      </c>
      <c r="B1249" s="36" t="s">
        <v>4335</v>
      </c>
      <c r="C1249" s="16" t="s">
        <v>1368</v>
      </c>
      <c r="D1249" s="22" t="s">
        <v>71</v>
      </c>
      <c r="E1249" s="35" t="s">
        <v>1195</v>
      </c>
      <c r="F1249" s="18" t="s">
        <v>3888</v>
      </c>
      <c r="G1249" s="18" t="s">
        <v>38</v>
      </c>
      <c r="H1249" s="18" t="s">
        <v>491</v>
      </c>
      <c r="I1249" s="35" t="s">
        <v>142</v>
      </c>
      <c r="J1249" s="18" t="s">
        <v>588</v>
      </c>
      <c r="K1249" s="19" t="s">
        <v>4310</v>
      </c>
    </row>
    <row r="1250">
      <c r="A1250" s="36" t="s">
        <v>1125</v>
      </c>
      <c r="B1250" s="36" t="s">
        <v>4336</v>
      </c>
      <c r="C1250" s="16" t="s">
        <v>1368</v>
      </c>
      <c r="D1250" s="22" t="s">
        <v>71</v>
      </c>
      <c r="E1250" s="35" t="s">
        <v>3569</v>
      </c>
      <c r="F1250" s="18" t="s">
        <v>2117</v>
      </c>
      <c r="G1250" s="18" t="s">
        <v>38</v>
      </c>
      <c r="H1250" s="18" t="s">
        <v>491</v>
      </c>
      <c r="I1250" s="35" t="s">
        <v>142</v>
      </c>
      <c r="J1250" s="18" t="s">
        <v>505</v>
      </c>
      <c r="K1250" s="19" t="s">
        <v>4310</v>
      </c>
    </row>
    <row r="1251">
      <c r="A1251" s="36" t="s">
        <v>1125</v>
      </c>
      <c r="B1251" s="36" t="s">
        <v>4337</v>
      </c>
      <c r="C1251" s="16" t="s">
        <v>1368</v>
      </c>
      <c r="D1251" s="22" t="s">
        <v>71</v>
      </c>
      <c r="E1251" s="35" t="s">
        <v>3572</v>
      </c>
      <c r="F1251" s="18" t="s">
        <v>2157</v>
      </c>
      <c r="G1251" s="18" t="s">
        <v>38</v>
      </c>
      <c r="H1251" s="18" t="s">
        <v>491</v>
      </c>
      <c r="I1251" s="35" t="s">
        <v>142</v>
      </c>
      <c r="J1251" s="18" t="s">
        <v>588</v>
      </c>
      <c r="K1251" s="19" t="s">
        <v>4310</v>
      </c>
    </row>
    <row r="1252">
      <c r="A1252" s="36" t="s">
        <v>1125</v>
      </c>
      <c r="B1252" s="36" t="s">
        <v>4338</v>
      </c>
      <c r="C1252" s="16" t="s">
        <v>1368</v>
      </c>
      <c r="D1252" s="22" t="s">
        <v>71</v>
      </c>
      <c r="E1252" s="35" t="s">
        <v>3575</v>
      </c>
      <c r="F1252" s="18" t="s">
        <v>3492</v>
      </c>
      <c r="G1252" s="18" t="s">
        <v>38</v>
      </c>
      <c r="H1252" s="18" t="s">
        <v>491</v>
      </c>
      <c r="I1252" s="35" t="s">
        <v>142</v>
      </c>
      <c r="J1252" s="18" t="s">
        <v>505</v>
      </c>
      <c r="K1252" s="19" t="s">
        <v>4310</v>
      </c>
    </row>
    <row r="1253">
      <c r="A1253" s="36" t="s">
        <v>1125</v>
      </c>
      <c r="B1253" s="36" t="s">
        <v>4339</v>
      </c>
      <c r="C1253" s="16" t="s">
        <v>1368</v>
      </c>
      <c r="D1253" s="22" t="s">
        <v>71</v>
      </c>
      <c r="E1253" s="35" t="s">
        <v>3579</v>
      </c>
      <c r="F1253" s="18" t="s">
        <v>2584</v>
      </c>
      <c r="G1253" s="18" t="s">
        <v>38</v>
      </c>
      <c r="H1253" s="18" t="s">
        <v>491</v>
      </c>
      <c r="I1253" s="35" t="s">
        <v>142</v>
      </c>
      <c r="J1253" s="18" t="s">
        <v>588</v>
      </c>
      <c r="K1253" s="19" t="s">
        <v>4310</v>
      </c>
    </row>
    <row r="1254">
      <c r="A1254" s="36" t="s">
        <v>1125</v>
      </c>
      <c r="B1254" s="36" t="s">
        <v>4340</v>
      </c>
      <c r="C1254" s="16" t="s">
        <v>1368</v>
      </c>
      <c r="D1254" s="22" t="s">
        <v>71</v>
      </c>
      <c r="E1254" s="35" t="s">
        <v>3538</v>
      </c>
      <c r="F1254" s="18" t="s">
        <v>4341</v>
      </c>
      <c r="G1254" s="18" t="s">
        <v>38</v>
      </c>
      <c r="H1254" s="18" t="s">
        <v>491</v>
      </c>
      <c r="I1254" s="35" t="s">
        <v>142</v>
      </c>
      <c r="J1254" s="18" t="s">
        <v>505</v>
      </c>
      <c r="K1254" s="19" t="s">
        <v>4310</v>
      </c>
    </row>
    <row r="1255">
      <c r="A1255" s="36" t="s">
        <v>1125</v>
      </c>
      <c r="B1255" s="36" t="s">
        <v>4342</v>
      </c>
      <c r="C1255" s="16" t="s">
        <v>1368</v>
      </c>
      <c r="D1255" s="22" t="s">
        <v>71</v>
      </c>
      <c r="E1255" s="35" t="s">
        <v>3586</v>
      </c>
      <c r="F1255" s="18" t="s">
        <v>1884</v>
      </c>
      <c r="G1255" s="18" t="s">
        <v>38</v>
      </c>
      <c r="H1255" s="18" t="s">
        <v>491</v>
      </c>
      <c r="I1255" s="35" t="s">
        <v>142</v>
      </c>
      <c r="J1255" s="18" t="s">
        <v>488</v>
      </c>
      <c r="K1255" s="19" t="s">
        <v>4310</v>
      </c>
    </row>
    <row r="1256">
      <c r="A1256" s="36" t="s">
        <v>1125</v>
      </c>
      <c r="B1256" s="36" t="s">
        <v>4343</v>
      </c>
      <c r="C1256" s="16" t="s">
        <v>1368</v>
      </c>
      <c r="D1256" s="22" t="s">
        <v>71</v>
      </c>
      <c r="E1256" s="35" t="s">
        <v>836</v>
      </c>
      <c r="F1256" s="18" t="s">
        <v>2140</v>
      </c>
      <c r="G1256" s="18" t="s">
        <v>38</v>
      </c>
      <c r="H1256" s="18" t="s">
        <v>491</v>
      </c>
      <c r="I1256" s="35" t="s">
        <v>142</v>
      </c>
      <c r="J1256" s="18" t="s">
        <v>488</v>
      </c>
      <c r="K1256" s="19" t="s">
        <v>4310</v>
      </c>
    </row>
    <row r="1257">
      <c r="A1257" s="36" t="s">
        <v>1125</v>
      </c>
      <c r="B1257" s="36" t="s">
        <v>4344</v>
      </c>
      <c r="C1257" s="16" t="s">
        <v>1368</v>
      </c>
      <c r="D1257" s="22" t="s">
        <v>71</v>
      </c>
      <c r="E1257" s="35" t="s">
        <v>3592</v>
      </c>
      <c r="F1257" s="18" t="s">
        <v>1894</v>
      </c>
      <c r="G1257" s="18" t="s">
        <v>38</v>
      </c>
      <c r="H1257" s="18" t="s">
        <v>491</v>
      </c>
      <c r="I1257" s="35" t="s">
        <v>142</v>
      </c>
      <c r="J1257" s="18" t="s">
        <v>505</v>
      </c>
      <c r="K1257" s="19" t="s">
        <v>4310</v>
      </c>
    </row>
    <row r="1258">
      <c r="A1258" s="36" t="s">
        <v>1125</v>
      </c>
      <c r="B1258" s="36" t="s">
        <v>4345</v>
      </c>
      <c r="C1258" s="16" t="s">
        <v>1368</v>
      </c>
      <c r="D1258" s="22" t="s">
        <v>71</v>
      </c>
      <c r="E1258" s="35" t="s">
        <v>829</v>
      </c>
      <c r="F1258" s="18" t="s">
        <v>4346</v>
      </c>
      <c r="G1258" s="18" t="s">
        <v>38</v>
      </c>
      <c r="H1258" s="18" t="s">
        <v>491</v>
      </c>
      <c r="I1258" s="35" t="s">
        <v>142</v>
      </c>
      <c r="J1258" s="18" t="s">
        <v>488</v>
      </c>
      <c r="K1258" s="19" t="s">
        <v>4310</v>
      </c>
    </row>
    <row r="1259">
      <c r="A1259" s="36" t="s">
        <v>1125</v>
      </c>
      <c r="B1259" s="36" t="s">
        <v>4347</v>
      </c>
      <c r="C1259" s="16" t="s">
        <v>1368</v>
      </c>
      <c r="D1259" s="22" t="s">
        <v>71</v>
      </c>
      <c r="E1259" s="35" t="s">
        <v>3699</v>
      </c>
      <c r="F1259" s="18" t="s">
        <v>4348</v>
      </c>
      <c r="G1259" s="18" t="s">
        <v>38</v>
      </c>
      <c r="H1259" s="18" t="s">
        <v>491</v>
      </c>
      <c r="I1259" s="35" t="s">
        <v>142</v>
      </c>
      <c r="J1259" s="18" t="s">
        <v>588</v>
      </c>
      <c r="K1259" s="19" t="s">
        <v>4310</v>
      </c>
    </row>
    <row r="1260">
      <c r="A1260" s="36" t="s">
        <v>1125</v>
      </c>
      <c r="B1260" s="36" t="s">
        <v>4349</v>
      </c>
      <c r="C1260" s="16" t="s">
        <v>1368</v>
      </c>
      <c r="D1260" s="22" t="s">
        <v>71</v>
      </c>
      <c r="E1260" s="35" t="s">
        <v>581</v>
      </c>
      <c r="F1260" s="18" t="s">
        <v>2437</v>
      </c>
      <c r="G1260" s="18" t="s">
        <v>38</v>
      </c>
      <c r="H1260" s="18" t="s">
        <v>491</v>
      </c>
      <c r="I1260" s="35" t="s">
        <v>142</v>
      </c>
      <c r="J1260" s="18" t="s">
        <v>488</v>
      </c>
      <c r="K1260" s="19" t="s">
        <v>4310</v>
      </c>
    </row>
    <row r="1261">
      <c r="A1261" s="36" t="s">
        <v>1125</v>
      </c>
      <c r="B1261" s="36" t="s">
        <v>4350</v>
      </c>
      <c r="C1261" s="16" t="s">
        <v>1368</v>
      </c>
      <c r="D1261" s="22" t="s">
        <v>71</v>
      </c>
      <c r="E1261" s="35" t="s">
        <v>595</v>
      </c>
      <c r="F1261" s="18" t="s">
        <v>4351</v>
      </c>
      <c r="G1261" s="18" t="s">
        <v>38</v>
      </c>
      <c r="H1261" s="18" t="s">
        <v>491</v>
      </c>
      <c r="I1261" s="35" t="s">
        <v>142</v>
      </c>
      <c r="J1261" s="18" t="s">
        <v>505</v>
      </c>
      <c r="K1261" s="19" t="s">
        <v>4352</v>
      </c>
    </row>
    <row r="1262">
      <c r="A1262" s="36" t="s">
        <v>1125</v>
      </c>
      <c r="B1262" s="36" t="s">
        <v>4353</v>
      </c>
      <c r="C1262" s="16" t="s">
        <v>1368</v>
      </c>
      <c r="D1262" s="22" t="s">
        <v>71</v>
      </c>
      <c r="E1262" s="35" t="s">
        <v>877</v>
      </c>
      <c r="F1262" s="18" t="s">
        <v>2120</v>
      </c>
      <c r="G1262" s="18" t="s">
        <v>38</v>
      </c>
      <c r="H1262" s="18" t="s">
        <v>491</v>
      </c>
      <c r="I1262" s="35" t="s">
        <v>142</v>
      </c>
      <c r="J1262" s="18" t="s">
        <v>588</v>
      </c>
      <c r="K1262" s="19" t="s">
        <v>4310</v>
      </c>
    </row>
    <row r="1263">
      <c r="A1263" s="36" t="s">
        <v>1125</v>
      </c>
      <c r="B1263" s="36" t="s">
        <v>4354</v>
      </c>
      <c r="C1263" s="16" t="s">
        <v>1368</v>
      </c>
      <c r="D1263" s="22" t="s">
        <v>71</v>
      </c>
      <c r="E1263" s="35" t="s">
        <v>606</v>
      </c>
      <c r="F1263" s="18" t="s">
        <v>4355</v>
      </c>
      <c r="G1263" s="18" t="s">
        <v>38</v>
      </c>
      <c r="H1263" s="18" t="s">
        <v>491</v>
      </c>
      <c r="I1263" s="35" t="s">
        <v>142</v>
      </c>
      <c r="J1263" s="18" t="s">
        <v>588</v>
      </c>
      <c r="K1263" s="19" t="s">
        <v>4310</v>
      </c>
    </row>
    <row r="1264">
      <c r="A1264" s="36" t="s">
        <v>1125</v>
      </c>
      <c r="B1264" s="36" t="s">
        <v>4356</v>
      </c>
      <c r="C1264" s="16" t="s">
        <v>1368</v>
      </c>
      <c r="D1264" s="22" t="s">
        <v>71</v>
      </c>
      <c r="E1264" s="35" t="s">
        <v>3972</v>
      </c>
      <c r="F1264" s="18" t="s">
        <v>1536</v>
      </c>
      <c r="G1264" s="18" t="s">
        <v>38</v>
      </c>
      <c r="H1264" s="18" t="s">
        <v>491</v>
      </c>
      <c r="I1264" s="35" t="s">
        <v>142</v>
      </c>
      <c r="J1264" s="18" t="s">
        <v>588</v>
      </c>
      <c r="K1264" s="19" t="s">
        <v>4310</v>
      </c>
    </row>
    <row r="1265">
      <c r="A1265" s="36" t="s">
        <v>1127</v>
      </c>
      <c r="B1265" s="36" t="s">
        <v>503</v>
      </c>
      <c r="C1265" s="16" t="s">
        <v>1368</v>
      </c>
      <c r="D1265" s="22" t="s">
        <v>45</v>
      </c>
      <c r="E1265" s="35" t="s">
        <v>504</v>
      </c>
      <c r="F1265" s="18" t="s">
        <v>506</v>
      </c>
      <c r="G1265" s="18" t="s">
        <v>490</v>
      </c>
      <c r="H1265" s="18" t="s">
        <v>507</v>
      </c>
      <c r="I1265" s="35" t="s">
        <v>142</v>
      </c>
      <c r="J1265" s="18" t="s">
        <v>505</v>
      </c>
      <c r="K1265" s="19" t="s">
        <v>498</v>
      </c>
    </row>
    <row r="1266">
      <c r="A1266" s="36" t="s">
        <v>1129</v>
      </c>
      <c r="B1266" s="36" t="s">
        <v>580</v>
      </c>
      <c r="C1266" s="16" t="s">
        <v>1368</v>
      </c>
      <c r="D1266" s="22" t="s">
        <v>45</v>
      </c>
      <c r="E1266" s="35" t="s">
        <v>581</v>
      </c>
      <c r="F1266" s="18" t="s">
        <v>582</v>
      </c>
      <c r="G1266" s="18" t="s">
        <v>490</v>
      </c>
      <c r="H1266" s="18" t="s">
        <v>507</v>
      </c>
      <c r="I1266" s="35" t="s">
        <v>142</v>
      </c>
      <c r="J1266" s="18" t="s">
        <v>488</v>
      </c>
      <c r="K1266" s="19" t="s">
        <v>576</v>
      </c>
    </row>
    <row r="1267">
      <c r="A1267" s="36" t="s">
        <v>1129</v>
      </c>
      <c r="B1267" s="36" t="s">
        <v>4357</v>
      </c>
      <c r="C1267" s="16" t="s">
        <v>1368</v>
      </c>
      <c r="D1267" s="22" t="s">
        <v>71</v>
      </c>
      <c r="E1267" s="35" t="s">
        <v>829</v>
      </c>
      <c r="F1267" s="18" t="s">
        <v>2204</v>
      </c>
      <c r="G1267" s="18" t="s">
        <v>490</v>
      </c>
      <c r="H1267" s="18" t="s">
        <v>507</v>
      </c>
      <c r="I1267" s="35" t="s">
        <v>142</v>
      </c>
      <c r="J1267" s="18" t="s">
        <v>488</v>
      </c>
      <c r="K1267" s="19" t="s">
        <v>576</v>
      </c>
    </row>
    <row r="1268">
      <c r="A1268" s="36" t="s">
        <v>1131</v>
      </c>
      <c r="B1268" s="36" t="s">
        <v>4358</v>
      </c>
      <c r="C1268" s="16" t="s">
        <v>1368</v>
      </c>
      <c r="D1268" s="22" t="s">
        <v>71</v>
      </c>
      <c r="E1268" s="35" t="s">
        <v>3595</v>
      </c>
      <c r="F1268" s="18" t="s">
        <v>1578</v>
      </c>
      <c r="G1268" s="18" t="s">
        <v>490</v>
      </c>
      <c r="H1268" s="18" t="s">
        <v>491</v>
      </c>
      <c r="I1268" s="35" t="s">
        <v>186</v>
      </c>
      <c r="J1268" s="18" t="s">
        <v>858</v>
      </c>
      <c r="K1268" s="19" t="s">
        <v>4359</v>
      </c>
    </row>
    <row r="1269">
      <c r="A1269" s="36" t="s">
        <v>1131</v>
      </c>
      <c r="B1269" s="36" t="s">
        <v>4360</v>
      </c>
      <c r="C1269" s="16" t="s">
        <v>1368</v>
      </c>
      <c r="D1269" s="22" t="s">
        <v>71</v>
      </c>
      <c r="E1269" s="35" t="s">
        <v>3595</v>
      </c>
      <c r="F1269" s="18" t="s">
        <v>1552</v>
      </c>
      <c r="G1269" s="18" t="s">
        <v>490</v>
      </c>
      <c r="H1269" s="18" t="s">
        <v>813</v>
      </c>
      <c r="I1269" s="35" t="s">
        <v>142</v>
      </c>
      <c r="J1269" s="18" t="s">
        <v>505</v>
      </c>
      <c r="K1269" s="19" t="s">
        <v>4359</v>
      </c>
    </row>
    <row r="1270">
      <c r="A1270" s="36" t="s">
        <v>1137</v>
      </c>
      <c r="B1270" s="36" t="s">
        <v>4361</v>
      </c>
      <c r="C1270" s="16" t="s">
        <v>1368</v>
      </c>
      <c r="D1270" s="22" t="s">
        <v>71</v>
      </c>
      <c r="E1270" s="35" t="s">
        <v>581</v>
      </c>
      <c r="F1270" s="18" t="s">
        <v>2166</v>
      </c>
      <c r="G1270" s="18" t="s">
        <v>490</v>
      </c>
      <c r="H1270" s="18" t="s">
        <v>507</v>
      </c>
      <c r="I1270" s="35" t="s">
        <v>142</v>
      </c>
      <c r="J1270" s="18" t="s">
        <v>488</v>
      </c>
      <c r="K1270" s="19" t="s">
        <v>4362</v>
      </c>
    </row>
    <row r="1271">
      <c r="A1271" s="36" t="s">
        <v>1137</v>
      </c>
      <c r="B1271" s="36" t="s">
        <v>4363</v>
      </c>
      <c r="C1271" s="16" t="s">
        <v>1368</v>
      </c>
      <c r="D1271" s="22" t="s">
        <v>71</v>
      </c>
      <c r="E1271" s="35" t="s">
        <v>581</v>
      </c>
      <c r="F1271" s="18" t="s">
        <v>2169</v>
      </c>
      <c r="G1271" s="18" t="s">
        <v>490</v>
      </c>
      <c r="H1271" s="18" t="s">
        <v>507</v>
      </c>
      <c r="I1271" s="35" t="s">
        <v>142</v>
      </c>
      <c r="J1271" s="18" t="s">
        <v>488</v>
      </c>
      <c r="K1271" s="19" t="s">
        <v>4364</v>
      </c>
    </row>
    <row r="1272">
      <c r="A1272" s="36" t="s">
        <v>1142</v>
      </c>
      <c r="B1272" s="36" t="s">
        <v>4365</v>
      </c>
      <c r="C1272" s="16" t="s">
        <v>1368</v>
      </c>
      <c r="D1272" s="22" t="s">
        <v>71</v>
      </c>
      <c r="E1272" s="35" t="s">
        <v>3538</v>
      </c>
      <c r="F1272" s="18" t="s">
        <v>4366</v>
      </c>
      <c r="G1272" s="18" t="s">
        <v>597</v>
      </c>
      <c r="H1272" s="18" t="s">
        <v>507</v>
      </c>
      <c r="I1272" s="35" t="s">
        <v>142</v>
      </c>
      <c r="J1272" s="18" t="s">
        <v>505</v>
      </c>
      <c r="K1272" s="19" t="s">
        <v>4367</v>
      </c>
    </row>
    <row r="1273">
      <c r="A1273" s="36" t="s">
        <v>1144</v>
      </c>
      <c r="B1273" s="36" t="s">
        <v>4368</v>
      </c>
      <c r="C1273" s="16" t="s">
        <v>1368</v>
      </c>
      <c r="D1273" s="22" t="s">
        <v>71</v>
      </c>
      <c r="E1273" s="35" t="s">
        <v>581</v>
      </c>
      <c r="F1273" s="18" t="s">
        <v>1968</v>
      </c>
      <c r="G1273" s="18" t="s">
        <v>65</v>
      </c>
      <c r="H1273" s="18" t="s">
        <v>507</v>
      </c>
      <c r="I1273" s="35" t="s">
        <v>142</v>
      </c>
      <c r="J1273" s="18" t="s">
        <v>488</v>
      </c>
      <c r="K1273" s="19" t="s">
        <v>4369</v>
      </c>
    </row>
    <row r="1274">
      <c r="A1274" s="36" t="s">
        <v>1144</v>
      </c>
      <c r="B1274" s="36" t="s">
        <v>4370</v>
      </c>
      <c r="C1274" s="16" t="s">
        <v>1368</v>
      </c>
      <c r="D1274" s="22" t="s">
        <v>71</v>
      </c>
      <c r="E1274" s="35" t="s">
        <v>581</v>
      </c>
      <c r="F1274" s="18" t="s">
        <v>2204</v>
      </c>
      <c r="G1274" s="18" t="s">
        <v>65</v>
      </c>
      <c r="H1274" s="18" t="s">
        <v>507</v>
      </c>
      <c r="I1274" s="35" t="s">
        <v>142</v>
      </c>
      <c r="J1274" s="18" t="s">
        <v>488</v>
      </c>
      <c r="K1274" s="19" t="s">
        <v>4371</v>
      </c>
    </row>
    <row r="1275">
      <c r="A1275" s="36" t="s">
        <v>1146</v>
      </c>
      <c r="B1275" s="36" t="s">
        <v>4372</v>
      </c>
      <c r="C1275" s="16" t="s">
        <v>1368</v>
      </c>
      <c r="D1275" s="22" t="s">
        <v>71</v>
      </c>
      <c r="E1275" s="35" t="s">
        <v>3538</v>
      </c>
      <c r="F1275" s="18" t="s">
        <v>4373</v>
      </c>
      <c r="G1275" s="18" t="s">
        <v>40</v>
      </c>
      <c r="H1275" s="18" t="s">
        <v>507</v>
      </c>
      <c r="I1275" s="35" t="s">
        <v>142</v>
      </c>
      <c r="J1275" s="18" t="s">
        <v>505</v>
      </c>
      <c r="K1275" s="19" t="s">
        <v>4374</v>
      </c>
    </row>
    <row r="1276">
      <c r="A1276" s="36" t="s">
        <v>1146</v>
      </c>
      <c r="B1276" s="36" t="s">
        <v>4375</v>
      </c>
      <c r="C1276" s="16" t="s">
        <v>1368</v>
      </c>
      <c r="D1276" s="22" t="s">
        <v>71</v>
      </c>
      <c r="E1276" s="35" t="s">
        <v>1195</v>
      </c>
      <c r="F1276" s="18" t="s">
        <v>3577</v>
      </c>
      <c r="G1276" s="18" t="s">
        <v>65</v>
      </c>
      <c r="H1276" s="18" t="s">
        <v>507</v>
      </c>
      <c r="I1276" s="35" t="s">
        <v>142</v>
      </c>
      <c r="J1276" s="18" t="s">
        <v>588</v>
      </c>
      <c r="K1276" s="19" t="s">
        <v>4374</v>
      </c>
    </row>
    <row r="1277">
      <c r="A1277" s="36" t="s">
        <v>1148</v>
      </c>
      <c r="B1277" s="36" t="s">
        <v>4376</v>
      </c>
      <c r="C1277" s="16" t="s">
        <v>1368</v>
      </c>
      <c r="D1277" s="22" t="s">
        <v>71</v>
      </c>
      <c r="E1277" s="35" t="s">
        <v>3538</v>
      </c>
      <c r="F1277" s="18" t="s">
        <v>4377</v>
      </c>
      <c r="G1277" s="18" t="s">
        <v>65</v>
      </c>
      <c r="H1277" s="18" t="s">
        <v>507</v>
      </c>
      <c r="I1277" s="35" t="s">
        <v>142</v>
      </c>
      <c r="J1277" s="18" t="s">
        <v>505</v>
      </c>
      <c r="K1277" s="19" t="s">
        <v>1274</v>
      </c>
    </row>
    <row r="1278">
      <c r="A1278" s="36" t="s">
        <v>1148</v>
      </c>
      <c r="B1278" s="36" t="s">
        <v>1276</v>
      </c>
      <c r="C1278" s="16" t="s">
        <v>45</v>
      </c>
      <c r="D1278" s="22" t="s">
        <v>45</v>
      </c>
      <c r="E1278" s="35" t="s">
        <v>1195</v>
      </c>
      <c r="F1278" s="18" t="s">
        <v>1277</v>
      </c>
      <c r="G1278" s="18" t="s">
        <v>65</v>
      </c>
      <c r="H1278" s="18" t="s">
        <v>507</v>
      </c>
      <c r="I1278" s="35" t="s">
        <v>142</v>
      </c>
      <c r="J1278" s="18" t="s">
        <v>588</v>
      </c>
      <c r="K1278" s="19" t="s">
        <v>1274</v>
      </c>
    </row>
    <row r="1279">
      <c r="A1279" s="36" t="s">
        <v>1148</v>
      </c>
      <c r="B1279" s="36" t="s">
        <v>4378</v>
      </c>
      <c r="C1279" s="16" t="s">
        <v>1368</v>
      </c>
      <c r="D1279" s="22" t="s">
        <v>71</v>
      </c>
      <c r="E1279" s="35" t="s">
        <v>3595</v>
      </c>
      <c r="F1279" s="18" t="s">
        <v>1426</v>
      </c>
      <c r="G1279" s="18" t="s">
        <v>490</v>
      </c>
      <c r="H1279" s="18" t="s">
        <v>507</v>
      </c>
      <c r="I1279" s="35" t="s">
        <v>142</v>
      </c>
      <c r="J1279" s="18" t="s">
        <v>505</v>
      </c>
      <c r="K1279" s="19" t="s">
        <v>1274</v>
      </c>
    </row>
    <row r="1280">
      <c r="A1280" s="36" t="s">
        <v>1150</v>
      </c>
      <c r="B1280" s="36" t="s">
        <v>4379</v>
      </c>
      <c r="C1280" s="16" t="s">
        <v>1368</v>
      </c>
      <c r="D1280" s="22" t="s">
        <v>71</v>
      </c>
      <c r="E1280" s="35" t="s">
        <v>829</v>
      </c>
      <c r="F1280" s="18" t="s">
        <v>4318</v>
      </c>
      <c r="G1280" s="18" t="s">
        <v>65</v>
      </c>
      <c r="H1280" s="18" t="s">
        <v>507</v>
      </c>
      <c r="I1280" s="35" t="s">
        <v>142</v>
      </c>
      <c r="J1280" s="18" t="s">
        <v>488</v>
      </c>
      <c r="K1280" s="19" t="s">
        <v>4380</v>
      </c>
    </row>
    <row r="1281">
      <c r="A1281" s="36" t="s">
        <v>1150</v>
      </c>
      <c r="B1281" s="36" t="s">
        <v>4381</v>
      </c>
      <c r="C1281" s="16" t="s">
        <v>1368</v>
      </c>
      <c r="D1281" s="22" t="s">
        <v>71</v>
      </c>
      <c r="E1281" s="35" t="s">
        <v>3538</v>
      </c>
      <c r="F1281" s="18" t="s">
        <v>4382</v>
      </c>
      <c r="G1281" s="18" t="s">
        <v>490</v>
      </c>
      <c r="H1281" s="18" t="s">
        <v>507</v>
      </c>
      <c r="I1281" s="35" t="s">
        <v>142</v>
      </c>
      <c r="J1281" s="18" t="s">
        <v>505</v>
      </c>
      <c r="K1281" s="19" t="s">
        <v>4383</v>
      </c>
    </row>
    <row r="1282">
      <c r="A1282" s="36" t="s">
        <v>1150</v>
      </c>
      <c r="B1282" s="36" t="s">
        <v>4384</v>
      </c>
      <c r="C1282" s="16" t="s">
        <v>1368</v>
      </c>
      <c r="D1282" s="22" t="s">
        <v>71</v>
      </c>
      <c r="E1282" s="35" t="s">
        <v>1195</v>
      </c>
      <c r="F1282" s="18" t="s">
        <v>4067</v>
      </c>
      <c r="G1282" s="18" t="s">
        <v>490</v>
      </c>
      <c r="H1282" s="18" t="s">
        <v>507</v>
      </c>
      <c r="I1282" s="35" t="s">
        <v>142</v>
      </c>
      <c r="J1282" s="18" t="s">
        <v>588</v>
      </c>
      <c r="K1282" s="19" t="s">
        <v>4383</v>
      </c>
    </row>
    <row r="1283">
      <c r="A1283" s="36" t="s">
        <v>1150</v>
      </c>
      <c r="B1283" s="36" t="s">
        <v>871</v>
      </c>
      <c r="C1283" s="16" t="s">
        <v>1368</v>
      </c>
      <c r="D1283" s="22" t="s">
        <v>45</v>
      </c>
      <c r="E1283" s="35" t="s">
        <v>581</v>
      </c>
      <c r="F1283" s="18" t="s">
        <v>872</v>
      </c>
      <c r="G1283" s="18" t="s">
        <v>65</v>
      </c>
      <c r="H1283" s="18" t="s">
        <v>507</v>
      </c>
      <c r="I1283" s="35" t="s">
        <v>142</v>
      </c>
      <c r="J1283" s="18" t="s">
        <v>488</v>
      </c>
      <c r="K1283" s="19" t="s">
        <v>866</v>
      </c>
    </row>
    <row r="1284">
      <c r="A1284" s="36" t="s">
        <v>1152</v>
      </c>
      <c r="B1284" s="36" t="s">
        <v>4385</v>
      </c>
      <c r="C1284" s="16" t="s">
        <v>1368</v>
      </c>
      <c r="D1284" s="22" t="s">
        <v>71</v>
      </c>
      <c r="E1284" s="35" t="s">
        <v>3575</v>
      </c>
      <c r="F1284" s="18" t="s">
        <v>3623</v>
      </c>
      <c r="G1284" s="18" t="s">
        <v>490</v>
      </c>
      <c r="H1284" s="18" t="s">
        <v>507</v>
      </c>
      <c r="I1284" s="35" t="s">
        <v>142</v>
      </c>
      <c r="J1284" s="18" t="s">
        <v>505</v>
      </c>
      <c r="K1284" s="19" t="s">
        <v>4386</v>
      </c>
    </row>
    <row r="1285">
      <c r="A1285" s="36" t="s">
        <v>1154</v>
      </c>
      <c r="B1285" s="36" t="s">
        <v>4387</v>
      </c>
      <c r="C1285" s="16" t="s">
        <v>1368</v>
      </c>
      <c r="D1285" s="22" t="s">
        <v>71</v>
      </c>
      <c r="E1285" s="35" t="s">
        <v>3538</v>
      </c>
      <c r="F1285" s="18" t="s">
        <v>4388</v>
      </c>
      <c r="G1285" s="18" t="s">
        <v>490</v>
      </c>
      <c r="H1285" s="18" t="s">
        <v>507</v>
      </c>
      <c r="I1285" s="35" t="s">
        <v>142</v>
      </c>
      <c r="J1285" s="18" t="s">
        <v>505</v>
      </c>
      <c r="K1285" s="19" t="s">
        <v>3748</v>
      </c>
    </row>
    <row r="1286">
      <c r="A1286" s="36" t="s">
        <v>1154</v>
      </c>
      <c r="B1286" s="36" t="s">
        <v>4389</v>
      </c>
      <c r="C1286" s="16" t="s">
        <v>1368</v>
      </c>
      <c r="D1286" s="22" t="s">
        <v>71</v>
      </c>
      <c r="E1286" s="35" t="s">
        <v>1195</v>
      </c>
      <c r="F1286" s="18" t="s">
        <v>4045</v>
      </c>
      <c r="G1286" s="18" t="s">
        <v>490</v>
      </c>
      <c r="H1286" s="18" t="s">
        <v>507</v>
      </c>
      <c r="I1286" s="35" t="s">
        <v>142</v>
      </c>
      <c r="J1286" s="18" t="s">
        <v>588</v>
      </c>
      <c r="K1286" s="19" t="s">
        <v>3748</v>
      </c>
    </row>
    <row r="1287">
      <c r="A1287" s="36" t="s">
        <v>1154</v>
      </c>
      <c r="B1287" s="36" t="s">
        <v>4390</v>
      </c>
      <c r="C1287" s="16" t="s">
        <v>1368</v>
      </c>
      <c r="D1287" s="22" t="s">
        <v>71</v>
      </c>
      <c r="E1287" s="35" t="s">
        <v>3595</v>
      </c>
      <c r="F1287" s="18" t="s">
        <v>1638</v>
      </c>
      <c r="G1287" s="18" t="s">
        <v>490</v>
      </c>
      <c r="H1287" s="18" t="s">
        <v>507</v>
      </c>
      <c r="I1287" s="35" t="s">
        <v>142</v>
      </c>
      <c r="J1287" s="18" t="s">
        <v>505</v>
      </c>
      <c r="K1287" s="19" t="s">
        <v>3748</v>
      </c>
    </row>
    <row r="1288">
      <c r="A1288" s="36" t="s">
        <v>1156</v>
      </c>
      <c r="B1288" s="36" t="s">
        <v>4391</v>
      </c>
      <c r="C1288" s="16" t="s">
        <v>1368</v>
      </c>
      <c r="D1288" s="22" t="s">
        <v>71</v>
      </c>
      <c r="E1288" s="35" t="s">
        <v>3538</v>
      </c>
      <c r="F1288" s="18" t="s">
        <v>4392</v>
      </c>
      <c r="G1288" s="18" t="s">
        <v>490</v>
      </c>
      <c r="H1288" s="18" t="s">
        <v>507</v>
      </c>
      <c r="I1288" s="35" t="s">
        <v>142</v>
      </c>
      <c r="J1288" s="18" t="s">
        <v>505</v>
      </c>
      <c r="K1288" s="19" t="s">
        <v>4393</v>
      </c>
    </row>
    <row r="1289">
      <c r="A1289" s="36" t="s">
        <v>1156</v>
      </c>
      <c r="B1289" s="36" t="s">
        <v>4394</v>
      </c>
      <c r="C1289" s="16" t="s">
        <v>1368</v>
      </c>
      <c r="D1289" s="22" t="s">
        <v>71</v>
      </c>
      <c r="E1289" s="35" t="s">
        <v>3538</v>
      </c>
      <c r="F1289" s="18" t="s">
        <v>4395</v>
      </c>
      <c r="G1289" s="18" t="s">
        <v>490</v>
      </c>
      <c r="H1289" s="18" t="s">
        <v>507</v>
      </c>
      <c r="I1289" s="35" t="s">
        <v>142</v>
      </c>
      <c r="J1289" s="18" t="s">
        <v>505</v>
      </c>
      <c r="K1289" s="19" t="s">
        <v>4396</v>
      </c>
    </row>
    <row r="1290">
      <c r="A1290" s="36" t="s">
        <v>1158</v>
      </c>
      <c r="B1290" s="36" t="s">
        <v>4397</v>
      </c>
      <c r="C1290" s="16" t="s">
        <v>1368</v>
      </c>
      <c r="D1290" s="22" t="s">
        <v>71</v>
      </c>
      <c r="E1290" s="35" t="s">
        <v>3601</v>
      </c>
      <c r="F1290" s="18" t="s">
        <v>1697</v>
      </c>
      <c r="G1290" s="18" t="s">
        <v>65</v>
      </c>
      <c r="H1290" s="18" t="s">
        <v>507</v>
      </c>
      <c r="I1290" s="35" t="s">
        <v>142</v>
      </c>
      <c r="J1290" s="18" t="s">
        <v>505</v>
      </c>
      <c r="K1290" s="19" t="s">
        <v>4398</v>
      </c>
    </row>
    <row r="1291">
      <c r="A1291" s="36" t="s">
        <v>1160</v>
      </c>
      <c r="B1291" s="36" t="s">
        <v>4399</v>
      </c>
      <c r="C1291" s="16" t="s">
        <v>1368</v>
      </c>
      <c r="D1291" s="22" t="s">
        <v>71</v>
      </c>
      <c r="E1291" s="35" t="s">
        <v>3601</v>
      </c>
      <c r="F1291" s="18" t="s">
        <v>1700</v>
      </c>
      <c r="G1291" s="18" t="s">
        <v>40</v>
      </c>
      <c r="H1291" s="18" t="s">
        <v>507</v>
      </c>
      <c r="I1291" s="35" t="s">
        <v>142</v>
      </c>
      <c r="J1291" s="18" t="s">
        <v>505</v>
      </c>
      <c r="K1291" s="19" t="s">
        <v>4400</v>
      </c>
    </row>
    <row r="1292">
      <c r="A1292" s="36" t="s">
        <v>1160</v>
      </c>
      <c r="B1292" s="36" t="s">
        <v>4401</v>
      </c>
      <c r="C1292" s="16" t="s">
        <v>1368</v>
      </c>
      <c r="D1292" s="22" t="s">
        <v>71</v>
      </c>
      <c r="E1292" s="35" t="s">
        <v>3601</v>
      </c>
      <c r="F1292" s="18" t="s">
        <v>1652</v>
      </c>
      <c r="G1292" s="18" t="s">
        <v>40</v>
      </c>
      <c r="H1292" s="18" t="s">
        <v>507</v>
      </c>
      <c r="I1292" s="35" t="s">
        <v>142</v>
      </c>
      <c r="J1292" s="18" t="s">
        <v>505</v>
      </c>
      <c r="K1292" s="19" t="s">
        <v>4402</v>
      </c>
    </row>
    <row r="1293">
      <c r="A1293" s="36" t="s">
        <v>1162</v>
      </c>
      <c r="B1293" s="36" t="s">
        <v>4403</v>
      </c>
      <c r="C1293" s="16" t="s">
        <v>1368</v>
      </c>
      <c r="D1293" s="22" t="s">
        <v>71</v>
      </c>
      <c r="E1293" s="35" t="s">
        <v>3644</v>
      </c>
      <c r="F1293" s="18" t="s">
        <v>2536</v>
      </c>
      <c r="G1293" s="18" t="s">
        <v>65</v>
      </c>
      <c r="H1293" s="18" t="s">
        <v>507</v>
      </c>
      <c r="I1293" s="35" t="s">
        <v>142</v>
      </c>
      <c r="J1293" s="18" t="s">
        <v>488</v>
      </c>
      <c r="K1293" s="19" t="s">
        <v>4404</v>
      </c>
    </row>
    <row r="1294">
      <c r="A1294" s="36" t="s">
        <v>1162</v>
      </c>
      <c r="B1294" s="36" t="s">
        <v>4405</v>
      </c>
      <c r="C1294" s="16" t="s">
        <v>1368</v>
      </c>
      <c r="D1294" s="22" t="s">
        <v>71</v>
      </c>
      <c r="E1294" s="35" t="s">
        <v>3644</v>
      </c>
      <c r="F1294" s="18" t="s">
        <v>2538</v>
      </c>
      <c r="G1294" s="18" t="s">
        <v>40</v>
      </c>
      <c r="H1294" s="18" t="s">
        <v>507</v>
      </c>
      <c r="I1294" s="35" t="s">
        <v>142</v>
      </c>
      <c r="J1294" s="18" t="s">
        <v>488</v>
      </c>
      <c r="K1294" s="19" t="s">
        <v>4400</v>
      </c>
    </row>
    <row r="1295">
      <c r="A1295" s="36" t="s">
        <v>1162</v>
      </c>
      <c r="B1295" s="36" t="s">
        <v>4406</v>
      </c>
      <c r="C1295" s="16" t="s">
        <v>1368</v>
      </c>
      <c r="D1295" s="22" t="s">
        <v>71</v>
      </c>
      <c r="E1295" s="35" t="s">
        <v>3644</v>
      </c>
      <c r="F1295" s="18" t="s">
        <v>2579</v>
      </c>
      <c r="G1295" s="18" t="s">
        <v>40</v>
      </c>
      <c r="H1295" s="18" t="s">
        <v>507</v>
      </c>
      <c r="I1295" s="35" t="s">
        <v>142</v>
      </c>
      <c r="J1295" s="18" t="s">
        <v>488</v>
      </c>
      <c r="K1295" s="19" t="s">
        <v>4402</v>
      </c>
    </row>
    <row r="1296">
      <c r="A1296" s="36" t="s">
        <v>1164</v>
      </c>
      <c r="B1296" s="36" t="s">
        <v>4407</v>
      </c>
      <c r="C1296" s="16" t="s">
        <v>1368</v>
      </c>
      <c r="D1296" s="22" t="s">
        <v>71</v>
      </c>
      <c r="E1296" s="35" t="s">
        <v>3644</v>
      </c>
      <c r="F1296" s="18" t="s">
        <v>2584</v>
      </c>
      <c r="G1296" s="18" t="s">
        <v>490</v>
      </c>
      <c r="H1296" s="18" t="s">
        <v>507</v>
      </c>
      <c r="I1296" s="35" t="s">
        <v>142</v>
      </c>
      <c r="J1296" s="18" t="s">
        <v>488</v>
      </c>
      <c r="K1296" s="19" t="s">
        <v>4408</v>
      </c>
    </row>
    <row r="1297">
      <c r="A1297" s="36" t="s">
        <v>1166</v>
      </c>
      <c r="B1297" s="36" t="s">
        <v>4409</v>
      </c>
      <c r="C1297" s="16" t="s">
        <v>1368</v>
      </c>
      <c r="D1297" s="22" t="s">
        <v>71</v>
      </c>
      <c r="E1297" s="35" t="s">
        <v>581</v>
      </c>
      <c r="F1297" s="18" t="s">
        <v>3750</v>
      </c>
      <c r="G1297" s="18" t="s">
        <v>39</v>
      </c>
      <c r="H1297" s="18" t="s">
        <v>507</v>
      </c>
      <c r="I1297" s="35" t="s">
        <v>142</v>
      </c>
      <c r="J1297" s="18" t="s">
        <v>488</v>
      </c>
      <c r="K1297" s="19" t="s">
        <v>4410</v>
      </c>
    </row>
    <row r="1298">
      <c r="A1298" s="36" t="s">
        <v>1166</v>
      </c>
      <c r="B1298" s="36" t="s">
        <v>4411</v>
      </c>
      <c r="C1298" s="16" t="s">
        <v>1368</v>
      </c>
      <c r="D1298" s="22" t="s">
        <v>71</v>
      </c>
      <c r="E1298" s="35" t="s">
        <v>829</v>
      </c>
      <c r="F1298" s="18" t="s">
        <v>2052</v>
      </c>
      <c r="G1298" s="18" t="s">
        <v>39</v>
      </c>
      <c r="H1298" s="18" t="s">
        <v>507</v>
      </c>
      <c r="I1298" s="35" t="s">
        <v>142</v>
      </c>
      <c r="J1298" s="18" t="s">
        <v>488</v>
      </c>
      <c r="K1298" s="19" t="s">
        <v>4412</v>
      </c>
    </row>
    <row r="1299">
      <c r="A1299" s="36" t="s">
        <v>1166</v>
      </c>
      <c r="B1299" s="36" t="s">
        <v>4413</v>
      </c>
      <c r="C1299" s="16" t="s">
        <v>1368</v>
      </c>
      <c r="D1299" s="22" t="s">
        <v>71</v>
      </c>
      <c r="E1299" s="35" t="s">
        <v>581</v>
      </c>
      <c r="F1299" s="18" t="s">
        <v>4105</v>
      </c>
      <c r="G1299" s="18" t="s">
        <v>39</v>
      </c>
      <c r="H1299" s="18" t="s">
        <v>507</v>
      </c>
      <c r="I1299" s="35" t="s">
        <v>142</v>
      </c>
      <c r="J1299" s="18" t="s">
        <v>488</v>
      </c>
      <c r="K1299" s="19" t="s">
        <v>4414</v>
      </c>
    </row>
    <row r="1300">
      <c r="A1300" s="36" t="s">
        <v>1166</v>
      </c>
      <c r="B1300" s="36" t="s">
        <v>4415</v>
      </c>
      <c r="C1300" s="16" t="s">
        <v>1368</v>
      </c>
      <c r="D1300" s="22" t="s">
        <v>71</v>
      </c>
      <c r="E1300" s="35" t="s">
        <v>829</v>
      </c>
      <c r="F1300" s="18" t="s">
        <v>1730</v>
      </c>
      <c r="G1300" s="18" t="s">
        <v>39</v>
      </c>
      <c r="H1300" s="18" t="s">
        <v>507</v>
      </c>
      <c r="I1300" s="35" t="s">
        <v>142</v>
      </c>
      <c r="J1300" s="18" t="s">
        <v>488</v>
      </c>
      <c r="K1300" s="19" t="s">
        <v>4416</v>
      </c>
    </row>
    <row r="1301">
      <c r="A1301" s="36" t="s">
        <v>1168</v>
      </c>
      <c r="B1301" s="36" t="s">
        <v>4417</v>
      </c>
      <c r="C1301" s="16" t="s">
        <v>1368</v>
      </c>
      <c r="D1301" s="22" t="s">
        <v>71</v>
      </c>
      <c r="E1301" s="35" t="s">
        <v>3538</v>
      </c>
      <c r="F1301" s="18" t="s">
        <v>3388</v>
      </c>
      <c r="G1301" s="18" t="s">
        <v>40</v>
      </c>
      <c r="H1301" s="18" t="s">
        <v>507</v>
      </c>
      <c r="I1301" s="35" t="s">
        <v>142</v>
      </c>
      <c r="J1301" s="18" t="s">
        <v>505</v>
      </c>
      <c r="K1301" s="19" t="s">
        <v>4418</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7afc5615c3be4aa2"/>
    <hyperlink ref="B2" r:id="Rcb0eea80c4664858"/>
    <hyperlink ref="E2" r:id="R3e4d1f20f1394072"/>
    <hyperlink ref="I2" r:id="R7ed488f9c88c4608"/>
    <hyperlink ref="A3" r:id="R0a49777364c5425c"/>
    <hyperlink ref="B3" r:id="Rdb12ae2a94b74462"/>
    <hyperlink ref="E3" r:id="Rf94536028bc94012"/>
    <hyperlink ref="I3" r:id="R98ec5e6ee56c4fa1"/>
    <hyperlink ref="A4" r:id="R694cd378d33e432f"/>
    <hyperlink ref="B4" r:id="Rb4c98c57cef84bfe"/>
    <hyperlink ref="E4" r:id="R5c86213c80044982"/>
    <hyperlink ref="I4" r:id="Re92a49a8e8c84560"/>
    <hyperlink ref="A5" r:id="Rce547192bab94c6a"/>
    <hyperlink ref="B5" r:id="R1119d3cfd2734743"/>
    <hyperlink ref="E5" r:id="Rffe1f776ad0e4180"/>
    <hyperlink ref="I5" r:id="R7c3ed8d2eef54867"/>
    <hyperlink ref="A6" r:id="R3f0c3e29f77b4e5e"/>
    <hyperlink ref="B6" r:id="R2c2f8d3663994521"/>
    <hyperlink ref="E6" r:id="Rcdd9debf1c6a42c4"/>
    <hyperlink ref="I6" r:id="Rbfe97e0e7275465e"/>
    <hyperlink ref="A7" r:id="R4cc1e0ac3fc04feb"/>
    <hyperlink ref="B7" r:id="Rb4985f7a50b64120"/>
    <hyperlink ref="E7" r:id="R9883f696290b42e1"/>
    <hyperlink ref="I7" r:id="R8cc36766d73b4eb0"/>
    <hyperlink ref="A8" r:id="R4fb0df5e4a6c4599"/>
    <hyperlink ref="B8" r:id="Rf4b7697a133746f5"/>
    <hyperlink ref="E8" r:id="R88a77c8ed0e34d6b"/>
    <hyperlink ref="I8" r:id="R93429379193844a6"/>
    <hyperlink ref="A9" r:id="R31eabc24eb504944"/>
    <hyperlink ref="B9" r:id="R3a5e5528f38c4020"/>
    <hyperlink ref="E9" r:id="Re1790de4db564003"/>
    <hyperlink ref="I9" r:id="R7a251b87dc974eba"/>
    <hyperlink ref="A10" r:id="R4228cdd873154234"/>
    <hyperlink ref="B10" r:id="Rf2149d37e09f4f4c"/>
    <hyperlink ref="E10" r:id="Rac759509c4d84d69"/>
    <hyperlink ref="I10" r:id="R6e9264e949394766"/>
    <hyperlink ref="A11" r:id="R3cce6c91c98647d4"/>
    <hyperlink ref="B11" r:id="R7b0645482c4f4dc5"/>
    <hyperlink ref="E11" r:id="R1af454dfbf514136"/>
    <hyperlink ref="I11" r:id="Rc4e6113b5e2f4f6a"/>
    <hyperlink ref="A12" r:id="Re43cd0457e854f1b"/>
    <hyperlink ref="B12" r:id="R23b073527cb74bb8"/>
    <hyperlink ref="E12" r:id="R5d05d282a5164ec6"/>
    <hyperlink ref="I12" r:id="R95aea0e0c0bb40e5"/>
    <hyperlink ref="A13" r:id="R11d89ee63903408e"/>
    <hyperlink ref="B13" r:id="R9e32d4718ddc4a78"/>
    <hyperlink ref="E13" r:id="R424c8b990ae64511"/>
    <hyperlink ref="I13" r:id="R4d6cc148cd58477f"/>
    <hyperlink ref="A14" r:id="Rf22bc0289cd64b45"/>
    <hyperlink ref="B14" r:id="R823af9312f6944f1"/>
    <hyperlink ref="E14" r:id="R62f85cee54df4a72"/>
    <hyperlink ref="I14" r:id="R7de6029330034119"/>
    <hyperlink ref="A15" r:id="Rbbe545bd4d134264"/>
    <hyperlink ref="B15" r:id="Rd2f6733a32b0484f"/>
    <hyperlink ref="E15" r:id="Ra4853e14043c48fb"/>
    <hyperlink ref="I15" r:id="R023d5816c4f44ab5"/>
    <hyperlink ref="A16" r:id="R36c0018b3a4d4ac1"/>
    <hyperlink ref="B16" r:id="R1197e87501aa45a3"/>
    <hyperlink ref="E16" r:id="R84e6deb555ad4041"/>
    <hyperlink ref="I16" r:id="R34d416e5cc834f1a"/>
    <hyperlink ref="A17" r:id="R4ff7de5e528b435b"/>
    <hyperlink ref="B17" r:id="R0f1a0510509a432d"/>
    <hyperlink ref="E17" r:id="R5ae8541091a74df3"/>
    <hyperlink ref="I17" r:id="Re4d560d29e034cfc"/>
    <hyperlink ref="A18" r:id="Rfbd9dc3bf68a4a44"/>
    <hyperlink ref="B18" r:id="Rd184b9a3c18d4673"/>
    <hyperlink ref="E18" r:id="R5a9b31a28fd84177"/>
    <hyperlink ref="I18" r:id="R514dcf41c2c74640"/>
    <hyperlink ref="A19" r:id="R3267129914354333"/>
    <hyperlink ref="B19" r:id="R4aadb41a99254c31"/>
    <hyperlink ref="E19" r:id="Rd1e57a8ab56a4fb6"/>
    <hyperlink ref="I19" r:id="Raa8f66b515f44857"/>
    <hyperlink ref="A20" r:id="Rd06bbdee00a14d13"/>
    <hyperlink ref="B20" r:id="R6eac5247a889402f"/>
    <hyperlink ref="E20" r:id="Rb1a01daa3b604354"/>
    <hyperlink ref="I20" r:id="R37768ad6fd944550"/>
    <hyperlink ref="A21" r:id="R55086f7cfb0c4000"/>
    <hyperlink ref="B21" r:id="Re4e86e9606fa4388"/>
    <hyperlink ref="E21" r:id="R486f3953d059404c"/>
    <hyperlink ref="I21" r:id="R9fc7bb4410b8404a"/>
    <hyperlink ref="A22" r:id="R73b646dedf154d75"/>
    <hyperlink ref="B22" r:id="R6d5febfe87024435"/>
    <hyperlink ref="E22" r:id="Rfacdaa5871634db5"/>
    <hyperlink ref="I22" r:id="Rf0c11627e8e84129"/>
    <hyperlink ref="A23" r:id="R0e563b099e314282"/>
    <hyperlink ref="B23" r:id="R74a30e95833c4c48"/>
    <hyperlink ref="E23" r:id="R6961d311179e494e"/>
    <hyperlink ref="I23" r:id="Rbcd4a8931c68427c"/>
    <hyperlink ref="A24" r:id="R059ae0f127e24b2f"/>
    <hyperlink ref="B24" r:id="R5beb545e3641406d"/>
    <hyperlink ref="E24" r:id="Ra7cb8a8f45434770"/>
    <hyperlink ref="I24" r:id="R7e4bbe0aaf7c4299"/>
    <hyperlink ref="A25" r:id="R6ae8698ec8cb4b4c"/>
    <hyperlink ref="B25" r:id="Ra90a590a5df741be"/>
    <hyperlink ref="E25" r:id="R1a4acb2c5436411c"/>
    <hyperlink ref="I25" r:id="R380ce65196c1404d"/>
    <hyperlink ref="A26" r:id="Rb142072d1e744864"/>
    <hyperlink ref="B26" r:id="R468878a02a1b4bcf"/>
    <hyperlink ref="E26" r:id="R72986006e04d4023"/>
    <hyperlink ref="I26" r:id="R4bb51b70aaca4c35"/>
    <hyperlink ref="A27" r:id="R6224e9e89bce4326"/>
    <hyperlink ref="B27" r:id="Rd4864a3f19f54cc8"/>
    <hyperlink ref="E27" r:id="R5b06d4d1c63b4e4d"/>
    <hyperlink ref="I27" r:id="Rdf5b8bbd65ff48a1"/>
    <hyperlink ref="A28" r:id="Rb82b1a3dff0b40c8"/>
    <hyperlink ref="B28" r:id="R49817c5bc66b4857"/>
    <hyperlink ref="E28" r:id="R651e82093db34792"/>
    <hyperlink ref="I28" r:id="Rd6a43e63ca644378"/>
    <hyperlink ref="A29" r:id="R2fd5c1c866b14464"/>
    <hyperlink ref="B29" r:id="Rfdb892f97a994007"/>
    <hyperlink ref="E29" r:id="Rdc623d6807714f8e"/>
    <hyperlink ref="I29" r:id="R5fa8559955ea46c0"/>
    <hyperlink ref="A30" r:id="Rbf59558394844ca9"/>
    <hyperlink ref="B30" r:id="Rdb8f2d97d47c43a1"/>
    <hyperlink ref="E30" r:id="R8545d6b82862462e"/>
    <hyperlink ref="I30" r:id="Rb9bca86857a74db0"/>
    <hyperlink ref="A31" r:id="R41bdef278b4d48d6"/>
    <hyperlink ref="B31" r:id="R01934bb209fb4b33"/>
    <hyperlink ref="E31" r:id="Ra5400f1280d64b40"/>
    <hyperlink ref="I31" r:id="R8985d66a13104fe2"/>
    <hyperlink ref="A32" r:id="Raf6278292f6b4a4a"/>
    <hyperlink ref="B32" r:id="Re90c815cdb4341ca"/>
    <hyperlink ref="E32" r:id="R9cbf70c216504c7a"/>
    <hyperlink ref="I32" r:id="Rd9b178f430b54b43"/>
    <hyperlink ref="A33" r:id="R908858c11dbb48ef"/>
    <hyperlink ref="B33" r:id="Rf63d660c6ce14388"/>
    <hyperlink ref="E33" r:id="R6a1c2b16ee6d4f1e"/>
    <hyperlink ref="I33" r:id="Rc892b99875324db1"/>
    <hyperlink ref="A34" r:id="Re688437854ca4152"/>
    <hyperlink ref="B34" r:id="R2ce679f7800d4e49"/>
    <hyperlink ref="E34" r:id="R6e27254255aa4f23"/>
    <hyperlink ref="I34" r:id="R0f7aeff9aa1f43ed"/>
    <hyperlink ref="A35" r:id="R4fda561a05aa4a46"/>
    <hyperlink ref="B35" r:id="R2d6cba70b05348a3"/>
    <hyperlink ref="E35" r:id="Re3515f0c235e4658"/>
    <hyperlink ref="I35" r:id="R3d667ca91cc745d7"/>
    <hyperlink ref="A36" r:id="R0d82351836284764"/>
    <hyperlink ref="B36" r:id="R38cf4d00285f42f6"/>
    <hyperlink ref="E36" r:id="R774d07c76eb249fd"/>
    <hyperlink ref="I36" r:id="R09582116979d4822"/>
    <hyperlink ref="A37" r:id="R5a44dc1bdbf14ac5"/>
    <hyperlink ref="B37" r:id="R888f65ca4f644e04"/>
    <hyperlink ref="E37" r:id="Reaa4f9bfb8924541"/>
    <hyperlink ref="I37" r:id="R2925daacdea1420d"/>
    <hyperlink ref="A38" r:id="R8e3e69b60ca74e22"/>
    <hyperlink ref="B38" r:id="Rc49cd6e45fa34f94"/>
    <hyperlink ref="E38" r:id="R008f6afb2e34418f"/>
    <hyperlink ref="I38" r:id="R9ab48d71d8e24e0c"/>
    <hyperlink ref="A39" r:id="Rb57faa365bd441f1"/>
    <hyperlink ref="B39" r:id="Rf60cb521660a481b"/>
    <hyperlink ref="E39" r:id="Rd5ab8008a5294c6b"/>
    <hyperlink ref="I39" r:id="Rc96c1ab833ac459c"/>
    <hyperlink ref="A40" r:id="Rccd619f0a3864b0c"/>
    <hyperlink ref="B40" r:id="Rcf01c94c9173428b"/>
    <hyperlink ref="E40" r:id="Rcf497bfd3116416d"/>
    <hyperlink ref="I40" r:id="R4ab1a6e3c94f417a"/>
    <hyperlink ref="A41" r:id="Rece3f57582de4519"/>
    <hyperlink ref="B41" r:id="R730097058fc44b35"/>
    <hyperlink ref="E41" r:id="Red2d9a797edb4e9a"/>
    <hyperlink ref="I41" r:id="R7d5398e8c3014a24"/>
    <hyperlink ref="A42" r:id="R7e5175ae1e324f95"/>
    <hyperlink ref="B42" r:id="R39fb73023b7f409d"/>
    <hyperlink ref="E42" r:id="R71bf770ecf024f8a"/>
    <hyperlink ref="I42" r:id="Rd6e5385d8a524ec7"/>
    <hyperlink ref="A43" r:id="R8c1549da19ed45d7"/>
    <hyperlink ref="B43" r:id="R65f36a5289fb4ed7"/>
    <hyperlink ref="E43" r:id="Rbe8e1fadb01b46cd"/>
    <hyperlink ref="I43" r:id="R4d2af3765ae548b2"/>
    <hyperlink ref="A44" r:id="R0d59632ab5fe4407"/>
    <hyperlink ref="B44" r:id="Rc2a5bb00148d4f75"/>
    <hyperlink ref="E44" r:id="R5d5297964eef457e"/>
    <hyperlink ref="I44" r:id="R19ed0e2fff584f59"/>
    <hyperlink ref="A45" r:id="Rf6e5a34969a344a0"/>
    <hyperlink ref="B45" r:id="Rf6685558baeb41c8"/>
    <hyperlink ref="E45" r:id="Ra774a6df5d8e43af"/>
    <hyperlink ref="I45" r:id="R8a98211531a2429a"/>
    <hyperlink ref="A46" r:id="R7a68ef1b289b44ad"/>
    <hyperlink ref="B46" r:id="R4da30a4c72dd43d6"/>
    <hyperlink ref="E46" r:id="R4aa21975b8a449e0"/>
    <hyperlink ref="I46" r:id="R34be08aa7e8d4bae"/>
    <hyperlink ref="A47" r:id="R6175e329235a4dd9"/>
    <hyperlink ref="B47" r:id="R02015a228405449a"/>
    <hyperlink ref="E47" r:id="R8829b8bc770847cc"/>
    <hyperlink ref="I47" r:id="R68690d6ed7c342eb"/>
    <hyperlink ref="A48" r:id="R4fbaaec74b3a4a5f"/>
    <hyperlink ref="B48" r:id="Rbcb52384a7bc4d4b"/>
    <hyperlink ref="E48" r:id="R9c363af7f7914dd3"/>
    <hyperlink ref="I48" r:id="Rd1869ee634574b25"/>
    <hyperlink ref="A49" r:id="R62c87e8d91f4493c"/>
    <hyperlink ref="B49" r:id="R53e3cc48c12f4aaf"/>
    <hyperlink ref="E49" r:id="R9310430e7102403c"/>
    <hyperlink ref="I49" r:id="R08213ecce7ce42c8"/>
    <hyperlink ref="A50" r:id="Rb2dbbaf9e1c342af"/>
    <hyperlink ref="B50" r:id="Rae14290c06b84464"/>
    <hyperlink ref="E50" r:id="Rcf740827cb46400c"/>
    <hyperlink ref="I50" r:id="Rf754f939473241c4"/>
    <hyperlink ref="A51" r:id="Rd512b13ec84a461a"/>
    <hyperlink ref="B51" r:id="R74962ce8c7bb4309"/>
    <hyperlink ref="E51" r:id="Rb2b06b70d38b4164"/>
    <hyperlink ref="I51" r:id="Rf771e10dd13d4f4d"/>
    <hyperlink ref="A52" r:id="R01b204ad3c794cbb"/>
    <hyperlink ref="B52" r:id="R7c0420e9ff544d21"/>
    <hyperlink ref="E52" r:id="R39c424f5766047a3"/>
    <hyperlink ref="I52" r:id="R10ddd9944a374ed2"/>
    <hyperlink ref="A53" r:id="R80a7b04276c148ab"/>
    <hyperlink ref="B53" r:id="Reb386d5e020e4c2d"/>
    <hyperlink ref="E53" r:id="R49aacdaf5fdc4950"/>
    <hyperlink ref="I53" r:id="R4ec08631cc484041"/>
    <hyperlink ref="A54" r:id="Rd126c5d749f444b2"/>
    <hyperlink ref="B54" r:id="R5ec4b1f061fc419d"/>
    <hyperlink ref="E54" r:id="R6ff75cb0909340f8"/>
    <hyperlink ref="I54" r:id="Rda0ae0775a014e51"/>
    <hyperlink ref="A55" r:id="Rb37b26618f5b40dc"/>
    <hyperlink ref="B55" r:id="Ree5346b7857e4577"/>
    <hyperlink ref="E55" r:id="R56a78b659543441b"/>
    <hyperlink ref="I55" r:id="Rb4c5d5c5d8bb4aaf"/>
    <hyperlink ref="A56" r:id="Rb235203e76f64634"/>
    <hyperlink ref="B56" r:id="Rc047169c3e6e4dbb"/>
    <hyperlink ref="E56" r:id="R83b27a7d3eec4b89"/>
    <hyperlink ref="I56" r:id="Ra242133c54494efa"/>
    <hyperlink ref="A57" r:id="R1ba67763a86c463c"/>
    <hyperlink ref="B57" r:id="R7747313b2b984d6c"/>
    <hyperlink ref="E57" r:id="Rc845c10d925147bd"/>
    <hyperlink ref="I57" r:id="R877687355f4344a0"/>
    <hyperlink ref="A58" r:id="R26c166a6c6a5475f"/>
    <hyperlink ref="B58" r:id="R6fe89ebc4dec46e9"/>
    <hyperlink ref="E58" r:id="R6303c15fcab8496f"/>
    <hyperlink ref="I58" r:id="Rfdf68665c36244b5"/>
    <hyperlink ref="A59" r:id="R3d9150a66516455c"/>
    <hyperlink ref="B59" r:id="Rbb7acc8a864345f8"/>
    <hyperlink ref="E59" r:id="R409fc6100f8d4930"/>
    <hyperlink ref="I59" r:id="Ra6b525e71bdb40a8"/>
    <hyperlink ref="A60" r:id="R88473ac54cd54068"/>
    <hyperlink ref="B60" r:id="Rdd3de339d3f64b5a"/>
    <hyperlink ref="E60" r:id="Rc378fae3eb044721"/>
    <hyperlink ref="I60" r:id="R3fe2e9cdddf74dce"/>
    <hyperlink ref="A61" r:id="R8fd0b5ab1de34eb9"/>
    <hyperlink ref="B61" r:id="R400e63cc5188410e"/>
    <hyperlink ref="E61" r:id="R86275fb614784047"/>
    <hyperlink ref="I61" r:id="Re2fd438c7602452b"/>
    <hyperlink ref="A62" r:id="Rfc496395770b452d"/>
    <hyperlink ref="B62" r:id="Rc0e7b1e2d2d34f00"/>
    <hyperlink ref="E62" r:id="Rec7f05944cf54e36"/>
    <hyperlink ref="I62" r:id="R3820e05f860e4606"/>
    <hyperlink ref="A63" r:id="Ra8ff57e12f39469e"/>
    <hyperlink ref="B63" r:id="Ra487c029030a4950"/>
    <hyperlink ref="E63" r:id="Rd1ac0d8911f74fbe"/>
    <hyperlink ref="I63" r:id="R23676c10fea743d6"/>
    <hyperlink ref="A64" r:id="Rab2ec92d413c497d"/>
    <hyperlink ref="B64" r:id="Rb03605463f0046c9"/>
    <hyperlink ref="E64" r:id="Rdf0a80998fe941a6"/>
    <hyperlink ref="I64" r:id="R6bab58291b9a4f11"/>
    <hyperlink ref="A65" r:id="Rde46afce007c450d"/>
    <hyperlink ref="B65" r:id="R896b30a407e949f1"/>
    <hyperlink ref="E65" r:id="R7c49aca28f304526"/>
    <hyperlink ref="I65" r:id="Rf313f68fb5e14bad"/>
    <hyperlink ref="A66" r:id="Red3feb35db1045fc"/>
    <hyperlink ref="B66" r:id="Ra316b278e1c448f7"/>
    <hyperlink ref="E66" r:id="Rc14f993843564de2"/>
    <hyperlink ref="I66" r:id="Rfd9edc9d1f0f468d"/>
    <hyperlink ref="A67" r:id="Rd88ee34fb5c54fd7"/>
    <hyperlink ref="B67" r:id="R3ead75b12f5b4387"/>
    <hyperlink ref="E67" r:id="R93a11b1eb1884d10"/>
    <hyperlink ref="I67" r:id="R388ae0c7cd6e437c"/>
    <hyperlink ref="A68" r:id="R0ef3aa8643914a62"/>
    <hyperlink ref="B68" r:id="Rec6ed12aff114432"/>
    <hyperlink ref="E68" r:id="R78cd222b86a54f22"/>
    <hyperlink ref="I68" r:id="R01a373c09d274425"/>
    <hyperlink ref="A69" r:id="R695ebc19ba0a4c75"/>
    <hyperlink ref="B69" r:id="R9007aa37e6934d08"/>
    <hyperlink ref="E69" r:id="R6553be7c5c274dc4"/>
    <hyperlink ref="I69" r:id="Rad030f8fa4eb4fc2"/>
    <hyperlink ref="A70" r:id="R54ce6a40bdc94221"/>
    <hyperlink ref="B70" r:id="R575ac5282022403e"/>
    <hyperlink ref="E70" r:id="R1cb8663d6e8f45af"/>
    <hyperlink ref="I70" r:id="Rdc1eee962c194283"/>
    <hyperlink ref="A71" r:id="Re0ee82cf3b98477d"/>
    <hyperlink ref="B71" r:id="R2af55f5386fe4d11"/>
    <hyperlink ref="E71" r:id="R653af04da6744f49"/>
    <hyperlink ref="I71" r:id="Rdde3b66789af4190"/>
    <hyperlink ref="A72" r:id="Rcd65d3eb16234de8"/>
    <hyperlink ref="B72" r:id="R2249e725337b4e48"/>
    <hyperlink ref="E72" r:id="Rf1da9e386fd943b1"/>
    <hyperlink ref="I72" r:id="R7107578fe9cf45dc"/>
    <hyperlink ref="A73" r:id="Ree5d71a8c13c427e"/>
    <hyperlink ref="B73" r:id="R5dabac39f5604cff"/>
    <hyperlink ref="E73" r:id="Rf2393f3c9f764026"/>
    <hyperlink ref="I73" r:id="R30128deffafb48d9"/>
    <hyperlink ref="A74" r:id="Re0ba7eb861c54510"/>
    <hyperlink ref="B74" r:id="R72bad65a4e844f84"/>
    <hyperlink ref="E74" r:id="Ra07d4c0c1739446c"/>
    <hyperlink ref="I74" r:id="R1c3aab53b5ae44d3"/>
    <hyperlink ref="A75" r:id="Rc39ad58334d940e8"/>
    <hyperlink ref="B75" r:id="R701e54bd6e944ac9"/>
    <hyperlink ref="E75" r:id="R187e71f121574b9a"/>
    <hyperlink ref="I75" r:id="R98a54e38efd542bf"/>
    <hyperlink ref="A76" r:id="R8cbc08cb446e424a"/>
    <hyperlink ref="B76" r:id="R4002b18b148f4380"/>
    <hyperlink ref="E76" r:id="R49f1ea4fa9c245bd"/>
    <hyperlink ref="I76" r:id="R11e2f98653ab481a"/>
    <hyperlink ref="A77" r:id="R2bc63d24333b41e1"/>
    <hyperlink ref="B77" r:id="R9c3292dbc7064db4"/>
    <hyperlink ref="E77" r:id="R8d5a9f39ce964326"/>
    <hyperlink ref="I77" r:id="R0f0a517838334988"/>
    <hyperlink ref="A78" r:id="Re69a6de12b394d46"/>
    <hyperlink ref="B78" r:id="R729d5b38abd04dbb"/>
    <hyperlink ref="E78" r:id="R4136403720844e5d"/>
    <hyperlink ref="I78" r:id="Re6d3a690edae4c35"/>
    <hyperlink ref="A79" r:id="Readf5757b0154655"/>
    <hyperlink ref="B79" r:id="R94032e9e3ec446ce"/>
    <hyperlink ref="E79" r:id="R23fcbd4feb4648e3"/>
    <hyperlink ref="I79" r:id="R1bc430e60ea94ff3"/>
    <hyperlink ref="A80" r:id="R3ed09192f83a4c27"/>
    <hyperlink ref="B80" r:id="R855521b0b1494be4"/>
    <hyperlink ref="E80" r:id="R58716002b52342fb"/>
    <hyperlink ref="I80" r:id="R05c91a2514a94433"/>
    <hyperlink ref="A81" r:id="R07a274750229456a"/>
    <hyperlink ref="B81" r:id="Re213e34c89e64ec0"/>
    <hyperlink ref="E81" r:id="R99800efaab484ad9"/>
    <hyperlink ref="I81" r:id="R8ebf5f96286449de"/>
    <hyperlink ref="A82" r:id="Ra9d3fa80041943a2"/>
    <hyperlink ref="B82" r:id="R57b77fc5cdd940ee"/>
    <hyperlink ref="E82" r:id="R0d7b5b988e2f4a68"/>
    <hyperlink ref="I82" r:id="Rf3e24f5e27d94d54"/>
    <hyperlink ref="A83" r:id="R03a09ff0c5194467"/>
    <hyperlink ref="B83" r:id="R622f86172237458b"/>
    <hyperlink ref="E83" r:id="R136e7075f3fd47f0"/>
    <hyperlink ref="I83" r:id="R4397462e97e34e39"/>
    <hyperlink ref="A84" r:id="Rbc681d7bba874327"/>
    <hyperlink ref="B84" r:id="R21f60cecf54c460b"/>
    <hyperlink ref="E84" r:id="R9f4a3d7410c542a5"/>
    <hyperlink ref="I84" r:id="Rd4e1baf7b64049b3"/>
    <hyperlink ref="A85" r:id="R82af20f5d86d4c91"/>
    <hyperlink ref="B85" r:id="Re92af8ae8d144a03"/>
    <hyperlink ref="E85" r:id="R486a01e2eb3b4c25"/>
    <hyperlink ref="I85" r:id="R0f13fe79f2e44acb"/>
    <hyperlink ref="A86" r:id="R8fa3d81dbabc4973"/>
    <hyperlink ref="B86" r:id="R9b74f8d5568245b3"/>
    <hyperlink ref="E86" r:id="Re29b3360fb2f401e"/>
    <hyperlink ref="I86" r:id="Rcb67b4a12d844269"/>
    <hyperlink ref="A87" r:id="Rd9da6d71c1894f3f"/>
    <hyperlink ref="B87" r:id="R10c5da1aa07d4386"/>
    <hyperlink ref="E87" r:id="R079f8f294da9432f"/>
    <hyperlink ref="I87" r:id="R57fe0ebc099140af"/>
    <hyperlink ref="A88" r:id="R3552a28bc5bb4ecf"/>
    <hyperlink ref="B88" r:id="R0a80519c6a294703"/>
    <hyperlink ref="E88" r:id="R9ba2f08b2807440c"/>
    <hyperlink ref="I88" r:id="R6960de5489404772"/>
    <hyperlink ref="A89" r:id="R055ca74fb3244c93"/>
    <hyperlink ref="B89" r:id="R8874abb82e92455e"/>
    <hyperlink ref="E89" r:id="R51c35a0ac97c4797"/>
    <hyperlink ref="I89" r:id="R61bad998a23644b2"/>
    <hyperlink ref="A90" r:id="Rcc8ab51b2b204ba2"/>
    <hyperlink ref="B90" r:id="R9f8eef04a2c74669"/>
    <hyperlink ref="E90" r:id="R78a8cc0945af4794"/>
    <hyperlink ref="I90" r:id="Rda580ac6485e43ff"/>
    <hyperlink ref="A91" r:id="R04ee640a100440b3"/>
    <hyperlink ref="B91" r:id="R06404af220114d20"/>
    <hyperlink ref="E91" r:id="R550223ad5f8e444c"/>
    <hyperlink ref="I91" r:id="Rbfd4c021f4374ee7"/>
    <hyperlink ref="A92" r:id="R8b8c97dc71b44490"/>
    <hyperlink ref="B92" r:id="R7dd5c11ab3ad4cb9"/>
    <hyperlink ref="E92" r:id="Rdd7ef31e6e3e45ca"/>
    <hyperlink ref="I92" r:id="R37b5fe7e45dc469c"/>
    <hyperlink ref="A93" r:id="R869abfdabfbb4a88"/>
    <hyperlink ref="B93" r:id="Re5ded6ca776c4298"/>
    <hyperlink ref="E93" r:id="R610e829d1b084643"/>
    <hyperlink ref="I93" r:id="R2e44500efff24ce9"/>
    <hyperlink ref="A94" r:id="Rdc472e0b52bd42c8"/>
    <hyperlink ref="B94" r:id="R1f2b3a658080465b"/>
    <hyperlink ref="E94" r:id="R878ddd129c8142b8"/>
    <hyperlink ref="I94" r:id="Re918db9a7f7848d2"/>
    <hyperlink ref="A95" r:id="R8c5905f1e7374de3"/>
    <hyperlink ref="B95" r:id="R80bc7b2fd0624b46"/>
    <hyperlink ref="E95" r:id="Recf5435dd683461f"/>
    <hyperlink ref="I95" r:id="Rf16b4310fa704eb5"/>
    <hyperlink ref="A96" r:id="Ra954baa326ac4e99"/>
    <hyperlink ref="B96" r:id="R7f9978db798b428f"/>
    <hyperlink ref="E96" r:id="Rb745167345134202"/>
    <hyperlink ref="I96" r:id="Rc7a4f000fed94bad"/>
    <hyperlink ref="A97" r:id="Rf703880c1c854054"/>
    <hyperlink ref="B97" r:id="R7c473f653b034a69"/>
    <hyperlink ref="E97" r:id="R8978677bfafc410f"/>
    <hyperlink ref="I97" r:id="R98e9627bd11b43cb"/>
    <hyperlink ref="A98" r:id="R49b9cdce0ea944ee"/>
    <hyperlink ref="B98" r:id="R4a33c0d829194dd2"/>
    <hyperlink ref="E98" r:id="Ra6048a882b404031"/>
    <hyperlink ref="I98" r:id="R7ca50750b8034648"/>
    <hyperlink ref="A99" r:id="Re675105435244486"/>
    <hyperlink ref="B99" r:id="R8190dbe217f44c7b"/>
    <hyperlink ref="E99" r:id="Rdc4087ac13554160"/>
    <hyperlink ref="I99" r:id="Rf3b611e5eb1a492b"/>
    <hyperlink ref="A100" r:id="R3f8a1da1570d4266"/>
    <hyperlink ref="B100" r:id="R43b97c6034d24e00"/>
    <hyperlink ref="E100" r:id="R529d467e5d974862"/>
    <hyperlink ref="I100" r:id="R247ef73f053f41f5"/>
    <hyperlink ref="A101" r:id="R01f54d2d920d429f"/>
    <hyperlink ref="B101" r:id="R5322709696a44f07"/>
    <hyperlink ref="E101" r:id="R733d145a40ed498f"/>
    <hyperlink ref="I101" r:id="Reb94d6c28b004446"/>
    <hyperlink ref="A102" r:id="Ra7a940372574410c"/>
    <hyperlink ref="B102" r:id="R0ce1242e54014134"/>
    <hyperlink ref="E102" r:id="Rf2e24646dd10457c"/>
    <hyperlink ref="I102" r:id="R75b6d09d804b4e7f"/>
    <hyperlink ref="A103" r:id="Rbc3c3ff4804349c9"/>
    <hyperlink ref="B103" r:id="R1e3fed5677c14d86"/>
    <hyperlink ref="E103" r:id="R341bdace6f964703"/>
    <hyperlink ref="I103" r:id="R5cd2f2ec51ea490f"/>
    <hyperlink ref="A104" r:id="Rf44e6a3f1bad45ea"/>
    <hyperlink ref="B104" r:id="R72c20edfd6734a3b"/>
    <hyperlink ref="E104" r:id="R24c9baae86724375"/>
    <hyperlink ref="I104" r:id="R7d64b8dd8178438b"/>
    <hyperlink ref="A105" r:id="R179554415b174085"/>
    <hyperlink ref="B105" r:id="R325646cc41404466"/>
    <hyperlink ref="E105" r:id="R32718c1adfd34e92"/>
    <hyperlink ref="I105" r:id="Rdcc3090aa0724a40"/>
    <hyperlink ref="A106" r:id="R91a4714ce24b4a57"/>
    <hyperlink ref="B106" r:id="Re3f9604d02154440"/>
    <hyperlink ref="E106" r:id="Rdd41e08952af45b0"/>
    <hyperlink ref="I106" r:id="R7b4d4f8a205b4917"/>
    <hyperlink ref="A107" r:id="Rd9ef7c1642494247"/>
    <hyperlink ref="B107" r:id="Rf6690e27c5fe4e41"/>
    <hyperlink ref="E107" r:id="R87e4ce19f449418d"/>
    <hyperlink ref="I107" r:id="R3e6fbea9598a472f"/>
    <hyperlink ref="A108" r:id="R42c80f93ecea4b6f"/>
    <hyperlink ref="B108" r:id="R3de490a3b14f4f0f"/>
    <hyperlink ref="E108" r:id="R3fd62e23d8764d3b"/>
    <hyperlink ref="I108" r:id="R45f106e3b8174f8b"/>
    <hyperlink ref="A109" r:id="R590ee371af8d425f"/>
    <hyperlink ref="B109" r:id="R7d113881b74343d2"/>
    <hyperlink ref="E109" r:id="R59b136df79d24768"/>
    <hyperlink ref="I109" r:id="Rf36ae91011a54a20"/>
    <hyperlink ref="A110" r:id="R7fa0d0bc93364ee5"/>
    <hyperlink ref="B110" r:id="Rbb1c8764142f4ad4"/>
    <hyperlink ref="E110" r:id="R353b1063ee22409f"/>
    <hyperlink ref="I110" r:id="R80bd2628589d4380"/>
    <hyperlink ref="A111" r:id="Rfa019fdfe7fe42d9"/>
    <hyperlink ref="B111" r:id="R23973ed3a22140ce"/>
    <hyperlink ref="E111" r:id="Rb4308a3a4b8848c5"/>
    <hyperlink ref="I111" r:id="Rd6833e996a5c44b1"/>
    <hyperlink ref="A112" r:id="R0f1a0eba162c4dc9"/>
    <hyperlink ref="B112" r:id="R3401c1efca584319"/>
    <hyperlink ref="E112" r:id="R2d7bf7fc750c4301"/>
    <hyperlink ref="I112" r:id="R953dbd5ed05d421e"/>
    <hyperlink ref="A113" r:id="R269b8d3ebefb4931"/>
    <hyperlink ref="B113" r:id="R6c5b9c4b3dbb4afa"/>
    <hyperlink ref="E113" r:id="Rff3eb793011842ad"/>
    <hyperlink ref="I113" r:id="R2c0f5decd9ad45c9"/>
    <hyperlink ref="A114" r:id="Rad6fc2ec0d434e08"/>
    <hyperlink ref="B114" r:id="Rb16c11315481463c"/>
    <hyperlink ref="E114" r:id="R6f36580678914efb"/>
    <hyperlink ref="I114" r:id="Recadd55af008426b"/>
    <hyperlink ref="A115" r:id="Re8e2f2db4d6e495d"/>
    <hyperlink ref="B115" r:id="R9106167ee099482a"/>
    <hyperlink ref="E115" r:id="R2fb01ad1481642fc"/>
    <hyperlink ref="I115" r:id="R3f7b8c5d0a654859"/>
    <hyperlink ref="A116" r:id="R017b92ef507245e1"/>
    <hyperlink ref="B116" r:id="R4de1b3e98e634154"/>
    <hyperlink ref="E116" r:id="Ra7bc9b8c7733449e"/>
    <hyperlink ref="I116" r:id="R073cbf557d6e41ba"/>
    <hyperlink ref="A117" r:id="R7229d57285db40af"/>
    <hyperlink ref="B117" r:id="Rcc49b6530ca84973"/>
    <hyperlink ref="E117" r:id="R620a2a07125f4aed"/>
    <hyperlink ref="I117" r:id="R3e5c40cb31da4496"/>
    <hyperlink ref="A118" r:id="Ra360d53a06bb429b"/>
    <hyperlink ref="B118" r:id="R753c17af7fdf4d20"/>
    <hyperlink ref="E118" r:id="R714ac9f61ad74333"/>
    <hyperlink ref="I118" r:id="Ra62cd8fd853448c7"/>
    <hyperlink ref="A119" r:id="R63ef761c397141b0"/>
    <hyperlink ref="B119" r:id="R2ab083f32d07424e"/>
    <hyperlink ref="E119" r:id="Rcf3e82d8dd22485e"/>
    <hyperlink ref="I119" r:id="Rdccc175cce034d05"/>
    <hyperlink ref="A120" r:id="R6bb2fc27f7744296"/>
    <hyperlink ref="B120" r:id="R2c45548b5f624885"/>
    <hyperlink ref="E120" r:id="Re4134aa03f7d41bf"/>
    <hyperlink ref="I120" r:id="Rb4b1c2d2ed0f47ad"/>
    <hyperlink ref="A121" r:id="R5e5e8fe870c247bb"/>
    <hyperlink ref="B121" r:id="R5c4282778c1b4174"/>
    <hyperlink ref="E121" r:id="Rdc22c4667973426d"/>
    <hyperlink ref="I121" r:id="Rc09e66f094544025"/>
    <hyperlink ref="A122" r:id="R002c06111b264721"/>
    <hyperlink ref="B122" r:id="R42c83c7425a74acf"/>
    <hyperlink ref="E122" r:id="R0eb88aff3fcb4b7a"/>
    <hyperlink ref="I122" r:id="R62245011e9de4f23"/>
    <hyperlink ref="A123" r:id="R31edfd412acd4c2b"/>
    <hyperlink ref="B123" r:id="R8b3f8e405a5d4c79"/>
    <hyperlink ref="E123" r:id="R1071fe0f9b124202"/>
    <hyperlink ref="I123" r:id="Rb11210d4af0c402d"/>
    <hyperlink ref="A124" r:id="R98f70fae5f914949"/>
    <hyperlink ref="B124" r:id="R7fa74838e4464de5"/>
    <hyperlink ref="E124" r:id="Rb0516e4000ee425e"/>
    <hyperlink ref="I124" r:id="R071186be9118489c"/>
    <hyperlink ref="A125" r:id="R4a1afab4b4d94412"/>
    <hyperlink ref="B125" r:id="R9490d9f5b3a84279"/>
    <hyperlink ref="E125" r:id="R919e226a342d4873"/>
    <hyperlink ref="I125" r:id="Rd298b070f8fe4302"/>
    <hyperlink ref="A126" r:id="Rf9368557683147b5"/>
    <hyperlink ref="B126" r:id="Rbdfab86b9bc146ae"/>
    <hyperlink ref="E126" r:id="Rba9130d210514671"/>
    <hyperlink ref="I126" r:id="R6a14c2b164d6496d"/>
    <hyperlink ref="A127" r:id="R1e3fc1e253594589"/>
    <hyperlink ref="B127" r:id="Rfd134130bbb64242"/>
    <hyperlink ref="E127" r:id="Re6994c3d2f44452d"/>
    <hyperlink ref="I127" r:id="R2ee3e62f885b4adc"/>
    <hyperlink ref="A128" r:id="R40c5d67cff4c48ac"/>
    <hyperlink ref="B128" r:id="R06e0c3a997984288"/>
    <hyperlink ref="E128" r:id="R800d7549ae11440d"/>
    <hyperlink ref="I128" r:id="R337a7ccb78e34f53"/>
    <hyperlink ref="A129" r:id="R93b2214d9bef44e7"/>
    <hyperlink ref="B129" r:id="R005587c37f4445d8"/>
    <hyperlink ref="E129" r:id="R34ba3c474559466f"/>
    <hyperlink ref="I129" r:id="R05a10f6d46224abe"/>
    <hyperlink ref="A130" r:id="R7a6e5ca9c02b4313"/>
    <hyperlink ref="B130" r:id="R79b1d137953a4cb4"/>
    <hyperlink ref="E130" r:id="Ra8d925ca7b52405a"/>
    <hyperlink ref="I130" r:id="Rb3f164650b2a4b8e"/>
    <hyperlink ref="A131" r:id="R055d37ff53c1428b"/>
    <hyperlink ref="B131" r:id="Rb9c0ad1222bb4a0c"/>
    <hyperlink ref="E131" r:id="R4e185ebf8868488e"/>
    <hyperlink ref="I131" r:id="Rac78cc8e71fd4c6f"/>
    <hyperlink ref="A132" r:id="Rf471d2daca224cc4"/>
    <hyperlink ref="B132" r:id="Rc9120bde596c4549"/>
    <hyperlink ref="E132" r:id="R79e3fe5a1b2c4212"/>
    <hyperlink ref="I132" r:id="R5eb2defc7da24c16"/>
    <hyperlink ref="A133" r:id="R6b6a9c26ec8c4d97"/>
    <hyperlink ref="B133" r:id="R242ce7a54c834139"/>
    <hyperlink ref="E133" r:id="R6eea077407c744f5"/>
    <hyperlink ref="I133" r:id="Ra426a436701e4a7b"/>
    <hyperlink ref="A134" r:id="R5c8b39c63e4f4ae6"/>
    <hyperlink ref="B134" r:id="R9d3eb2ef6338480b"/>
    <hyperlink ref="E134" r:id="R3945741c8bfc48d8"/>
    <hyperlink ref="I134" r:id="R41c51a7ce85d4440"/>
    <hyperlink ref="A135" r:id="R7fbf6b5727d44646"/>
    <hyperlink ref="B135" r:id="R8596bd39f0714630"/>
    <hyperlink ref="E135" r:id="Re44bb35b78ae48be"/>
    <hyperlink ref="I135" r:id="R91d76c8477544036"/>
    <hyperlink ref="A136" r:id="R7fbfaf9a62cd45b2"/>
    <hyperlink ref="B136" r:id="R204a93f088d4451b"/>
    <hyperlink ref="E136" r:id="R3447fdebd760493e"/>
    <hyperlink ref="I136" r:id="R550570a4e65c400d"/>
    <hyperlink ref="A137" r:id="Re6be777a4a744d3e"/>
    <hyperlink ref="B137" r:id="R35e22e45bed84f4c"/>
    <hyperlink ref="E137" r:id="Rfb9853ef29b34b50"/>
    <hyperlink ref="I137" r:id="R7b64f911208341c7"/>
    <hyperlink ref="A138" r:id="R45871c206ac34bb1"/>
    <hyperlink ref="B138" r:id="Re9299717932646e4"/>
    <hyperlink ref="E138" r:id="Ra14aee7242c64198"/>
    <hyperlink ref="I138" r:id="R7b4dca4bd0ce41ce"/>
    <hyperlink ref="A139" r:id="Re0ef0aa043204242"/>
    <hyperlink ref="B139" r:id="R390cc9328ea94634"/>
    <hyperlink ref="E139" r:id="R1199cb353ac842bb"/>
    <hyperlink ref="I139" r:id="R00b14e16755743ac"/>
    <hyperlink ref="A140" r:id="Rd4765a3a11a24c41"/>
    <hyperlink ref="B140" r:id="R93d34a0a293b43fd"/>
    <hyperlink ref="E140" r:id="Ra125c1625dc94e8a"/>
    <hyperlink ref="I140" r:id="R6e05adc3dbf84590"/>
    <hyperlink ref="A141" r:id="R0e7c4a3f7fd2480d"/>
    <hyperlink ref="B141" r:id="R1c7f5ead4ba04b27"/>
    <hyperlink ref="E141" r:id="R4d88702d372e44e5"/>
    <hyperlink ref="I141" r:id="R18c2f2d9d4b441d5"/>
    <hyperlink ref="A142" r:id="R719310291fcd4cff"/>
    <hyperlink ref="B142" r:id="R1d5f4becb01d4fab"/>
    <hyperlink ref="E142" r:id="R494b3f83fad54ced"/>
    <hyperlink ref="I142" r:id="R2714f19df1264c80"/>
    <hyperlink ref="A143" r:id="R2ef94fe84d654b84"/>
    <hyperlink ref="B143" r:id="R6e5d04955f4d4de6"/>
    <hyperlink ref="E143" r:id="Rda8a1777b1194b3b"/>
    <hyperlink ref="I143" r:id="R9551d57417c443db"/>
    <hyperlink ref="A144" r:id="R55e2829d3dc74dc2"/>
    <hyperlink ref="B144" r:id="R2fd25d49e90b4191"/>
    <hyperlink ref="E144" r:id="Rd0184ae535f0497c"/>
    <hyperlink ref="I144" r:id="Rb20d59285d7d49dc"/>
    <hyperlink ref="A145" r:id="Ra41742aea4c941a5"/>
    <hyperlink ref="B145" r:id="Rf4d3873e642e4db4"/>
    <hyperlink ref="E145" r:id="Rc422d021cc2b45ba"/>
    <hyperlink ref="I145" r:id="R7b1d22bfd2984bf5"/>
    <hyperlink ref="A146" r:id="R851c3023c23740ca"/>
    <hyperlink ref="B146" r:id="R024cb6ca7fcf49ff"/>
    <hyperlink ref="E146" r:id="R1430144715b84c26"/>
    <hyperlink ref="I146" r:id="R9c49d709f2064458"/>
    <hyperlink ref="A147" r:id="Rc3cf69b58bb34eb9"/>
    <hyperlink ref="B147" r:id="R187d2ad799bb4c9c"/>
    <hyperlink ref="E147" r:id="Rcc52b5a8ed79457a"/>
    <hyperlink ref="I147" r:id="Rc06d192006364bd4"/>
    <hyperlink ref="A148" r:id="R148295fd6b4e4b73"/>
    <hyperlink ref="B148" r:id="R80da7b63f9204301"/>
    <hyperlink ref="E148" r:id="R210562310467415c"/>
    <hyperlink ref="I148" r:id="Rf0efedf4ba2a4240"/>
    <hyperlink ref="A149" r:id="Rb154e18661d8435e"/>
    <hyperlink ref="B149" r:id="Re11c34dc6d3c4353"/>
    <hyperlink ref="E149" r:id="R2e67ba1b15034a99"/>
    <hyperlink ref="I149" r:id="R03384d05fec74427"/>
    <hyperlink ref="A150" r:id="Rfc07032f415f4ee5"/>
    <hyperlink ref="B150" r:id="R30123a6db08a4ece"/>
    <hyperlink ref="E150" r:id="R338cb6af86af494c"/>
    <hyperlink ref="I150" r:id="R9e917d442cbf4f8f"/>
    <hyperlink ref="A151" r:id="R70f67bb256964f81"/>
    <hyperlink ref="B151" r:id="R670fcb2391054071"/>
    <hyperlink ref="E151" r:id="Rafa7c48c05254936"/>
    <hyperlink ref="I151" r:id="R4289828c2c4940d5"/>
    <hyperlink ref="A152" r:id="R5fd094e115ae4a28"/>
    <hyperlink ref="B152" r:id="R72ade382684a4f58"/>
    <hyperlink ref="E152" r:id="Re001175610da401e"/>
    <hyperlink ref="I152" r:id="R03200a2295a34ed0"/>
    <hyperlink ref="A153" r:id="R823cc8fdbb314a9a"/>
    <hyperlink ref="B153" r:id="Re71b3900229c4bb1"/>
    <hyperlink ref="E153" r:id="Rccac1c9936cb4fd5"/>
    <hyperlink ref="I153" r:id="R47367354a07f4561"/>
    <hyperlink ref="A154" r:id="R5a8946ffd942499e"/>
    <hyperlink ref="B154" r:id="R637d4df7203b4559"/>
    <hyperlink ref="E154" r:id="Raedda987b52b4f7f"/>
    <hyperlink ref="I154" r:id="Rdf01bc58f0aa4a73"/>
    <hyperlink ref="A155" r:id="Rf29c1c30853342f7"/>
    <hyperlink ref="B155" r:id="R2866067f92a94e80"/>
    <hyperlink ref="E155" r:id="Rbc36dcced55c4d2c"/>
    <hyperlink ref="I155" r:id="R694ea080f72341df"/>
    <hyperlink ref="A156" r:id="R517dd1cb96ef40c1"/>
    <hyperlink ref="B156" r:id="Rf9277036daff4f86"/>
    <hyperlink ref="E156" r:id="R05ad93d694624053"/>
    <hyperlink ref="I156" r:id="Rfde6f102e6064c4c"/>
    <hyperlink ref="A157" r:id="Rd8157cc8f5ae432b"/>
    <hyperlink ref="B157" r:id="R91a933d4978b48ea"/>
    <hyperlink ref="E157" r:id="R134dc177888c4f8c"/>
    <hyperlink ref="I157" r:id="R0b294875f2e74c19"/>
    <hyperlink ref="A158" r:id="Re082febc99be490f"/>
    <hyperlink ref="B158" r:id="Rf7198548b6b2411a"/>
    <hyperlink ref="E158" r:id="R55bb749949544a6a"/>
    <hyperlink ref="I158" r:id="Rf7cd67094f1c446b"/>
    <hyperlink ref="A159" r:id="R87989cc6976349a3"/>
    <hyperlink ref="B159" r:id="Rfc5dacea19104838"/>
    <hyperlink ref="E159" r:id="Rfe1709e4f89f4811"/>
    <hyperlink ref="I159" r:id="R2dd0218cadf34405"/>
    <hyperlink ref="A160" r:id="R7d3dcf16e9354462"/>
    <hyperlink ref="B160" r:id="Rc1a42807634c4754"/>
    <hyperlink ref="E160" r:id="R845182a5065e4f64"/>
    <hyperlink ref="I160" r:id="R178213a883b947e8"/>
    <hyperlink ref="A161" r:id="R31642665823b4661"/>
    <hyperlink ref="B161" r:id="R072fdbb8d9834113"/>
    <hyperlink ref="E161" r:id="Ree51a8dec66c4fad"/>
    <hyperlink ref="I161" r:id="Rdc8f5fc8a44b4bd8"/>
    <hyperlink ref="A162" r:id="Ra1f59682e3544af7"/>
    <hyperlink ref="B162" r:id="R972871d2a82e43af"/>
    <hyperlink ref="E162" r:id="R8c31f533356d48f3"/>
    <hyperlink ref="I162" r:id="R63acffe7850e4216"/>
    <hyperlink ref="A163" r:id="R2bcd46802b124563"/>
    <hyperlink ref="B163" r:id="R47340bcd31f04a6f"/>
    <hyperlink ref="E163" r:id="R90384ae8e028418d"/>
    <hyperlink ref="I163" r:id="R064829f5c73e4071"/>
    <hyperlink ref="A164" r:id="R7da2cbc353f54b0e"/>
    <hyperlink ref="B164" r:id="Rb55aff6b2e1a4972"/>
    <hyperlink ref="E164" r:id="Rba4deb85441e4e1a"/>
    <hyperlink ref="I164" r:id="Racbe93a911df4258"/>
    <hyperlink ref="A165" r:id="R9e6f7c2dd2fe48ec"/>
    <hyperlink ref="B165" r:id="R9549ea93d0b94cd3"/>
    <hyperlink ref="E165" r:id="Rdaad7354305c4123"/>
    <hyperlink ref="I165" r:id="R4c7b1a5acfcc4509"/>
    <hyperlink ref="A166" r:id="Rc1d1d675c7a84723"/>
    <hyperlink ref="B166" r:id="R095b3b54157d4352"/>
    <hyperlink ref="E166" r:id="Rffe617773cce4562"/>
    <hyperlink ref="I166" r:id="R8acfe49e4c7f4d96"/>
    <hyperlink ref="A167" r:id="R31c406487174498e"/>
    <hyperlink ref="B167" r:id="Ra3567006f848464e"/>
    <hyperlink ref="E167" r:id="R1da29f2037d34b7e"/>
    <hyperlink ref="I167" r:id="R4f4b3b3ab159430f"/>
    <hyperlink ref="A168" r:id="R85504bf1b4a1479e"/>
    <hyperlink ref="B168" r:id="Rd603dd178ff84cc7"/>
    <hyperlink ref="E168" r:id="R9a70a3b5b6224f38"/>
    <hyperlink ref="I168" r:id="Rd37add0a763742b8"/>
    <hyperlink ref="A169" r:id="Rc56d19a5236f45d8"/>
    <hyperlink ref="B169" r:id="R6ecbbc2b18fa4ad9"/>
    <hyperlink ref="E169" r:id="R81a172699fe4442e"/>
    <hyperlink ref="I169" r:id="R426b2d4164104abd"/>
    <hyperlink ref="A170" r:id="R0d101b0e556f43a9"/>
    <hyperlink ref="B170" r:id="Re45b1f77d5a54cee"/>
    <hyperlink ref="E170" r:id="R72004935a23f48d6"/>
    <hyperlink ref="I170" r:id="Rb1ab99c8982b4783"/>
    <hyperlink ref="A171" r:id="R248a1f3233db4ed6"/>
    <hyperlink ref="B171" r:id="R04bdcf6ff3b24af4"/>
    <hyperlink ref="E171" r:id="R2dc9ddb2312d4c1d"/>
    <hyperlink ref="I171" r:id="Rff99f6e9295a49f0"/>
    <hyperlink ref="A172" r:id="R0f75426fe68247bc"/>
    <hyperlink ref="B172" r:id="Rf749473fd6794a28"/>
    <hyperlink ref="E172" r:id="Raaad850c2dc342af"/>
    <hyperlink ref="I172" r:id="R44f3f3a7fa4a4e8d"/>
    <hyperlink ref="A173" r:id="R940c8a6aca7f4947"/>
    <hyperlink ref="B173" r:id="R23bbaa4a7a5b4902"/>
    <hyperlink ref="E173" r:id="R97c0296354624ea0"/>
    <hyperlink ref="I173" r:id="R65846e1dce9e4377"/>
    <hyperlink ref="A174" r:id="Rbdcf943633b34a94"/>
    <hyperlink ref="B174" r:id="R0d9d77efc0e949ac"/>
    <hyperlink ref="E174" r:id="R5367d8af45634818"/>
    <hyperlink ref="I174" r:id="Rdab75a0720a44866"/>
    <hyperlink ref="A175" r:id="Ra0007b896a544a21"/>
    <hyperlink ref="B175" r:id="R9e623ab907c64a07"/>
    <hyperlink ref="E175" r:id="Rfda41ebd93094aef"/>
    <hyperlink ref="I175" r:id="Re6573c81e2124077"/>
    <hyperlink ref="A176" r:id="R3d7087836eca44bb"/>
    <hyperlink ref="B176" r:id="Ra908165f23ea477e"/>
    <hyperlink ref="E176" r:id="Rf935448f72b14244"/>
    <hyperlink ref="I176" r:id="R7e32410c7ec24ae7"/>
    <hyperlink ref="A177" r:id="R0263a9f720ac4065"/>
    <hyperlink ref="B177" r:id="R4dda316bc27449b7"/>
    <hyperlink ref="E177" r:id="R432eda873a21481e"/>
    <hyperlink ref="I177" r:id="Rbaa93ca180894db3"/>
    <hyperlink ref="A178" r:id="Rbedf1f6d06444e41"/>
    <hyperlink ref="B178" r:id="Rfd7f5dfd475d4335"/>
    <hyperlink ref="E178" r:id="R25eb517435fd4894"/>
    <hyperlink ref="I178" r:id="Rdbd65804d1ef4ac1"/>
    <hyperlink ref="A179" r:id="R4d12520e94ea4a4f"/>
    <hyperlink ref="B179" r:id="R9782a80fb20d4888"/>
    <hyperlink ref="E179" r:id="R4fbd58cf27384f20"/>
    <hyperlink ref="I179" r:id="Rdc43f96866254010"/>
    <hyperlink ref="A180" r:id="R97d758d8d581422f"/>
    <hyperlink ref="B180" r:id="R5c5105a5aa2a4619"/>
    <hyperlink ref="E180" r:id="Rb1df4c6c0481469f"/>
    <hyperlink ref="I180" r:id="R5204e82c550040ce"/>
    <hyperlink ref="A181" r:id="Rd6d929611e0d4276"/>
    <hyperlink ref="B181" r:id="R53bb130a568646ac"/>
    <hyperlink ref="E181" r:id="R3a9c333f13324773"/>
    <hyperlink ref="I181" r:id="Rade9cdfd9efe4346"/>
    <hyperlink ref="A182" r:id="Rea2ac01f279f43ab"/>
    <hyperlink ref="B182" r:id="R444b27318d9e4803"/>
    <hyperlink ref="E182" r:id="R81ea91b630354294"/>
    <hyperlink ref="I182" r:id="Rad8716221eb147c4"/>
    <hyperlink ref="A183" r:id="R0e37240a67854b7c"/>
    <hyperlink ref="B183" r:id="Rd7b79d7fd4b24d2c"/>
    <hyperlink ref="E183" r:id="R1d74f8ad18484f2f"/>
    <hyperlink ref="I183" r:id="R3cd80037d85e4d8f"/>
    <hyperlink ref="A184" r:id="Ra45f8f1a54a449a5"/>
    <hyperlink ref="B184" r:id="Re56c82269ca8448e"/>
    <hyperlink ref="E184" r:id="R97927e220cb54bc3"/>
    <hyperlink ref="I184" r:id="Ra824ad2ef5f344c1"/>
    <hyperlink ref="A185" r:id="R5a226c51ce054c93"/>
    <hyperlink ref="B185" r:id="R87e30f77711e45fc"/>
    <hyperlink ref="E185" r:id="R26145ce9d6024e63"/>
    <hyperlink ref="I185" r:id="R3d7f38e75f454ddf"/>
    <hyperlink ref="A186" r:id="Re5b817b67bc94240"/>
    <hyperlink ref="B186" r:id="Ra3352cc28a7f4c0e"/>
    <hyperlink ref="E186" r:id="Rc3692fb223784d65"/>
    <hyperlink ref="I186" r:id="R0cd3f59a807e4793"/>
    <hyperlink ref="A187" r:id="R4e07826468624539"/>
    <hyperlink ref="B187" r:id="R9e95e1fdaf7e4db3"/>
    <hyperlink ref="E187" r:id="R23d7647aad874726"/>
    <hyperlink ref="I187" r:id="Rfcb8c15a76f34f08"/>
    <hyperlink ref="A188" r:id="R15652b2914584315"/>
    <hyperlink ref="B188" r:id="R8ac1b1a8aaa7490c"/>
    <hyperlink ref="E188" r:id="R46e1f849cec948ce"/>
    <hyperlink ref="I188" r:id="Ra69b78be564e4b75"/>
    <hyperlink ref="A189" r:id="R8b9847f73a9b4c33"/>
    <hyperlink ref="B189" r:id="R67564403a91147ef"/>
    <hyperlink ref="E189" r:id="R274af9bfa7284006"/>
    <hyperlink ref="I189" r:id="R367a4d2e75ac4763"/>
    <hyperlink ref="A190" r:id="R3971294e56e643a0"/>
    <hyperlink ref="B190" r:id="R7d7003d6358f46db"/>
    <hyperlink ref="E190" r:id="Ra5133202fd724f28"/>
    <hyperlink ref="I190" r:id="Ra9f300440e274505"/>
    <hyperlink ref="A191" r:id="Rc11644d3cc58416f"/>
    <hyperlink ref="B191" r:id="R1e7be03e20b74d7f"/>
    <hyperlink ref="E191" r:id="R973dbb8c49ec4343"/>
    <hyperlink ref="I191" r:id="Rccf04e1f56de44d7"/>
    <hyperlink ref="A192" r:id="R3a07da1486514bd7"/>
    <hyperlink ref="B192" r:id="R9febaf8ebc6e43ba"/>
    <hyperlink ref="E192" r:id="Rbf8a5c0b9b944062"/>
    <hyperlink ref="I192" r:id="R8f4d1d9710074ff2"/>
    <hyperlink ref="A193" r:id="R6269a709900e4d4f"/>
    <hyperlink ref="B193" r:id="Rffd8b575bf244c25"/>
    <hyperlink ref="E193" r:id="R430a7d00db0d4f9e"/>
    <hyperlink ref="I193" r:id="R45f521fe47e74499"/>
    <hyperlink ref="A194" r:id="R6addafaed8804992"/>
    <hyperlink ref="B194" r:id="Rc3294c9e72114b53"/>
    <hyperlink ref="E194" r:id="R80157dc273f24524"/>
    <hyperlink ref="I194" r:id="R23df7316203b4878"/>
    <hyperlink ref="A195" r:id="Re9fbe48ea98245b2"/>
    <hyperlink ref="B195" r:id="Rf45e581fc188496f"/>
    <hyperlink ref="E195" r:id="R14f2fccdd2fa4fee"/>
    <hyperlink ref="I195" r:id="R40fdd046ce6f491a"/>
    <hyperlink ref="A196" r:id="R2dba37e417a04aac"/>
    <hyperlink ref="B196" r:id="R6f3f08d16c5b4176"/>
    <hyperlink ref="E196" r:id="Reeba21abc9a84cb5"/>
    <hyperlink ref="I196" r:id="Rc5f1a8571c4645c7"/>
    <hyperlink ref="A197" r:id="R8b1c9683413f4a83"/>
    <hyperlink ref="B197" r:id="Rc10030ddf9b24b4e"/>
    <hyperlink ref="E197" r:id="R6d1517439faf411f"/>
    <hyperlink ref="I197" r:id="R2a46b226656845ce"/>
    <hyperlink ref="A198" r:id="R30a6652ebcef4a4f"/>
    <hyperlink ref="B198" r:id="Rcca017566de84501"/>
    <hyperlink ref="E198" r:id="R4fb69b1f87f847f2"/>
    <hyperlink ref="I198" r:id="R6dbdb93214cf4661"/>
    <hyperlink ref="A199" r:id="R891b6ccad1a945f0"/>
    <hyperlink ref="B199" r:id="Rb964acd8855a4353"/>
    <hyperlink ref="E199" r:id="Rc2a472f2f72842e6"/>
    <hyperlink ref="I199" r:id="R50553ad0a6d842ba"/>
    <hyperlink ref="A200" r:id="R7ecece8a959c4aed"/>
    <hyperlink ref="B200" r:id="Rdd5b76ab40934ec5"/>
    <hyperlink ref="E200" r:id="R767dd1d5028241d0"/>
    <hyperlink ref="I200" r:id="R2f51ac21d89c4426"/>
    <hyperlink ref="A201" r:id="R8d2daa8f447d4544"/>
    <hyperlink ref="B201" r:id="R1a76d77d043f4665"/>
    <hyperlink ref="E201" r:id="Rd3e32abb07ff4223"/>
    <hyperlink ref="I201" r:id="R7029ca2ca6034f22"/>
    <hyperlink ref="A202" r:id="R03d9f3bd4b8e4180"/>
    <hyperlink ref="B202" r:id="R6af87542482e46b1"/>
    <hyperlink ref="E202" r:id="R4dfb2a47c51043e1"/>
    <hyperlink ref="I202" r:id="Rf3cff6fe4a7449e1"/>
    <hyperlink ref="A203" r:id="R3b450b3bb63a4a10"/>
    <hyperlink ref="B203" r:id="Re3d09ac35aef40d5"/>
    <hyperlink ref="E203" r:id="Rd49f169524564068"/>
    <hyperlink ref="I203" r:id="Rd59ac374b36f4b75"/>
    <hyperlink ref="A204" r:id="Rb0984aa7b177452a"/>
    <hyperlink ref="B204" r:id="R71588287bcda4cc0"/>
    <hyperlink ref="E204" r:id="R36633c73274945e9"/>
    <hyperlink ref="I204" r:id="R6cbb0147715d46f5"/>
    <hyperlink ref="A205" r:id="R5a94dcc620224dec"/>
    <hyperlink ref="B205" r:id="Rb1470ef6169e49ef"/>
    <hyperlink ref="E205" r:id="Re461d9e6d55d4f64"/>
    <hyperlink ref="I205" r:id="Rc9c617a545724183"/>
    <hyperlink ref="A206" r:id="Rc9aef76228ea4978"/>
    <hyperlink ref="B206" r:id="Ra92eea07922c442f"/>
    <hyperlink ref="E206" r:id="R8201415d436049fd"/>
    <hyperlink ref="I206" r:id="R980d02e835324f7d"/>
    <hyperlink ref="A207" r:id="R606cb761b1964bf1"/>
    <hyperlink ref="B207" r:id="R3b704212ac0a47c2"/>
    <hyperlink ref="E207" r:id="R1d114ef3f7664960"/>
    <hyperlink ref="I207" r:id="Rf82f432dc989420e"/>
    <hyperlink ref="A208" r:id="R57f494a2f6134fb4"/>
    <hyperlink ref="B208" r:id="Rabe8f354515d4512"/>
    <hyperlink ref="E208" r:id="R4f56d8b76a784215"/>
    <hyperlink ref="I208" r:id="R1ddfbfa9e94844b4"/>
    <hyperlink ref="A209" r:id="R3dda5d4498bc428d"/>
    <hyperlink ref="B209" r:id="R77d2b8af62874aa3"/>
    <hyperlink ref="E209" r:id="R49fef9a79012484e"/>
    <hyperlink ref="I209" r:id="R46d7fbc1f0904665"/>
    <hyperlink ref="A210" r:id="R76e83c591264434d"/>
    <hyperlink ref="B210" r:id="R965e70372688491a"/>
    <hyperlink ref="E210" r:id="Rdc64b00e9b614511"/>
    <hyperlink ref="I210" r:id="Rfc2914f4f6584c9d"/>
    <hyperlink ref="A211" r:id="R0db34118f7a14436"/>
    <hyperlink ref="B211" r:id="R93b92ae9aa524224"/>
    <hyperlink ref="E211" r:id="R84a60015f656465d"/>
    <hyperlink ref="I211" r:id="Re832e05ee04a4a05"/>
    <hyperlink ref="A212" r:id="Rc20fdd692b3c4d5e"/>
    <hyperlink ref="B212" r:id="R452affa8d73d4e5a"/>
    <hyperlink ref="E212" r:id="Rcb38773bef394fc0"/>
    <hyperlink ref="I212" r:id="R54f62a3753ab4d4b"/>
    <hyperlink ref="A213" r:id="Rdb3048cc397946ce"/>
    <hyperlink ref="B213" r:id="Rd10c03e2a9824a15"/>
    <hyperlink ref="E213" r:id="Re5c3ab50100f46ed"/>
    <hyperlink ref="I213" r:id="Rc5a165862e644730"/>
    <hyperlink ref="A214" r:id="R744fdfb7f5ff4629"/>
    <hyperlink ref="B214" r:id="Rb2469af2fee641ac"/>
    <hyperlink ref="E214" r:id="R64f1d36f3bf04b7d"/>
    <hyperlink ref="I214" r:id="Ra996346c01bf4870"/>
    <hyperlink ref="A215" r:id="R195839eb5a6e4b6c"/>
    <hyperlink ref="B215" r:id="R06076aa404534cfe"/>
    <hyperlink ref="E215" r:id="Ra812ff48a5214cc6"/>
    <hyperlink ref="I215" r:id="Rd37775ab9ea44431"/>
    <hyperlink ref="A216" r:id="Rb9505d03de7b4abf"/>
    <hyperlink ref="B216" r:id="R8213c97c8ea9426e"/>
    <hyperlink ref="E216" r:id="Rda09620dbcd040ca"/>
    <hyperlink ref="I216" r:id="R7e3881d502b4405a"/>
    <hyperlink ref="A217" r:id="Rbf3e0401cd874a91"/>
    <hyperlink ref="B217" r:id="Red125ebeb05c4b44"/>
    <hyperlink ref="E217" r:id="R1aad3368ec3740d6"/>
    <hyperlink ref="I217" r:id="R4d4e758a21e64753"/>
    <hyperlink ref="A218" r:id="R7436ce7b913447e4"/>
    <hyperlink ref="B218" r:id="R33f4cd7655e441b8"/>
    <hyperlink ref="E218" r:id="Rc97f62ed164541c3"/>
    <hyperlink ref="I218" r:id="Rea0a27eec0dd4c2f"/>
    <hyperlink ref="A219" r:id="R86a63004f0df46ca"/>
    <hyperlink ref="B219" r:id="R1a9547408dbc4fb7"/>
    <hyperlink ref="E219" r:id="R84fc5eb4f68946f0"/>
    <hyperlink ref="I219" r:id="Ra2c23c59f0354e0f"/>
    <hyperlink ref="A220" r:id="R630d18ab2e5541df"/>
    <hyperlink ref="B220" r:id="Rdb1136cc0c974d2d"/>
    <hyperlink ref="E220" r:id="R53276b975b554ab0"/>
    <hyperlink ref="I220" r:id="Rd39fe42c9e604662"/>
    <hyperlink ref="A221" r:id="R3ef11a368721419a"/>
    <hyperlink ref="B221" r:id="Red7721ac53ae43e1"/>
    <hyperlink ref="E221" r:id="R6fc42c849fd24f3b"/>
    <hyperlink ref="I221" r:id="R0aecc71c591746ad"/>
    <hyperlink ref="A222" r:id="R8a3dd268c4d5442f"/>
    <hyperlink ref="B222" r:id="R1f77fe337ac6421b"/>
    <hyperlink ref="E222" r:id="R566a0dc8ab3b4f7e"/>
    <hyperlink ref="I222" r:id="Rd80478c57a3c4654"/>
    <hyperlink ref="A223" r:id="Rc0859b23eec544d7"/>
    <hyperlink ref="B223" r:id="Rc4ad6b5b77064cef"/>
    <hyperlink ref="E223" r:id="Rdf4fd4e600d74807"/>
    <hyperlink ref="I223" r:id="R87e31e4ecd8f491c"/>
    <hyperlink ref="A224" r:id="R1535085a2c0f430a"/>
    <hyperlink ref="B224" r:id="R41df4330b17c4c8d"/>
    <hyperlink ref="E224" r:id="R3d8b22591e824a4c"/>
    <hyperlink ref="I224" r:id="R169fb84629394875"/>
    <hyperlink ref="A225" r:id="R9663e6f3cdaf4d65"/>
    <hyperlink ref="B225" r:id="Rcff76d7d6f024a6f"/>
    <hyperlink ref="E225" r:id="R85d1906ed0084328"/>
    <hyperlink ref="I225" r:id="Rc09e4d21b61b4a80"/>
    <hyperlink ref="A226" r:id="R63dd9472ebdc4032"/>
    <hyperlink ref="B226" r:id="R964d2716fb874403"/>
    <hyperlink ref="E226" r:id="R07cc295229504969"/>
    <hyperlink ref="I226" r:id="Rb5da5d3fe3c84bbd"/>
    <hyperlink ref="A227" r:id="R848023b4c8c844c8"/>
    <hyperlink ref="B227" r:id="R0e8efcfdff544939"/>
    <hyperlink ref="E227" r:id="R7e576767587841c5"/>
    <hyperlink ref="I227" r:id="Redb22f6d66984c72"/>
    <hyperlink ref="A228" r:id="R3398144e76864643"/>
    <hyperlink ref="B228" r:id="R383ea896aec24d06"/>
    <hyperlink ref="E228" r:id="Rb8f706e335d34406"/>
    <hyperlink ref="I228" r:id="R035282b9148144f9"/>
    <hyperlink ref="A229" r:id="Rc436242fad514081"/>
    <hyperlink ref="B229" r:id="R8b277554b2f247aa"/>
    <hyperlink ref="E229" r:id="R52298907011f4d4e"/>
    <hyperlink ref="I229" r:id="R2df1b264e5b3486b"/>
    <hyperlink ref="A230" r:id="R95e008d83d5143be"/>
    <hyperlink ref="B230" r:id="R4d31e6acfbc34901"/>
    <hyperlink ref="E230" r:id="R7d8ebed1d30b45e1"/>
    <hyperlink ref="I230" r:id="R9ae4feefddc24bcf"/>
    <hyperlink ref="A231" r:id="R6f6df2853fc7466c"/>
    <hyperlink ref="B231" r:id="Rffb62fae6a774e6d"/>
    <hyperlink ref="E231" r:id="Rd249dc1ffb544574"/>
    <hyperlink ref="I231" r:id="Raf474dbe227e4e66"/>
    <hyperlink ref="A232" r:id="Racd30a1a6b9d46c3"/>
    <hyperlink ref="B232" r:id="R1623c2d3eb6d454d"/>
    <hyperlink ref="E232" r:id="Rd33c2f1c45e94148"/>
    <hyperlink ref="I232" r:id="Rc2f366701d5d4ba0"/>
    <hyperlink ref="A233" r:id="Rf08ab38084214942"/>
    <hyperlink ref="B233" r:id="Rdf221c10eaf3421d"/>
    <hyperlink ref="E233" r:id="Rb359214f6b624d8b"/>
    <hyperlink ref="I233" r:id="R16c601b340354028"/>
    <hyperlink ref="A234" r:id="Re65eeb966bd24f40"/>
    <hyperlink ref="B234" r:id="Re9728cbf5b144309"/>
    <hyperlink ref="E234" r:id="R56b0df89401e4eea"/>
    <hyperlink ref="I234" r:id="R5dde280ac9dc40c8"/>
    <hyperlink ref="A235" r:id="R1a9dca5e685e4858"/>
    <hyperlink ref="B235" r:id="R464888de522b4e73"/>
    <hyperlink ref="E235" r:id="R237f12303f6c4a1b"/>
    <hyperlink ref="I235" r:id="R0fa2525842ff4d1a"/>
    <hyperlink ref="A236" r:id="Rf8f836af964d4fee"/>
    <hyperlink ref="B236" r:id="Rbedbe56fb15c4c8d"/>
    <hyperlink ref="E236" r:id="R1896200088cf4940"/>
    <hyperlink ref="I236" r:id="Rf1ce1a831862479f"/>
    <hyperlink ref="A237" r:id="R010db2ecf1394583"/>
    <hyperlink ref="B237" r:id="Rbf7ffa780acd4063"/>
    <hyperlink ref="E237" r:id="Rc449140f8f8a43af"/>
    <hyperlink ref="I237" r:id="R527d52df8aa74af7"/>
    <hyperlink ref="A238" r:id="Rd8cf90abfef14166"/>
    <hyperlink ref="B238" r:id="R13b94f403b264b1f"/>
    <hyperlink ref="E238" r:id="Rc7c372a880bd4af2"/>
    <hyperlink ref="I238" r:id="Rc32a59c3ef3d4069"/>
    <hyperlink ref="A239" r:id="Rb01e979ca0a642e3"/>
    <hyperlink ref="B239" r:id="Ra7abdbe5fa524b1f"/>
    <hyperlink ref="E239" r:id="R016aac52a4384f9a"/>
    <hyperlink ref="I239" r:id="R159897de90564889"/>
    <hyperlink ref="A240" r:id="R8dfd8c1c506c402a"/>
    <hyperlink ref="B240" r:id="Rafd9f86d2a174324"/>
    <hyperlink ref="E240" r:id="R3786cf45de314593"/>
    <hyperlink ref="I240" r:id="Rb626c8a8a749423b"/>
    <hyperlink ref="A241" r:id="Rd7831a8e3ae04bd9"/>
    <hyperlink ref="B241" r:id="Raf1ba828425e441a"/>
    <hyperlink ref="E241" r:id="R7d74931728c048d7"/>
    <hyperlink ref="I241" r:id="R03228e0bda854285"/>
    <hyperlink ref="A242" r:id="R3109b4f8f4144eac"/>
    <hyperlink ref="B242" r:id="R5060e8ca95474d6b"/>
    <hyperlink ref="E242" r:id="R0758f1c5509b48c1"/>
    <hyperlink ref="I242" r:id="R8925edb7018f40f4"/>
    <hyperlink ref="A243" r:id="R6ae8b33abcfc4ad7"/>
    <hyperlink ref="B243" r:id="Rae30ea15ec3441ce"/>
    <hyperlink ref="E243" r:id="Rd4441aa8b2bc49dd"/>
    <hyperlink ref="I243" r:id="R9d093fc34de64854"/>
    <hyperlink ref="A244" r:id="Rd9a2855755d44c17"/>
    <hyperlink ref="B244" r:id="Rf983459495d6401f"/>
    <hyperlink ref="E244" r:id="Ra4688fa2e3e64ba5"/>
    <hyperlink ref="I244" r:id="R5c625e9d91c144d6"/>
    <hyperlink ref="A245" r:id="R4f749ec42e7246a1"/>
    <hyperlink ref="B245" r:id="R87a0929f4bac4f9d"/>
    <hyperlink ref="E245" r:id="R1d1f1fa55b3d4f23"/>
    <hyperlink ref="I245" r:id="R6cbab0d6d35b4f28"/>
    <hyperlink ref="A246" r:id="R36963fa516504b6b"/>
    <hyperlink ref="B246" r:id="R1f6f02228e514604"/>
    <hyperlink ref="E246" r:id="R6cc328fcb1e84142"/>
    <hyperlink ref="I246" r:id="R82bddd109b4f49cc"/>
    <hyperlink ref="A247" r:id="Ra0e06783556d4c46"/>
    <hyperlink ref="B247" r:id="R3cb58f78861046fc"/>
    <hyperlink ref="E247" r:id="R1140a720635546d9"/>
    <hyperlink ref="I247" r:id="R1518e4c2f7a5494b"/>
    <hyperlink ref="A248" r:id="R31077c97babf42fe"/>
    <hyperlink ref="B248" r:id="Rc6cf92141761424c"/>
    <hyperlink ref="E248" r:id="Rc0a1a41b19274a69"/>
    <hyperlink ref="I248" r:id="R553609b5bc83433e"/>
    <hyperlink ref="A249" r:id="R242718ba67294a21"/>
    <hyperlink ref="B249" r:id="R6ed6bae6569c44c9"/>
    <hyperlink ref="E249" r:id="R05a4e851a8194668"/>
    <hyperlink ref="I249" r:id="R941b78fd01a74ce8"/>
    <hyperlink ref="A250" r:id="R0a1e5adf4fae4c70"/>
    <hyperlink ref="B250" r:id="R069968d7955f4f65"/>
    <hyperlink ref="E250" r:id="R9c1a8a5e871444df"/>
    <hyperlink ref="I250" r:id="Ra1232183c3ce4034"/>
    <hyperlink ref="A251" r:id="R4e215b6cac35457b"/>
    <hyperlink ref="B251" r:id="R53b7a6f176464d6d"/>
    <hyperlink ref="E251" r:id="R3a002144c1fc453d"/>
    <hyperlink ref="I251" r:id="Rc666076f9e304799"/>
    <hyperlink ref="A252" r:id="R1eee5abdbf3749aa"/>
    <hyperlink ref="B252" r:id="R7d76a9d7e3064115"/>
    <hyperlink ref="E252" r:id="Re8eee2e42726411e"/>
    <hyperlink ref="I252" r:id="R0a8c0040a85949f9"/>
    <hyperlink ref="A253" r:id="R9ea93763e42e4a8f"/>
    <hyperlink ref="B253" r:id="R9934f82059be4002"/>
    <hyperlink ref="E253" r:id="R8667d5afb619459a"/>
    <hyperlink ref="I253" r:id="R3b27657baa4a4cdc"/>
    <hyperlink ref="A254" r:id="Rfee04f03f139402e"/>
    <hyperlink ref="B254" r:id="Rf289ce1c7e5c409d"/>
    <hyperlink ref="E254" r:id="R10b0054ec0474be7"/>
    <hyperlink ref="I254" r:id="Ra689f3f954e04e03"/>
    <hyperlink ref="A255" r:id="Rafd51292810646e3"/>
    <hyperlink ref="B255" r:id="Rae6eae37df7146ef"/>
    <hyperlink ref="E255" r:id="Ree49a73b1a884f6f"/>
    <hyperlink ref="I255" r:id="Rcea8c56d94134444"/>
    <hyperlink ref="A256" r:id="R7a8efb1ddbea424d"/>
    <hyperlink ref="B256" r:id="R4bc0f6eb0a4248af"/>
    <hyperlink ref="E256" r:id="R5a78039fbb0c41b9"/>
    <hyperlink ref="I256" r:id="R2ae9fd56f3fa4d23"/>
    <hyperlink ref="A257" r:id="R94f21fc886c547cc"/>
    <hyperlink ref="B257" r:id="Rb476d8b9f9df4eeb"/>
    <hyperlink ref="E257" r:id="R3c268d8c826843f7"/>
    <hyperlink ref="I257" r:id="Rad3b1fff85fd4a84"/>
    <hyperlink ref="A258" r:id="R71d69dda1126453a"/>
    <hyperlink ref="B258" r:id="R5a3a860cc8f140d4"/>
    <hyperlink ref="E258" r:id="R5a185f313cbf4dae"/>
    <hyperlink ref="I258" r:id="R32e63e123b3b4e6d"/>
    <hyperlink ref="A259" r:id="R67a299705ebd4a07"/>
    <hyperlink ref="B259" r:id="R5ba52664887b4519"/>
    <hyperlink ref="E259" r:id="Rfc818fb899a64424"/>
    <hyperlink ref="I259" r:id="R7965dd8333fd4a59"/>
    <hyperlink ref="A260" r:id="Rf6864c82f84a4366"/>
    <hyperlink ref="B260" r:id="Rb8ed8708a8e04034"/>
    <hyperlink ref="E260" r:id="R806dc08f66e14322"/>
    <hyperlink ref="I260" r:id="R9ac04fd9d49b46a5"/>
    <hyperlink ref="A261" r:id="Rb978dd2fde0148c9"/>
    <hyperlink ref="B261" r:id="Rbdb27030b86646fe"/>
    <hyperlink ref="E261" r:id="Rab6c4eaca67d4c57"/>
    <hyperlink ref="I261" r:id="R19f70c2ef69049bd"/>
    <hyperlink ref="A262" r:id="R01154b9ca35a4d09"/>
    <hyperlink ref="B262" r:id="R399bbfacbc124ff4"/>
    <hyperlink ref="E262" r:id="R651ebabfbab74456"/>
    <hyperlink ref="I262" r:id="R17e2eaa3afce4661"/>
    <hyperlink ref="A263" r:id="R35315520a46a42ca"/>
    <hyperlink ref="B263" r:id="Rb2aa9f1dbe5e401e"/>
    <hyperlink ref="E263" r:id="R6b3b362b5177456c"/>
    <hyperlink ref="I263" r:id="R11eb5c3d51284737"/>
    <hyperlink ref="A264" r:id="R617efb1fbbcf4a14"/>
    <hyperlink ref="B264" r:id="R32148a46948447d8"/>
    <hyperlink ref="E264" r:id="Rcae6af1a50cf413a"/>
    <hyperlink ref="I264" r:id="R752c5ea3098d4743"/>
    <hyperlink ref="A265" r:id="R67a5da5f535247fe"/>
    <hyperlink ref="B265" r:id="R00fb73d0c4ca4654"/>
    <hyperlink ref="E265" r:id="R5b20e9df562c4402"/>
    <hyperlink ref="I265" r:id="Rf38d490d0954473b"/>
    <hyperlink ref="A266" r:id="R0389b8281ccd4b71"/>
    <hyperlink ref="B266" r:id="R171fd99f2cbd42a7"/>
    <hyperlink ref="E266" r:id="R9207d59dd33e4641"/>
    <hyperlink ref="I266" r:id="Reab4d82a3b924526"/>
    <hyperlink ref="A267" r:id="R49c801b0dccc41f1"/>
    <hyperlink ref="B267" r:id="R525536449b45459a"/>
    <hyperlink ref="E267" r:id="R0a5f853893ec4fa0"/>
    <hyperlink ref="I267" r:id="Re33784a9f09b42be"/>
    <hyperlink ref="A268" r:id="Rc2440ab9bb2c4e7d"/>
    <hyperlink ref="B268" r:id="Rc7a9ea426a304c93"/>
    <hyperlink ref="E268" r:id="R41ded44593774372"/>
    <hyperlink ref="I268" r:id="R7fcd78ed0fc34b9f"/>
    <hyperlink ref="A269" r:id="R2d84ae60115746fa"/>
    <hyperlink ref="B269" r:id="Reb855cc2f8ca453b"/>
    <hyperlink ref="E269" r:id="R4bde4994f4ef4901"/>
    <hyperlink ref="I269" r:id="R0d34b38efbf14f71"/>
    <hyperlink ref="A270" r:id="R1c237f56061d4991"/>
    <hyperlink ref="B270" r:id="R92089a1fa764499c"/>
    <hyperlink ref="E270" r:id="Rf22ee49342a84f6d"/>
    <hyperlink ref="I270" r:id="R75e9ddb57882420d"/>
    <hyperlink ref="A271" r:id="R392c7fb05db44370"/>
    <hyperlink ref="B271" r:id="Rfbff15fea6e948d2"/>
    <hyperlink ref="E271" r:id="R35a32580c2764eb2"/>
    <hyperlink ref="I271" r:id="R3e25adedfa5d4692"/>
    <hyperlink ref="A272" r:id="R0f2f1b4af4994c05"/>
    <hyperlink ref="B272" r:id="R7853efcca6754851"/>
    <hyperlink ref="E272" r:id="R3242fb2ba09442aa"/>
    <hyperlink ref="I272" r:id="Rc20317a7840f4baf"/>
    <hyperlink ref="A273" r:id="R46bc02bd4f72416b"/>
    <hyperlink ref="B273" r:id="R97ebb39844f04759"/>
    <hyperlink ref="E273" r:id="Rdc8896713e94440a"/>
    <hyperlink ref="I273" r:id="R7af401927f3a4040"/>
    <hyperlink ref="A274" r:id="R917205268fdb4da4"/>
    <hyperlink ref="B274" r:id="Rec78195a97ca4690"/>
    <hyperlink ref="E274" r:id="R8cc333bb732a4f88"/>
    <hyperlink ref="I274" r:id="R5a31f2d1fb3044b1"/>
    <hyperlink ref="A275" r:id="R78ca68c396924bbb"/>
    <hyperlink ref="B275" r:id="R225afcdbce9f4eea"/>
    <hyperlink ref="E275" r:id="Re45c2fc449a44ddf"/>
    <hyperlink ref="I275" r:id="Ree76d317213d4d6a"/>
    <hyperlink ref="A276" r:id="R27e1bf5808f549b0"/>
    <hyperlink ref="B276" r:id="R96c84da2526441d2"/>
    <hyperlink ref="E276" r:id="R10913742129c4ec5"/>
    <hyperlink ref="I276" r:id="Re0b86a166a6c4070"/>
    <hyperlink ref="A277" r:id="Rb308dd820a5f4fdc"/>
    <hyperlink ref="B277" r:id="R09dc5148ff714eea"/>
    <hyperlink ref="E277" r:id="Rd9ef18c162f946df"/>
    <hyperlink ref="I277" r:id="R6626f58e05a44382"/>
    <hyperlink ref="A278" r:id="R30adb65cc6e745d6"/>
    <hyperlink ref="B278" r:id="R492b9283e4264cf9"/>
    <hyperlink ref="E278" r:id="Re232e81037eb4e95"/>
    <hyperlink ref="I278" r:id="R8ee46de04b9a472f"/>
    <hyperlink ref="A279" r:id="Re1a3e22306434d5a"/>
    <hyperlink ref="B279" r:id="Rd9affd88123149df"/>
    <hyperlink ref="E279" r:id="R01ce096d99f04ecf"/>
    <hyperlink ref="I279" r:id="R0e579932a8a94fdd"/>
    <hyperlink ref="A280" r:id="Rc0932cd154514cb7"/>
    <hyperlink ref="B280" r:id="Rb58fe82b4ef74c4b"/>
    <hyperlink ref="E280" r:id="R46ca133c3cc8410b"/>
    <hyperlink ref="I280" r:id="Rf464a53a73694eed"/>
    <hyperlink ref="A281" r:id="R25e5c23a630f4d69"/>
    <hyperlink ref="B281" r:id="R433f27db996f499c"/>
    <hyperlink ref="E281" r:id="R716ce306f4114698"/>
    <hyperlink ref="I281" r:id="Rfc7ff62ab9784e7f"/>
    <hyperlink ref="A282" r:id="R64a3eca326c34a21"/>
    <hyperlink ref="B282" r:id="R3585c097d0d148f8"/>
    <hyperlink ref="E282" r:id="R08496df491854998"/>
    <hyperlink ref="I282" r:id="R984092d7381c4396"/>
    <hyperlink ref="A283" r:id="R4ff5f26d415446ce"/>
    <hyperlink ref="B283" r:id="Ra5eecef2b3bc4b56"/>
    <hyperlink ref="E283" r:id="R06beaeae96a44239"/>
    <hyperlink ref="I283" r:id="Rc998a817a6614e70"/>
    <hyperlink ref="A284" r:id="Ra92ec308ec164ea3"/>
    <hyperlink ref="B284" r:id="Ra7f9253532af4aa3"/>
    <hyperlink ref="E284" r:id="Rd9977d6d183b4d06"/>
    <hyperlink ref="I284" r:id="R90ca952dba7b4c81"/>
    <hyperlink ref="A285" r:id="R22734fefa7aa4e26"/>
    <hyperlink ref="B285" r:id="Rf53e781cc4cf4551"/>
    <hyperlink ref="E285" r:id="R96b4b00344b1497e"/>
    <hyperlink ref="I285" r:id="R7fcd0531432646b9"/>
    <hyperlink ref="A286" r:id="R96f9e14507a344e4"/>
    <hyperlink ref="B286" r:id="R658bdb09974840ea"/>
    <hyperlink ref="E286" r:id="Rd5d3d13b0d4c42de"/>
    <hyperlink ref="I286" r:id="R27ff4f6c14554273"/>
    <hyperlink ref="A287" r:id="R70ce6be1adab46b1"/>
    <hyperlink ref="B287" r:id="R86f61581afe34c66"/>
    <hyperlink ref="E287" r:id="R142d51ebed374f11"/>
    <hyperlink ref="I287" r:id="Rd175bb3d4964479d"/>
    <hyperlink ref="A288" r:id="R7a213865cb76468c"/>
    <hyperlink ref="B288" r:id="R068ede802f414459"/>
    <hyperlink ref="E288" r:id="Rf480afb94c8547bd"/>
    <hyperlink ref="I288" r:id="Ree0dee9b7e954719"/>
    <hyperlink ref="A289" r:id="Rb02317999afd4644"/>
    <hyperlink ref="B289" r:id="R994bee9b522040c3"/>
    <hyperlink ref="E289" r:id="Re6391ebfa8744e46"/>
    <hyperlink ref="I289" r:id="R2e0ad00b92ec4a65"/>
    <hyperlink ref="A290" r:id="R4f5524cc595a4a3f"/>
    <hyperlink ref="B290" r:id="Rcaf45bc817304a65"/>
    <hyperlink ref="E290" r:id="R331971ad70a849ed"/>
    <hyperlink ref="I290" r:id="Re16a32ae527245c9"/>
    <hyperlink ref="A291" r:id="Refb81793512142d6"/>
    <hyperlink ref="B291" r:id="Rbbe6ba39dba94aa0"/>
    <hyperlink ref="E291" r:id="R134450f73acd4b05"/>
    <hyperlink ref="I291" r:id="R34133a5efae44556"/>
    <hyperlink ref="A292" r:id="R807ce4a657c04e7d"/>
    <hyperlink ref="B292" r:id="Rcd38fbd89ac14301"/>
    <hyperlink ref="E292" r:id="Rb9ea031edaf0412b"/>
    <hyperlink ref="I292" r:id="R4c987b40b8fe427a"/>
    <hyperlink ref="A293" r:id="R85005a520def48e4"/>
    <hyperlink ref="B293" r:id="R8d261302e4554272"/>
    <hyperlink ref="E293" r:id="Rd5f70a21d59c41ac"/>
    <hyperlink ref="I293" r:id="R51ab8c2b59f04863"/>
    <hyperlink ref="A294" r:id="R0a3b4895764f42e2"/>
    <hyperlink ref="B294" r:id="R059312135697409a"/>
    <hyperlink ref="E294" r:id="R6db9223690c040b8"/>
    <hyperlink ref="I294" r:id="Rf03254868662424a"/>
    <hyperlink ref="A295" r:id="R5749e07d7cd94f18"/>
    <hyperlink ref="B295" r:id="R7e67de92c4114386"/>
    <hyperlink ref="E295" r:id="R6f8c686a933b4a81"/>
    <hyperlink ref="I295" r:id="R96ddadf534c54031"/>
    <hyperlink ref="A296" r:id="R10025d72b9734a28"/>
    <hyperlink ref="B296" r:id="R5148c065893848cf"/>
    <hyperlink ref="E296" r:id="R0c936b655b01482b"/>
    <hyperlink ref="I296" r:id="Rcc1fe12a16f444b1"/>
    <hyperlink ref="A297" r:id="R2777acba77834146"/>
    <hyperlink ref="B297" r:id="R7d78beaa2b704b9b"/>
    <hyperlink ref="E297" r:id="Ra3ccd08429c249ba"/>
    <hyperlink ref="I297" r:id="Rcce741bd305c4df5"/>
    <hyperlink ref="A298" r:id="R1e86782e450a4700"/>
    <hyperlink ref="B298" r:id="Rea6fcbad0be34a35"/>
    <hyperlink ref="E298" r:id="Rb60e9130dc714208"/>
    <hyperlink ref="I298" r:id="R1b4616c5b72441ba"/>
    <hyperlink ref="A299" r:id="R9b8517d83dd44fe0"/>
    <hyperlink ref="B299" r:id="Reb42c56408fa428b"/>
    <hyperlink ref="E299" r:id="R27e0b5f523c44eae"/>
    <hyperlink ref="I299" r:id="R6ebc7ec1c4d34176"/>
    <hyperlink ref="A300" r:id="R10c7abb968c948ae"/>
    <hyperlink ref="B300" r:id="R12921a349319423c"/>
    <hyperlink ref="E300" r:id="R0cabadc675a2465c"/>
    <hyperlink ref="I300" r:id="Rbdbd13920130457f"/>
    <hyperlink ref="A301" r:id="Rd4be707153524351"/>
    <hyperlink ref="B301" r:id="R4fbef7958af646ff"/>
    <hyperlink ref="E301" r:id="R4a4317901e6249a4"/>
    <hyperlink ref="I301" r:id="Rb28c9b2a26bd4a58"/>
    <hyperlink ref="A302" r:id="Rabd457ec64c24fee"/>
    <hyperlink ref="B302" r:id="R0ff7760a34d24fc4"/>
    <hyperlink ref="E302" r:id="R6ee24eb5405c4892"/>
    <hyperlink ref="I302" r:id="R7e3b691f981040a1"/>
    <hyperlink ref="A303" r:id="R62c6788796bc4975"/>
    <hyperlink ref="B303" r:id="Rf4049991ac2f4d22"/>
    <hyperlink ref="E303" r:id="R9d2de20c8e2048ff"/>
    <hyperlink ref="I303" r:id="R1b6e084c17f14bc9"/>
    <hyperlink ref="A304" r:id="Rfcea9a3dd975408f"/>
    <hyperlink ref="B304" r:id="Rcd574a6928644df3"/>
    <hyperlink ref="E304" r:id="Rc4952a0130c84478"/>
    <hyperlink ref="I304" r:id="Re430cdb311e34723"/>
    <hyperlink ref="A305" r:id="R0778a1e3c7c5401a"/>
    <hyperlink ref="B305" r:id="Ra30b9defbde64426"/>
    <hyperlink ref="E305" r:id="Re59d9ffbabd84a8a"/>
    <hyperlink ref="I305" r:id="R5e72b3c57f1444fc"/>
    <hyperlink ref="A306" r:id="R74631463ad1b46ba"/>
    <hyperlink ref="B306" r:id="Rfdcd3453ca594a70"/>
    <hyperlink ref="E306" r:id="Rb434101661d7470a"/>
    <hyperlink ref="I306" r:id="R88638a01d0bb4ca9"/>
    <hyperlink ref="A307" r:id="Rd71bf55eb0914ab3"/>
    <hyperlink ref="B307" r:id="Reddae15dc8334f26"/>
    <hyperlink ref="E307" r:id="R86c0c6eaafa64ed6"/>
    <hyperlink ref="I307" r:id="Ra64770878ca34442"/>
    <hyperlink ref="A308" r:id="R23a34a50ffe04930"/>
    <hyperlink ref="B308" r:id="Ra572e109e7de4c13"/>
    <hyperlink ref="E308" r:id="R90a82a7b0fc54dfc"/>
    <hyperlink ref="I308" r:id="R8b998967a8794926"/>
    <hyperlink ref="A309" r:id="Rfcd9c5f681dd4579"/>
    <hyperlink ref="B309" r:id="R18d5fc2e09c74246"/>
    <hyperlink ref="E309" r:id="R7c0fb1e23688487b"/>
    <hyperlink ref="I309" r:id="R229d5d4afac64732"/>
    <hyperlink ref="A310" r:id="Rb28fc523d67547e1"/>
    <hyperlink ref="B310" r:id="Re01dc77b250e48a4"/>
    <hyperlink ref="E310" r:id="Rb30b0b11097046bb"/>
    <hyperlink ref="I310" r:id="Rdf499e4c35de4b32"/>
    <hyperlink ref="A311" r:id="R8b6e63583dfc46bb"/>
    <hyperlink ref="B311" r:id="R5d604cefb17749ba"/>
    <hyperlink ref="E311" r:id="Rf7f09942b57b47f0"/>
    <hyperlink ref="I311" r:id="R904eaa916e914502"/>
    <hyperlink ref="A312" r:id="Raa609d7098b745b8"/>
    <hyperlink ref="B312" r:id="R8e6112548bbe4d65"/>
    <hyperlink ref="E312" r:id="R6e1b5e61a1ba47a3"/>
    <hyperlink ref="I312" r:id="R8bc2aabaabaa4879"/>
    <hyperlink ref="A313" r:id="R3a81703f5f1745af"/>
    <hyperlink ref="B313" r:id="R896a5061a417448b"/>
    <hyperlink ref="E313" r:id="Rbf39c0b2455845eb"/>
    <hyperlink ref="I313" r:id="R1a6263e7d5a64016"/>
    <hyperlink ref="A314" r:id="Rfdce072052914cd9"/>
    <hyperlink ref="B314" r:id="Raf2628e1c7654beb"/>
    <hyperlink ref="E314" r:id="Rc814fbed53a84606"/>
    <hyperlink ref="I314" r:id="R40eb081133594c76"/>
    <hyperlink ref="A315" r:id="Rac5389d390b344f7"/>
    <hyperlink ref="B315" r:id="R88ea1d8c31f94100"/>
    <hyperlink ref="E315" r:id="R5f27762ead2d4b25"/>
    <hyperlink ref="I315" r:id="R64096ba67fa848aa"/>
    <hyperlink ref="A316" r:id="Rf6482af3ae454123"/>
    <hyperlink ref="B316" r:id="Rce07a5dd38074d53"/>
    <hyperlink ref="E316" r:id="R7eda185fecb244b6"/>
    <hyperlink ref="I316" r:id="Rf221d4d95c96403b"/>
    <hyperlink ref="A317" r:id="Rb57799222bd4409f"/>
    <hyperlink ref="B317" r:id="Rd000741f9a4a4ecc"/>
    <hyperlink ref="E317" r:id="R51c2c30b047c4590"/>
    <hyperlink ref="I317" r:id="R5a890055fa014a00"/>
    <hyperlink ref="A318" r:id="R3bc3d5a8af434783"/>
    <hyperlink ref="B318" r:id="R165a8af3fcb44f5d"/>
    <hyperlink ref="E318" r:id="R60d9d3ca6e484f3f"/>
    <hyperlink ref="I318" r:id="Rf2bd11250b3e4422"/>
    <hyperlink ref="A319" r:id="R3752ec2caef0422d"/>
    <hyperlink ref="B319" r:id="Rba1bdb58f87846c4"/>
    <hyperlink ref="E319" r:id="R550e9c57a1764dbe"/>
    <hyperlink ref="I319" r:id="R02aaa010e353468e"/>
    <hyperlink ref="A320" r:id="Rd073181a37a042da"/>
    <hyperlink ref="B320" r:id="Rc65052b8efc64870"/>
    <hyperlink ref="E320" r:id="R6410ce60b68a4d0b"/>
    <hyperlink ref="I320" r:id="Rafdfb18f48884cd6"/>
    <hyperlink ref="A321" r:id="Rc43783f1c7b14a98"/>
    <hyperlink ref="B321" r:id="R2224c83db58c43a0"/>
    <hyperlink ref="E321" r:id="Raab7a89b26e5409a"/>
    <hyperlink ref="I321" r:id="R2eac671f86424490"/>
    <hyperlink ref="A322" r:id="Re1fb62dcb59343df"/>
    <hyperlink ref="B322" r:id="Re3b4993d54ec46a0"/>
    <hyperlink ref="E322" r:id="Rb934414319ee447d"/>
    <hyperlink ref="I322" r:id="Raedbafc76e1f41f3"/>
    <hyperlink ref="A323" r:id="Rffe7c3d1f8184882"/>
    <hyperlink ref="B323" r:id="R994ab0bb9c5b4b7e"/>
    <hyperlink ref="E323" r:id="R49a64c05e3a14139"/>
    <hyperlink ref="I323" r:id="Ra3eb368ca88e46ec"/>
    <hyperlink ref="A324" r:id="Rf8c91319310b4cee"/>
    <hyperlink ref="B324" r:id="R8c62b590986047ef"/>
    <hyperlink ref="E324" r:id="R5ac70a65674b4f78"/>
    <hyperlink ref="I324" r:id="Reae25383d2144b6d"/>
    <hyperlink ref="A325" r:id="R774fee707d354827"/>
    <hyperlink ref="B325" r:id="Rd16ab54cc4794e57"/>
    <hyperlink ref="E325" r:id="R2c021c1ff06344de"/>
    <hyperlink ref="I325" r:id="R1e8eff0baffc4d9f"/>
    <hyperlink ref="A326" r:id="R5c8867e593e4483b"/>
    <hyperlink ref="B326" r:id="Rd56d579097044927"/>
    <hyperlink ref="E326" r:id="Rf68d7bf049364d62"/>
    <hyperlink ref="I326" r:id="Rccb6130475e548cb"/>
    <hyperlink ref="A327" r:id="R5f1fb59af7fa4487"/>
    <hyperlink ref="B327" r:id="R262137aa47ec45ac"/>
    <hyperlink ref="E327" r:id="R3542cd919b604a98"/>
    <hyperlink ref="I327" r:id="R57fb77307f604388"/>
    <hyperlink ref="A328" r:id="R94d0671ecb174caf"/>
    <hyperlink ref="B328" r:id="R67eddd996fdf4487"/>
    <hyperlink ref="E328" r:id="Rbfc4917fa0c74e51"/>
    <hyperlink ref="I328" r:id="R2fcd40130b46495c"/>
    <hyperlink ref="A329" r:id="R44cea44d4dba4e9e"/>
    <hyperlink ref="B329" r:id="Ref5a058f9a1f4706"/>
    <hyperlink ref="E329" r:id="R60ebd2dcf99c4685"/>
    <hyperlink ref="I329" r:id="R59edfa2cbb024b60"/>
    <hyperlink ref="A330" r:id="Rf2c6f122562e4432"/>
    <hyperlink ref="B330" r:id="R17529ce9bf1d4fb3"/>
    <hyperlink ref="E330" r:id="R5bd8143155294d8b"/>
    <hyperlink ref="I330" r:id="R36f6cb00e55e43fc"/>
    <hyperlink ref="A331" r:id="Ree6dab4cd2674ffd"/>
    <hyperlink ref="B331" r:id="R28eb23fe591b49e2"/>
    <hyperlink ref="E331" r:id="R3b619f0298d445db"/>
    <hyperlink ref="I331" r:id="R5163a0d0ee004f51"/>
    <hyperlink ref="A332" r:id="R116e1d21cd7d45bc"/>
    <hyperlink ref="B332" r:id="R4ba7cf8936504090"/>
    <hyperlink ref="E332" r:id="Reb26bb1b46da474c"/>
    <hyperlink ref="I332" r:id="Rccd4675cdf2e4a71"/>
    <hyperlink ref="A333" r:id="R51f8e6c2f6a44dab"/>
    <hyperlink ref="B333" r:id="R87e340d8d1fc4fbc"/>
    <hyperlink ref="E333" r:id="R831fd78a58484f5b"/>
    <hyperlink ref="I333" r:id="R8f99928d9f00449e"/>
    <hyperlink ref="A334" r:id="R2b30d7aaf7844513"/>
    <hyperlink ref="B334" r:id="Rca3015ba44f244a5"/>
    <hyperlink ref="E334" r:id="Rab00e364fc884754"/>
    <hyperlink ref="I334" r:id="Ref2eefb7e742484f"/>
    <hyperlink ref="A335" r:id="Rcef0f23be6cb4522"/>
    <hyperlink ref="B335" r:id="R27bd20c205c64be4"/>
    <hyperlink ref="E335" r:id="R2786477a87364db1"/>
    <hyperlink ref="I335" r:id="Rf9c37cbab1344397"/>
    <hyperlink ref="A336" r:id="R2b0497d7021d4859"/>
    <hyperlink ref="B336" r:id="Rb41a3464adba40ef"/>
    <hyperlink ref="E336" r:id="R2e280e20ff2c4c80"/>
    <hyperlink ref="I336" r:id="Rd46d56e36a034cd0"/>
    <hyperlink ref="A337" r:id="Rd0353eb32bd240e8"/>
    <hyperlink ref="B337" r:id="R373a47afabbe4cb9"/>
    <hyperlink ref="E337" r:id="Re0d8109b35f045ab"/>
    <hyperlink ref="I337" r:id="R9455923c65394c45"/>
    <hyperlink ref="A338" r:id="Rb213255f4d3b44ca"/>
    <hyperlink ref="B338" r:id="R5736e451a110462c"/>
    <hyperlink ref="E338" r:id="Ra3813a8307614daf"/>
    <hyperlink ref="I338" r:id="R6abe8a797c634575"/>
    <hyperlink ref="A339" r:id="R248c3140a7dc4272"/>
    <hyperlink ref="B339" r:id="Rec526a2f820d4429"/>
    <hyperlink ref="E339" r:id="R60190f7fd749455c"/>
    <hyperlink ref="I339" r:id="Rfaaed3ee02c74fb2"/>
    <hyperlink ref="A340" r:id="R3376d13ccb524670"/>
    <hyperlink ref="B340" r:id="R177f08ec9e374650"/>
    <hyperlink ref="E340" r:id="R0a8ec21bb3084a7d"/>
    <hyperlink ref="I340" r:id="R4e0e74eff3184b6f"/>
    <hyperlink ref="A341" r:id="R90bcefa5b73c43d5"/>
    <hyperlink ref="B341" r:id="Rccdf0f3b31e849fe"/>
    <hyperlink ref="E341" r:id="Ra8d64b07644341dc"/>
    <hyperlink ref="I341" r:id="Rc3444a44b0944a5b"/>
    <hyperlink ref="A342" r:id="Reeff2238e66e4ea4"/>
    <hyperlink ref="B342" r:id="Ree97b8d608a34212"/>
    <hyperlink ref="E342" r:id="R96506ab81e0c4272"/>
    <hyperlink ref="I342" r:id="R970af19c165a47d6"/>
    <hyperlink ref="A343" r:id="Rb62e72031e7f465c"/>
    <hyperlink ref="B343" r:id="R36931b7ce6a9487f"/>
    <hyperlink ref="E343" r:id="Rb7137d543a134926"/>
    <hyperlink ref="I343" r:id="R63369a24aca542c0"/>
    <hyperlink ref="A344" r:id="R3f674c62c4f04b3e"/>
    <hyperlink ref="B344" r:id="Rd7831ace73514816"/>
    <hyperlink ref="E344" r:id="Rba0d701eafe947db"/>
    <hyperlink ref="I344" r:id="R2e5f7751e6b941b3"/>
    <hyperlink ref="A345" r:id="R7094f07d54ef4aa4"/>
    <hyperlink ref="B345" r:id="R621db446bbea477b"/>
    <hyperlink ref="E345" r:id="Reba167caf5814c5d"/>
    <hyperlink ref="I345" r:id="R2f1bcc4738144996"/>
    <hyperlink ref="A346" r:id="Rd6204c59dc6143f4"/>
    <hyperlink ref="B346" r:id="R4e4ae25834e84c1b"/>
    <hyperlink ref="E346" r:id="Rd3c576fd94014b8e"/>
    <hyperlink ref="I346" r:id="R01dc4ed1e7a64066"/>
    <hyperlink ref="A347" r:id="R1a522c70a3fd4f2a"/>
    <hyperlink ref="B347" r:id="R0d1a4b9cfb494a18"/>
    <hyperlink ref="E347" r:id="R47b40e030db045ee"/>
    <hyperlink ref="I347" r:id="R8f32d0116d384aed"/>
    <hyperlink ref="A348" r:id="R2976dde1739c4aa2"/>
    <hyperlink ref="B348" r:id="R591c5d1821864ca5"/>
    <hyperlink ref="E348" r:id="R864195edd9c44e04"/>
    <hyperlink ref="I348" r:id="Rb1f112938a07438d"/>
    <hyperlink ref="A349" r:id="R4fcf5434f9a74f52"/>
    <hyperlink ref="B349" r:id="R4eefab3197084dbb"/>
    <hyperlink ref="E349" r:id="R9a4ed73466db41db"/>
    <hyperlink ref="I349" r:id="R1ee60491907d466f"/>
    <hyperlink ref="A350" r:id="Rbbf13a54d8db4621"/>
    <hyperlink ref="B350" r:id="Rb75453b1e5b44faf"/>
    <hyperlink ref="E350" r:id="R3b893353aa5340c7"/>
    <hyperlink ref="I350" r:id="Ref02d1cbf05e41e3"/>
    <hyperlink ref="A351" r:id="R3011276b14154ba4"/>
    <hyperlink ref="B351" r:id="R45b6b405c0dc4615"/>
    <hyperlink ref="E351" r:id="Rca9e35f6c14d461d"/>
    <hyperlink ref="I351" r:id="Rd9759bcaba6f4f35"/>
    <hyperlink ref="A352" r:id="R787d083268384e44"/>
    <hyperlink ref="B352" r:id="R04e68fd7f02a45c3"/>
    <hyperlink ref="E352" r:id="Rd8808dbd9df74934"/>
    <hyperlink ref="I352" r:id="R1af07cdf697d4852"/>
    <hyperlink ref="A353" r:id="R67a7721e890740ad"/>
    <hyperlink ref="B353" r:id="R34d89f5814fd42cf"/>
    <hyperlink ref="E353" r:id="Re5f5b50616454992"/>
    <hyperlink ref="I353" r:id="Rf184af7d942b4750"/>
    <hyperlink ref="A354" r:id="R440a662f8b384c44"/>
    <hyperlink ref="B354" r:id="Rd1394fb7bf274826"/>
    <hyperlink ref="E354" r:id="Rc05716af2b3d4d1b"/>
    <hyperlink ref="I354" r:id="Rd863b887f8634fed"/>
    <hyperlink ref="A355" r:id="R7c60b52223764c67"/>
    <hyperlink ref="B355" r:id="R0ebccc435c734210"/>
    <hyperlink ref="E355" r:id="R147cc41d307b44ef"/>
    <hyperlink ref="I355" r:id="Rc5a46756b23b4e2e"/>
    <hyperlink ref="A356" r:id="Rc9bcf098df974898"/>
    <hyperlink ref="B356" r:id="R7362b18cbe244ad0"/>
    <hyperlink ref="E356" r:id="Rac634200a7ad4fa6"/>
    <hyperlink ref="I356" r:id="R70ee10d854fc43da"/>
    <hyperlink ref="A357" r:id="R8b270dc8853c442f"/>
    <hyperlink ref="B357" r:id="R3dd8b7e99678479b"/>
    <hyperlink ref="E357" r:id="R361ab37a91cc4264"/>
    <hyperlink ref="I357" r:id="R62782bf5d2fc42f6"/>
    <hyperlink ref="A358" r:id="R4f9eb3ca8c4840da"/>
    <hyperlink ref="B358" r:id="R3d125bbbe4644e4c"/>
    <hyperlink ref="E358" r:id="R577e95aeac4c4f5d"/>
    <hyperlink ref="I358" r:id="R9f77af015b4b4a44"/>
    <hyperlink ref="A359" r:id="R0d1c4caa4a8f4d76"/>
    <hyperlink ref="B359" r:id="R008bceacaddf4070"/>
    <hyperlink ref="E359" r:id="Rb05b80e0f91544a3"/>
    <hyperlink ref="I359" r:id="R3f6c50b0afa94def"/>
    <hyperlink ref="A360" r:id="R1fded76dc27a4adc"/>
    <hyperlink ref="B360" r:id="R23750f97e7c241e3"/>
    <hyperlink ref="E360" r:id="R58238b1db2bd426f"/>
    <hyperlink ref="I360" r:id="R31d657a25a4841b4"/>
    <hyperlink ref="A361" r:id="R55d6cba8e6e24e92"/>
    <hyperlink ref="B361" r:id="R0fec4e73ca0b4e41"/>
    <hyperlink ref="E361" r:id="Rc96213eecaec4407"/>
    <hyperlink ref="I361" r:id="R8f3a21a1faf041a1"/>
    <hyperlink ref="A362" r:id="R8a524018b50847ca"/>
    <hyperlink ref="B362" r:id="Rf3826638f2984342"/>
    <hyperlink ref="E362" r:id="Rd4e28d11ce164ddb"/>
    <hyperlink ref="I362" r:id="R10a312fdd1b241cf"/>
    <hyperlink ref="A363" r:id="R475bd2bee84544bb"/>
    <hyperlink ref="B363" r:id="R7193f891d2a24d1a"/>
    <hyperlink ref="E363" r:id="Rb0f74ec6f9064652"/>
    <hyperlink ref="I363" r:id="R3990d4bb8f744560"/>
    <hyperlink ref="A364" r:id="Rb580931b05ed4811"/>
    <hyperlink ref="B364" r:id="Rf4d49693abe04e08"/>
    <hyperlink ref="E364" r:id="Rbb0bb4de2ee64f07"/>
    <hyperlink ref="I364" r:id="R452589eeeefe4844"/>
    <hyperlink ref="A365" r:id="R6f22e3c4c5a3402c"/>
    <hyperlink ref="B365" r:id="Rd4f5193b3bbb4058"/>
    <hyperlink ref="E365" r:id="Rd2c13ad7b5514db3"/>
    <hyperlink ref="I365" r:id="R74baf7644f794d3f"/>
    <hyperlink ref="A366" r:id="Rbb4fd31c0a784faf"/>
    <hyperlink ref="B366" r:id="R6d4f2602317f40ce"/>
    <hyperlink ref="E366" r:id="Ra5df9478673b4b69"/>
    <hyperlink ref="I366" r:id="Rd3b646861b214bab"/>
    <hyperlink ref="A367" r:id="R5a5b04dc980f4977"/>
    <hyperlink ref="B367" r:id="Rb4bb840222cf442c"/>
    <hyperlink ref="E367" r:id="R87f9556deb3d46a3"/>
    <hyperlink ref="I367" r:id="Rf1a9e2e4b08d44dd"/>
    <hyperlink ref="A368" r:id="R245f6031b68d47d8"/>
    <hyperlink ref="B368" r:id="Rcaeeb46690c4431d"/>
    <hyperlink ref="E368" r:id="Rab6f325799814daf"/>
    <hyperlink ref="I368" r:id="R8f1904e42a2d42fd"/>
    <hyperlink ref="A369" r:id="Rf61be7caddc14ef3"/>
    <hyperlink ref="B369" r:id="Re069e288832744d6"/>
    <hyperlink ref="E369" r:id="R15fe370443084d9d"/>
    <hyperlink ref="I369" r:id="Ra8dd494a17184ed9"/>
    <hyperlink ref="A370" r:id="Ra240737ccd5c4fb3"/>
    <hyperlink ref="B370" r:id="R00a002e56f2642d8"/>
    <hyperlink ref="E370" r:id="R2311df14495c4d9e"/>
    <hyperlink ref="I370" r:id="R7953fbe674fb4003"/>
    <hyperlink ref="A371" r:id="Rc422c5f937a54806"/>
    <hyperlink ref="B371" r:id="R503dd561eca54e61"/>
    <hyperlink ref="E371" r:id="R6c65d3d2a03742e4"/>
    <hyperlink ref="I371" r:id="R95ec9f662af641d2"/>
    <hyperlink ref="A372" r:id="Rf36ec78a456a49ec"/>
    <hyperlink ref="B372" r:id="R902b0e57887d4687"/>
    <hyperlink ref="E372" r:id="Re4dace6016c8409a"/>
    <hyperlink ref="I372" r:id="R594e6c4bc8b847b7"/>
    <hyperlink ref="A373" r:id="R58f30a2dc12343cf"/>
    <hyperlink ref="B373" r:id="R66e7f853499a4adf"/>
    <hyperlink ref="E373" r:id="R631afd5996864383"/>
    <hyperlink ref="I373" r:id="Re6834f3886fc436a"/>
    <hyperlink ref="A374" r:id="Rf5719ab964cf4843"/>
    <hyperlink ref="B374" r:id="Rb95f618cd1504792"/>
    <hyperlink ref="E374" r:id="R6aaf453058b844a7"/>
    <hyperlink ref="I374" r:id="R3f9bcaf01ce74325"/>
    <hyperlink ref="A375" r:id="Rde498889730b4e03"/>
    <hyperlink ref="B375" r:id="R647058fa80a9418c"/>
    <hyperlink ref="E375" r:id="R873bc1f3403d4d11"/>
    <hyperlink ref="I375" r:id="R6b49748a9ac946f8"/>
    <hyperlink ref="A376" r:id="R99c5d00667f945c2"/>
    <hyperlink ref="B376" r:id="R77cd413615f34b03"/>
    <hyperlink ref="E376" r:id="R1e9c01bde2264e2e"/>
    <hyperlink ref="I376" r:id="Rd0dca347c027496a"/>
    <hyperlink ref="A377" r:id="R574f2f37b6e5455e"/>
    <hyperlink ref="B377" r:id="R41857cabb45a4aea"/>
    <hyperlink ref="E377" r:id="Rcb422cb4d8014acc"/>
    <hyperlink ref="I377" r:id="Raf8b636bb341426e"/>
    <hyperlink ref="A378" r:id="Rcb4aedb7014e481b"/>
    <hyperlink ref="B378" r:id="R5fa8038451a44b5d"/>
    <hyperlink ref="E378" r:id="Raa96d361e69542bd"/>
    <hyperlink ref="I378" r:id="Rd1e7c52168724ca9"/>
    <hyperlink ref="A379" r:id="R6249a3df34e64e04"/>
    <hyperlink ref="B379" r:id="R36a670f5acb0460d"/>
    <hyperlink ref="E379" r:id="R6e66fc04387049cb"/>
    <hyperlink ref="I379" r:id="Rebcaca39cf51479a"/>
    <hyperlink ref="A380" r:id="R000713896d2c4dbf"/>
    <hyperlink ref="B380" r:id="R2ce9494a9c714a58"/>
    <hyperlink ref="E380" r:id="R7e21b4a7a86349d3"/>
    <hyperlink ref="I380" r:id="R93bc0fe8fd514f9e"/>
    <hyperlink ref="A381" r:id="R1cef126bd65d40f3"/>
    <hyperlink ref="B381" r:id="R131af9ebb72f41f6"/>
    <hyperlink ref="E381" r:id="R95287f8a320d4c79"/>
    <hyperlink ref="I381" r:id="R0da099754ecc4723"/>
    <hyperlink ref="A382" r:id="R3387ee0dd5ec4456"/>
    <hyperlink ref="B382" r:id="R512b8fb160b14461"/>
    <hyperlink ref="E382" r:id="Rb50d005a566e495d"/>
    <hyperlink ref="I382" r:id="R971181aae7264c6e"/>
    <hyperlink ref="A383" r:id="R2eb43f9c720f43b8"/>
    <hyperlink ref="B383" r:id="R47163ffd864d451e"/>
    <hyperlink ref="E383" r:id="Rf7bcf51606714872"/>
    <hyperlink ref="I383" r:id="Rdd3ff932eb4a465c"/>
    <hyperlink ref="A384" r:id="Rea820b4974824be4"/>
    <hyperlink ref="B384" r:id="R729244e24b214e47"/>
    <hyperlink ref="E384" r:id="Ra595da122f2f4003"/>
    <hyperlink ref="I384" r:id="R30db45ba07b8494b"/>
    <hyperlink ref="A385" r:id="R4bdaa4d06bf04f71"/>
    <hyperlink ref="B385" r:id="R531e1ac1f5f6435d"/>
    <hyperlink ref="E385" r:id="R2188363d43bd4794"/>
    <hyperlink ref="I385" r:id="R628e2565c262425e"/>
    <hyperlink ref="A386" r:id="Rec30a5b24d9041de"/>
    <hyperlink ref="B386" r:id="Rffac3c978c044338"/>
    <hyperlink ref="E386" r:id="R8d349cd8a1d7480b"/>
    <hyperlink ref="I386" r:id="Rc29db8ca687d4a57"/>
    <hyperlink ref="A387" r:id="R200694534e074d07"/>
    <hyperlink ref="B387" r:id="R9fcf5deb3f4848e9"/>
    <hyperlink ref="E387" r:id="Rf480525409d240e5"/>
    <hyperlink ref="I387" r:id="R581d909a1cae4915"/>
    <hyperlink ref="A388" r:id="R0102fa8d05ea4a14"/>
    <hyperlink ref="B388" r:id="R2fd24e0857754377"/>
    <hyperlink ref="E388" r:id="R78b0a39482c54c83"/>
    <hyperlink ref="I388" r:id="R498e934c5fb44fc5"/>
    <hyperlink ref="A389" r:id="R72d068c7735a41b8"/>
    <hyperlink ref="B389" r:id="R729a0890c2124c8d"/>
    <hyperlink ref="E389" r:id="R64d53ed252a24402"/>
    <hyperlink ref="I389" r:id="Rd07b99d54b9340e5"/>
    <hyperlink ref="A390" r:id="R6c79e54d243e48ff"/>
    <hyperlink ref="B390" r:id="Rce17d1f59e194f3f"/>
    <hyperlink ref="E390" r:id="R391d5ad65cb34940"/>
    <hyperlink ref="I390" r:id="Raaf622d8fb3149c2"/>
    <hyperlink ref="A391" r:id="R2f09253afeb64155"/>
    <hyperlink ref="B391" r:id="R7d5cb2d6c63b48a9"/>
    <hyperlink ref="E391" r:id="Rf3d1afee6f504788"/>
    <hyperlink ref="I391" r:id="R3b512980259046fa"/>
    <hyperlink ref="A392" r:id="R915e4310faaf4aa0"/>
    <hyperlink ref="B392" r:id="R0930f3f532c342fd"/>
    <hyperlink ref="E392" r:id="R690d6d3407634336"/>
    <hyperlink ref="I392" r:id="Rcc58671f073649db"/>
    <hyperlink ref="A393" r:id="R88f45805cb4c4a52"/>
    <hyperlink ref="B393" r:id="Re4307c1af0a84b31"/>
    <hyperlink ref="E393" r:id="R3510dc9c1ae14044"/>
    <hyperlink ref="I393" r:id="R064a319070c94501"/>
    <hyperlink ref="A394" r:id="Raf2e839349a34f06"/>
    <hyperlink ref="B394" r:id="R8837a761649948df"/>
    <hyperlink ref="E394" r:id="R73fcabe9bb7049dd"/>
    <hyperlink ref="I394" r:id="Rb51daa2627e44481"/>
    <hyperlink ref="A395" r:id="R8dd5c2833c2a4740"/>
    <hyperlink ref="B395" r:id="Re8667aa2d7394874"/>
    <hyperlink ref="E395" r:id="R9720a8178c144428"/>
    <hyperlink ref="I395" r:id="R96fd7e229c8946b0"/>
    <hyperlink ref="A396" r:id="Rd5a1fb9d56404218"/>
    <hyperlink ref="B396" r:id="Rbc731dbb9841435d"/>
    <hyperlink ref="E396" r:id="R3c98e5a0ae9d4348"/>
    <hyperlink ref="I396" r:id="R99580cdf439a414f"/>
    <hyperlink ref="A397" r:id="Rfd70862eea6b49ed"/>
    <hyperlink ref="B397" r:id="R538ec4ae36c94276"/>
    <hyperlink ref="E397" r:id="R37c4b1a46ef742e9"/>
    <hyperlink ref="I397" r:id="R32b0c996bcf64252"/>
    <hyperlink ref="A398" r:id="R43cf00ede8f64050"/>
    <hyperlink ref="B398" r:id="R4096ad02332e4e5d"/>
    <hyperlink ref="E398" r:id="R54702aab35a446c0"/>
    <hyperlink ref="I398" r:id="Rec9234dc3ee54494"/>
    <hyperlink ref="A399" r:id="R8d373c1f1d354595"/>
    <hyperlink ref="B399" r:id="R7d18267e955245aa"/>
    <hyperlink ref="E399" r:id="Rf2a52137871744fa"/>
    <hyperlink ref="I399" r:id="R3f6b314ab40f49f7"/>
    <hyperlink ref="A400" r:id="R4eb8d333b32a4339"/>
    <hyperlink ref="B400" r:id="Rabb87a65bbd64c5a"/>
    <hyperlink ref="E400" r:id="R9880c8e747e44364"/>
    <hyperlink ref="I400" r:id="R8340091d1cbf4bdc"/>
    <hyperlink ref="A401" r:id="Rbaed936d90ae4a3e"/>
    <hyperlink ref="B401" r:id="Ra628fb28de45454a"/>
    <hyperlink ref="E401" r:id="R42e2473f1c7f44ba"/>
    <hyperlink ref="I401" r:id="Rb6d34a30a4b74b1d"/>
    <hyperlink ref="A402" r:id="Rc9c1210113374119"/>
    <hyperlink ref="B402" r:id="R0d4972c662d8448a"/>
    <hyperlink ref="E402" r:id="R87a843082b174599"/>
    <hyperlink ref="I402" r:id="R9c9442946a944a67"/>
    <hyperlink ref="A403" r:id="R093aac58b674446f"/>
    <hyperlink ref="B403" r:id="R54a526b9c9b44bd2"/>
    <hyperlink ref="E403" r:id="R66c3e7fa611b4d17"/>
    <hyperlink ref="I403" r:id="Ra713934b8e8a4b62"/>
    <hyperlink ref="A404" r:id="Rb3b528481b5b4d3d"/>
    <hyperlink ref="B404" r:id="R0832b16bb4e44e7b"/>
    <hyperlink ref="E404" r:id="R57c2d4e2306e4d90"/>
    <hyperlink ref="I404" r:id="R9ffb655ae9b345c2"/>
    <hyperlink ref="A405" r:id="Rc5e0921c6712423d"/>
    <hyperlink ref="B405" r:id="R1bbabfb1117f495e"/>
    <hyperlink ref="E405" r:id="R309db16b5cd5481f"/>
    <hyperlink ref="I405" r:id="R7c809f9127834d40"/>
    <hyperlink ref="A406" r:id="R0837bad436f04b41"/>
    <hyperlink ref="B406" r:id="Rb430c236250f4436"/>
    <hyperlink ref="E406" r:id="Rcefca1cae97e4cf4"/>
    <hyperlink ref="I406" r:id="R26761730ad574843"/>
    <hyperlink ref="A407" r:id="R8044648c6a494e62"/>
    <hyperlink ref="B407" r:id="Rb153391f5a1e4f5e"/>
    <hyperlink ref="E407" r:id="R445b4028bdef438a"/>
    <hyperlink ref="I407" r:id="R3a6780533a054570"/>
    <hyperlink ref="A408" r:id="Rc377e6132c6a4b40"/>
    <hyperlink ref="B408" r:id="Rbc3a893cddcb41ac"/>
    <hyperlink ref="E408" r:id="Rfed8afba49c8411f"/>
    <hyperlink ref="I408" r:id="R750432449978408e"/>
    <hyperlink ref="A409" r:id="Rac9c1ff3f9214bac"/>
    <hyperlink ref="B409" r:id="R3f548df4d91b4eb1"/>
    <hyperlink ref="E409" r:id="Rdf64118e641849d0"/>
    <hyperlink ref="I409" r:id="Rcce406c4732f41ae"/>
    <hyperlink ref="A410" r:id="R4b1e984dfc034282"/>
    <hyperlink ref="B410" r:id="R757c44c82f8e4443"/>
    <hyperlink ref="E410" r:id="R2b573545ab694d80"/>
    <hyperlink ref="I410" r:id="R3bbc83ce9b004f53"/>
    <hyperlink ref="A411" r:id="R4a188065a5314170"/>
    <hyperlink ref="B411" r:id="R0ce0423777e34a8f"/>
    <hyperlink ref="E411" r:id="R5b07ca2885584f9d"/>
    <hyperlink ref="I411" r:id="R99cfa2f111a34ee8"/>
    <hyperlink ref="A412" r:id="R923b86fb962b44e5"/>
    <hyperlink ref="B412" r:id="Rd155442f02b14fd7"/>
    <hyperlink ref="E412" r:id="R27d73c6355b443bf"/>
    <hyperlink ref="I412" r:id="R8cbc95bca9ff4457"/>
    <hyperlink ref="A413" r:id="Rdbce1fe943a14260"/>
    <hyperlink ref="B413" r:id="R9beb98772a414898"/>
    <hyperlink ref="E413" r:id="R074dc72894f54a71"/>
    <hyperlink ref="I413" r:id="Rd3eb9f1315b14563"/>
    <hyperlink ref="A414" r:id="R388785bb64b54274"/>
    <hyperlink ref="B414" r:id="R7d87c5264ec34081"/>
    <hyperlink ref="E414" r:id="R15c48a84d2804ea8"/>
    <hyperlink ref="I414" r:id="R3fbcd9c863b54d66"/>
    <hyperlink ref="A415" r:id="Rb797328ca2bb4e01"/>
    <hyperlink ref="B415" r:id="R998d95e618214a79"/>
    <hyperlink ref="E415" r:id="R1eb2141a314c4728"/>
    <hyperlink ref="I415" r:id="R4e1e22edf07c4c5a"/>
    <hyperlink ref="A416" r:id="Rddca31cd83b24317"/>
    <hyperlink ref="B416" r:id="R3fa66bbac5ce4a26"/>
    <hyperlink ref="E416" r:id="R5a62c68295634502"/>
    <hyperlink ref="I416" r:id="Rbd5630689de54c85"/>
    <hyperlink ref="A417" r:id="R21806de8bee44cfb"/>
    <hyperlink ref="B417" r:id="R21acaec3350a4ae0"/>
    <hyperlink ref="E417" r:id="R53c6a72d2e964340"/>
    <hyperlink ref="I417" r:id="R49e66c4a11a74a2b"/>
    <hyperlink ref="A418" r:id="R8618d8f7b9184248"/>
    <hyperlink ref="B418" r:id="R5e0327c5ca7d4b84"/>
    <hyperlink ref="E418" r:id="Racedd723936c4f9c"/>
    <hyperlink ref="I418" r:id="Rc21b1b9b1f134aa4"/>
    <hyperlink ref="A419" r:id="Rf9f82d8d7f9542c1"/>
    <hyperlink ref="B419" r:id="Rdc5b156f1d9a4ab8"/>
    <hyperlink ref="E419" r:id="R6eb661f2759a4263"/>
    <hyperlink ref="I419" r:id="R20ecf77c53b241ff"/>
    <hyperlink ref="A420" r:id="R09032395a2f84b9d"/>
    <hyperlink ref="B420" r:id="Ra97fed2ba761437a"/>
    <hyperlink ref="E420" r:id="Refb061e5f2e14e76"/>
    <hyperlink ref="I420" r:id="R2bd7094b9dec4c0c"/>
    <hyperlink ref="A421" r:id="R36e5e830eac14906"/>
    <hyperlink ref="B421" r:id="R73810fad54ef4f52"/>
    <hyperlink ref="E421" r:id="R7f19db62389440ed"/>
    <hyperlink ref="I421" r:id="R22eb81012d37413e"/>
    <hyperlink ref="A422" r:id="R0d275609c4e14d3d"/>
    <hyperlink ref="B422" r:id="Rfc5de59e88ae4916"/>
    <hyperlink ref="E422" r:id="Rb94abf67eaf04ea8"/>
    <hyperlink ref="I422" r:id="R2c751d81b5364c82"/>
    <hyperlink ref="A423" r:id="Rc144276b6f3f4c67"/>
    <hyperlink ref="B423" r:id="Re2bd514fab924506"/>
    <hyperlink ref="E423" r:id="R3544915add3d4966"/>
    <hyperlink ref="I423" r:id="R91236df1d2364024"/>
    <hyperlink ref="A424" r:id="R7b7eb5d62bb44818"/>
    <hyperlink ref="B424" r:id="R0d9ae69f93e74e9a"/>
    <hyperlink ref="E424" r:id="R9b42d404c0704e33"/>
    <hyperlink ref="I424" r:id="R9b344d2238ae4a2a"/>
    <hyperlink ref="A425" r:id="Rd59ab6e105b14019"/>
    <hyperlink ref="B425" r:id="Rda1cad50b0374fe9"/>
    <hyperlink ref="E425" r:id="R6f807b0a6ac74f7d"/>
    <hyperlink ref="I425" r:id="R85f5816d6a834744"/>
    <hyperlink ref="A426" r:id="Re162e64d14d543a8"/>
    <hyperlink ref="B426" r:id="Rbd3c919bf4c84a28"/>
    <hyperlink ref="E426" r:id="R497fd9343d2d4d3b"/>
    <hyperlink ref="I426" r:id="R060f2caf04b6498a"/>
    <hyperlink ref="A427" r:id="Ra28c720fe4a44a8e"/>
    <hyperlink ref="B427" r:id="Rc43ab34caec04d64"/>
    <hyperlink ref="E427" r:id="R64be35ebb5e5480b"/>
    <hyperlink ref="I427" r:id="Rf5088200dac3473e"/>
    <hyperlink ref="A428" r:id="Rd477610ab63c4e4f"/>
    <hyperlink ref="B428" r:id="R9163bed03846491d"/>
    <hyperlink ref="E428" r:id="R601b99aeed3c4f71"/>
    <hyperlink ref="I428" r:id="Rcd4c95b61ee44f99"/>
    <hyperlink ref="A429" r:id="R01bdc2291ff94c7a"/>
    <hyperlink ref="B429" r:id="Re0ba54cc3e264703"/>
    <hyperlink ref="E429" r:id="R79caee5cdf8c4211"/>
    <hyperlink ref="I429" r:id="R38ab1a277a1a405b"/>
    <hyperlink ref="A430" r:id="Rc8b7c0512c704fd2"/>
    <hyperlink ref="B430" r:id="Radd68cf4e705484b"/>
    <hyperlink ref="E430" r:id="R08c7719717984333"/>
    <hyperlink ref="I430" r:id="R4a8c85516dc64d9e"/>
    <hyperlink ref="A431" r:id="Re844a46c8e354549"/>
    <hyperlink ref="B431" r:id="R9741a69b092748f0"/>
    <hyperlink ref="E431" r:id="Rbae8f12f2f124e05"/>
    <hyperlink ref="I431" r:id="Rf9f5dc6ddbf84408"/>
    <hyperlink ref="A432" r:id="R8ab9027e33b54a3a"/>
    <hyperlink ref="B432" r:id="Ra6f1884ed9144c4c"/>
    <hyperlink ref="E432" r:id="Rc1a5e8805dd24050"/>
    <hyperlink ref="I432" r:id="R9880a7c70a784f57"/>
    <hyperlink ref="A433" r:id="R84a9b40f46ee4732"/>
    <hyperlink ref="B433" r:id="R958ac00b6c734585"/>
    <hyperlink ref="E433" r:id="R33f457e70bf84641"/>
    <hyperlink ref="I433" r:id="R0e82cef8e94f47da"/>
    <hyperlink ref="A434" r:id="R4de2cc0a0a8d4575"/>
    <hyperlink ref="B434" r:id="R84576b32b1284d0c"/>
    <hyperlink ref="E434" r:id="Rd1193e418fc942da"/>
    <hyperlink ref="I434" r:id="R4f5c519fc9224e72"/>
    <hyperlink ref="A435" r:id="R289683a277f34b21"/>
    <hyperlink ref="B435" r:id="Rbc5ba5473c98468f"/>
    <hyperlink ref="E435" r:id="Rc8e47c372b3d4dc9"/>
    <hyperlink ref="I435" r:id="Re6ec3da7b0ca4ea8"/>
    <hyperlink ref="A436" r:id="R0a94ff919f614a3b"/>
    <hyperlink ref="B436" r:id="R6500f7d38572427c"/>
    <hyperlink ref="E436" r:id="R43a9241adb254f65"/>
    <hyperlink ref="I436" r:id="Rdb602d8566274e12"/>
    <hyperlink ref="A437" r:id="R42bb7748994a4d13"/>
    <hyperlink ref="B437" r:id="Re255c7d6a13c4175"/>
    <hyperlink ref="E437" r:id="R9bbf256df99a497a"/>
    <hyperlink ref="I437" r:id="R1ba7cd0e4aa84fdf"/>
    <hyperlink ref="A438" r:id="Rceb73b6a8b874309"/>
    <hyperlink ref="B438" r:id="R792abad23cd14c0a"/>
    <hyperlink ref="E438" r:id="Rba21bee3012244e4"/>
    <hyperlink ref="I438" r:id="R092bff2f164f4ccd"/>
    <hyperlink ref="A439" r:id="R91c35c006b684ede"/>
    <hyperlink ref="B439" r:id="R4d2e353cdfec4a9a"/>
    <hyperlink ref="E439" r:id="R5646f19d98f84a77"/>
    <hyperlink ref="I439" r:id="Rbdac796a0fcb480d"/>
    <hyperlink ref="A440" r:id="R318e1c4752204651"/>
    <hyperlink ref="B440" r:id="Rad886e373ffd4b7b"/>
    <hyperlink ref="E440" r:id="R1753837aa62d46d8"/>
    <hyperlink ref="I440" r:id="R8ff4143c75664693"/>
    <hyperlink ref="A441" r:id="Rf03e06308b8a4f29"/>
    <hyperlink ref="B441" r:id="R14f2d5b277fb4220"/>
    <hyperlink ref="E441" r:id="Re82f2f0bcdeb45cb"/>
    <hyperlink ref="I441" r:id="Rbf66ecdf1f1742d7"/>
    <hyperlink ref="A442" r:id="R41af94fc87c5464f"/>
    <hyperlink ref="B442" r:id="R67fc57220fa64a52"/>
    <hyperlink ref="E442" r:id="Rc9faaacc0e324175"/>
    <hyperlink ref="I442" r:id="R8349715d02ea4953"/>
    <hyperlink ref="A443" r:id="R00545ad53e8a430f"/>
    <hyperlink ref="B443" r:id="Ref9130468b7046fc"/>
    <hyperlink ref="E443" r:id="R56af1d638c4548a3"/>
    <hyperlink ref="I443" r:id="Ra155ea6c1223499d"/>
    <hyperlink ref="A444" r:id="R4a76d7cd7fb643a7"/>
    <hyperlink ref="B444" r:id="R89402985058d4abb"/>
    <hyperlink ref="E444" r:id="R4619326c377c4dcb"/>
    <hyperlink ref="I444" r:id="R5ce6581615cd4752"/>
    <hyperlink ref="A445" r:id="Rf95bb3a9071c4bde"/>
    <hyperlink ref="B445" r:id="R3b2454e1a30c4536"/>
    <hyperlink ref="E445" r:id="R4c627b248dac4912"/>
    <hyperlink ref="I445" r:id="Rc359ce9146a84008"/>
    <hyperlink ref="A446" r:id="Raa9d24efe34144e3"/>
    <hyperlink ref="B446" r:id="R8edd5fdd759d4ad9"/>
    <hyperlink ref="E446" r:id="R1b04658ee4cd441d"/>
    <hyperlink ref="I446" r:id="R853f873958d4465e"/>
    <hyperlink ref="A447" r:id="R65e8f5dda34b4863"/>
    <hyperlink ref="B447" r:id="R494e4963e70b4803"/>
    <hyperlink ref="E447" r:id="R74dfc526e2d74bcc"/>
    <hyperlink ref="I447" r:id="R19c0bb2f29d8444c"/>
    <hyperlink ref="A448" r:id="R7fceeff7879c48d9"/>
    <hyperlink ref="B448" r:id="Rb5a5dac938324bea"/>
    <hyperlink ref="E448" r:id="Rf6546f695a644d53"/>
    <hyperlink ref="I448" r:id="Rf5261515efe94434"/>
    <hyperlink ref="A449" r:id="R3b986636684e4020"/>
    <hyperlink ref="B449" r:id="Raacb93cdec45471b"/>
    <hyperlink ref="E449" r:id="Rbc74abfe6bcd4dc0"/>
    <hyperlink ref="I449" r:id="R8a74414f30e843bf"/>
    <hyperlink ref="A450" r:id="Rbf10fe4ee8fd43b1"/>
    <hyperlink ref="B450" r:id="Rd36d0dfecf1a4f51"/>
    <hyperlink ref="E450" r:id="R7b5c0469dd9b4273"/>
    <hyperlink ref="I450" r:id="R1b20c81c408f4a53"/>
    <hyperlink ref="A451" r:id="R33ab5e03ace54104"/>
    <hyperlink ref="B451" r:id="R1ae5f0b97c0f42a0"/>
    <hyperlink ref="E451" r:id="Rc75eadb171c94445"/>
    <hyperlink ref="I451" r:id="Rce17037975804ebc"/>
    <hyperlink ref="A452" r:id="R88dfd1e40a474cff"/>
    <hyperlink ref="B452" r:id="Rc0b11c8428b04d30"/>
    <hyperlink ref="E452" r:id="Rb136ac4245dc4a31"/>
    <hyperlink ref="I452" r:id="R9b63314c1ea04203"/>
    <hyperlink ref="A453" r:id="R24aafc62debe4f88"/>
    <hyperlink ref="B453" r:id="Rdc9c154de95842a7"/>
    <hyperlink ref="E453" r:id="R2463e43099724874"/>
    <hyperlink ref="I453" r:id="R2f80b446ba8a489c"/>
    <hyperlink ref="A454" r:id="R0d5daa0887d14546"/>
    <hyperlink ref="B454" r:id="R88966904d57a45f4"/>
    <hyperlink ref="E454" r:id="Rd48d093f41704ad7"/>
    <hyperlink ref="I454" r:id="R9638b803919a47d1"/>
    <hyperlink ref="A455" r:id="Rd81f2a11236d406d"/>
    <hyperlink ref="B455" r:id="R39138e6393c14e2e"/>
    <hyperlink ref="E455" r:id="R2230a0904a374915"/>
    <hyperlink ref="I455" r:id="R51c73457fdb74da7"/>
    <hyperlink ref="A456" r:id="R551593a7189e4100"/>
    <hyperlink ref="B456" r:id="R550225d1a5124b26"/>
    <hyperlink ref="E456" r:id="Re731af8ce49c4f2c"/>
    <hyperlink ref="I456" r:id="Reeef85c58d684e3e"/>
    <hyperlink ref="A457" r:id="Rc83aeb4275e24166"/>
    <hyperlink ref="B457" r:id="Ra29468aee2ad4fa2"/>
    <hyperlink ref="E457" r:id="R51cdfba0ab6f4233"/>
    <hyperlink ref="I457" r:id="R474c6c8ff33444db"/>
    <hyperlink ref="A458" r:id="R0b8c01e7d1a942e7"/>
    <hyperlink ref="B458" r:id="R5f2d4544c2cb44d1"/>
    <hyperlink ref="E458" r:id="R0b11ab331e1e4755"/>
    <hyperlink ref="I458" r:id="Re69095ac2c5f47c0"/>
    <hyperlink ref="A459" r:id="R8d6c104524844f83"/>
    <hyperlink ref="B459" r:id="R455e09b7ed1d4b99"/>
    <hyperlink ref="E459" r:id="R6db37ebdb5f14ae5"/>
    <hyperlink ref="I459" r:id="R338dc17c306f45fa"/>
    <hyperlink ref="A460" r:id="Rb3d8bd2a23c84bb2"/>
    <hyperlink ref="B460" r:id="Rf614c39c610a4230"/>
    <hyperlink ref="E460" r:id="R0ade00e45fcc4ae1"/>
    <hyperlink ref="I460" r:id="Re83691d07c5b45e6"/>
    <hyperlink ref="A461" r:id="R260e2977a75c421b"/>
    <hyperlink ref="B461" r:id="Re70356b59fe9451c"/>
    <hyperlink ref="E461" r:id="Rd1f88293cf7e4b68"/>
    <hyperlink ref="I461" r:id="Rd2a63b0634ef4e7e"/>
    <hyperlink ref="A462" r:id="Rdba99ba0af1a42fd"/>
    <hyperlink ref="B462" r:id="Raa4af4d469564c08"/>
    <hyperlink ref="E462" r:id="Rb3065d12990d4f7c"/>
    <hyperlink ref="I462" r:id="R792670ec64f14396"/>
    <hyperlink ref="A463" r:id="R61c9e525055d4301"/>
    <hyperlink ref="B463" r:id="R2cc2407a8f134c27"/>
    <hyperlink ref="E463" r:id="Rc8a0d6844b274617"/>
    <hyperlink ref="I463" r:id="R1b8e4fc996194cef"/>
    <hyperlink ref="A464" r:id="Raa399e57c5a0415a"/>
    <hyperlink ref="B464" r:id="R30a318852d5440ff"/>
    <hyperlink ref="E464" r:id="R841f00afefc047c0"/>
    <hyperlink ref="I464" r:id="Rb3d06db16bd24190"/>
    <hyperlink ref="A465" r:id="R79ed62a86507490e"/>
    <hyperlink ref="B465" r:id="R043e54fd0c044b77"/>
    <hyperlink ref="E465" r:id="R44d5a3711c9a4b17"/>
    <hyperlink ref="I465" r:id="Rc03c2a50f6b64ef8"/>
    <hyperlink ref="A466" r:id="R26d4f3dea28d4fe2"/>
    <hyperlink ref="B466" r:id="R52c801714d4d40d9"/>
    <hyperlink ref="E466" r:id="R845397fb1f2740dc"/>
    <hyperlink ref="I466" r:id="R5f387a218157466f"/>
    <hyperlink ref="A467" r:id="Rb2bacd3952644cfd"/>
    <hyperlink ref="B467" r:id="Re38f3cb02f4441a5"/>
    <hyperlink ref="E467" r:id="Ra07cf5579d444b1b"/>
    <hyperlink ref="I467" r:id="R67aa14b523b2492c"/>
    <hyperlink ref="A468" r:id="R2f7816a1eaaf49a6"/>
    <hyperlink ref="B468" r:id="R5ce2f439f1fe486d"/>
    <hyperlink ref="E468" r:id="R8f233011152745b6"/>
    <hyperlink ref="I468" r:id="R6d37b772d9d445e2"/>
    <hyperlink ref="A469" r:id="R75923e431d3e4e89"/>
    <hyperlink ref="B469" r:id="Re25be65366ce4376"/>
    <hyperlink ref="E469" r:id="Ra3975991154e49e6"/>
    <hyperlink ref="I469" r:id="R94ac801eda4641fc"/>
    <hyperlink ref="A470" r:id="Re682e39ebbdf492d"/>
    <hyperlink ref="B470" r:id="Rc1516b141a204375"/>
    <hyperlink ref="E470" r:id="Rc3e99b2a154946ad"/>
    <hyperlink ref="I470" r:id="R91973f6fec1b4bc4"/>
    <hyperlink ref="A471" r:id="R337c930750864a00"/>
    <hyperlink ref="B471" r:id="R8ef2de5512c94d81"/>
    <hyperlink ref="E471" r:id="R3b704cda2655412c"/>
    <hyperlink ref="I471" r:id="R958185d153994e59"/>
    <hyperlink ref="A472" r:id="R1e4410f5f350424e"/>
    <hyperlink ref="B472" r:id="R2bb0bc87f1f04e16"/>
    <hyperlink ref="E472" r:id="R9f03bc3150c44a52"/>
    <hyperlink ref="I472" r:id="R03a773afffc44d21"/>
    <hyperlink ref="A473" r:id="R92cc4f89ba354cb4"/>
    <hyperlink ref="B473" r:id="R4107cd0e20554e13"/>
    <hyperlink ref="E473" r:id="R0bdd54329d9f4ea6"/>
    <hyperlink ref="I473" r:id="R6bdcf2444a144256"/>
    <hyperlink ref="A474" r:id="R17eec44695ab4dee"/>
    <hyperlink ref="B474" r:id="R476d46784db04a39"/>
    <hyperlink ref="E474" r:id="Rab24d7da78664ca2"/>
    <hyperlink ref="I474" r:id="R7c8b206883fa4bd1"/>
    <hyperlink ref="A475" r:id="Rcd5fb46e2f44408c"/>
    <hyperlink ref="B475" r:id="R850cd102ecb64eae"/>
    <hyperlink ref="E475" r:id="Ra20b915e2d33478f"/>
    <hyperlink ref="I475" r:id="R7af9294b64384690"/>
    <hyperlink ref="A476" r:id="R12c08189017944c3"/>
    <hyperlink ref="B476" r:id="Rb8d6b06918af4115"/>
    <hyperlink ref="E476" r:id="R73e9172ffb6b4fa9"/>
    <hyperlink ref="I476" r:id="R13d2cd74388f4c62"/>
    <hyperlink ref="A477" r:id="Rf695fc71d66540d8"/>
    <hyperlink ref="B477" r:id="R4636774aa560422c"/>
    <hyperlink ref="E477" r:id="Rc0aeb5f15eef4e6a"/>
    <hyperlink ref="I477" r:id="Rc3752469ea2c4572"/>
    <hyperlink ref="A478" r:id="R32d91b7ad0ab497d"/>
    <hyperlink ref="B478" r:id="R3bfa3d228f954c3e"/>
    <hyperlink ref="E478" r:id="R4ffe32bc389e4e8e"/>
    <hyperlink ref="I478" r:id="R9a047bc2d33f45c1"/>
    <hyperlink ref="A479" r:id="R1aea0bbabc264391"/>
    <hyperlink ref="B479" r:id="Rc4b4cb3da9474768"/>
    <hyperlink ref="E479" r:id="Rcb637f2ae66041ee"/>
    <hyperlink ref="I479" r:id="R7dfd7cd5c9344100"/>
    <hyperlink ref="A480" r:id="Rcf0c938dbb8044d8"/>
    <hyperlink ref="B480" r:id="R18a753c4d29d4208"/>
    <hyperlink ref="E480" r:id="R3ab2f53850f04bc7"/>
    <hyperlink ref="I480" r:id="R3a9ecc313875495e"/>
    <hyperlink ref="A481" r:id="R65b1a4e629444576"/>
    <hyperlink ref="B481" r:id="R73dc73e88ad64aaf"/>
    <hyperlink ref="E481" r:id="R8c05b578d47a45b0"/>
    <hyperlink ref="I481" r:id="R2978232712a34280"/>
    <hyperlink ref="A482" r:id="R1771a7ba0d994d34"/>
    <hyperlink ref="B482" r:id="Ra2e20b1f76ea4d02"/>
    <hyperlink ref="E482" r:id="R9b62bf768c1843e0"/>
    <hyperlink ref="I482" r:id="Re18de2e39c8344f5"/>
    <hyperlink ref="A483" r:id="Rf8054188ca874624"/>
    <hyperlink ref="B483" r:id="R06a2fd5aec014a8d"/>
    <hyperlink ref="E483" r:id="R5f81610ea3114682"/>
    <hyperlink ref="I483" r:id="Re1cde551f4334683"/>
    <hyperlink ref="A484" r:id="Rede429f8e161424e"/>
    <hyperlink ref="B484" r:id="Rc5c83094754b4803"/>
    <hyperlink ref="E484" r:id="R47e588b84f754c31"/>
    <hyperlink ref="I484" r:id="Rd610e6547dd54bd7"/>
    <hyperlink ref="A485" r:id="R3db06415fb2d483f"/>
    <hyperlink ref="B485" r:id="R98414a645f7a48b3"/>
    <hyperlink ref="E485" r:id="Rc20c01c5e22147dd"/>
    <hyperlink ref="I485" r:id="Rc4e7403d97fd4cb9"/>
    <hyperlink ref="A486" r:id="Ra62a71a6f2834ddc"/>
    <hyperlink ref="B486" r:id="Rc5ed354f3c464523"/>
    <hyperlink ref="E486" r:id="R9d12479bb216408a"/>
    <hyperlink ref="I486" r:id="R7a924ea148be4bf4"/>
    <hyperlink ref="A487" r:id="R970b4b6196de47eb"/>
    <hyperlink ref="B487" r:id="R6e64ea1263ee4376"/>
    <hyperlink ref="E487" r:id="R556fb8163e2b4417"/>
    <hyperlink ref="I487" r:id="Rf43d07c0e99145f1"/>
    <hyperlink ref="A488" r:id="R93fab22098c54074"/>
    <hyperlink ref="B488" r:id="R6f091301b4b74e7d"/>
    <hyperlink ref="E488" r:id="R87a4ea7e65bd478a"/>
    <hyperlink ref="I488" r:id="R8f88cfc1312b43ae"/>
    <hyperlink ref="A489" r:id="R0367f5f5a5d64324"/>
    <hyperlink ref="B489" r:id="Rc379eabd09274e9e"/>
    <hyperlink ref="E489" r:id="R0b9f728c25224f4e"/>
    <hyperlink ref="I489" r:id="R257b0acd954848d2"/>
    <hyperlink ref="A490" r:id="R30659a38537a4eb3"/>
    <hyperlink ref="B490" r:id="Rea80ad01001c4806"/>
    <hyperlink ref="E490" r:id="Rba22606c4f644fe6"/>
    <hyperlink ref="I490" r:id="Rb72e5a3183094892"/>
    <hyperlink ref="A491" r:id="Re2b7452774ae447d"/>
    <hyperlink ref="B491" r:id="Rabf5cbd0874d4e89"/>
    <hyperlink ref="E491" r:id="Re18aaa3a836a4b14"/>
    <hyperlink ref="I491" r:id="R70f4886fc7a7488e"/>
    <hyperlink ref="A492" r:id="Raeb4529c78314ead"/>
    <hyperlink ref="B492" r:id="Rc6e877ffaf5644c9"/>
    <hyperlink ref="E492" r:id="R6e572e4989224d21"/>
    <hyperlink ref="I492" r:id="R793f729986404e83"/>
    <hyperlink ref="A493" r:id="Rfe5a0dee1b084347"/>
    <hyperlink ref="B493" r:id="R325bf4eae51244ff"/>
    <hyperlink ref="E493" r:id="Rd9fab98abfac4df0"/>
    <hyperlink ref="I493" r:id="Raecd30d380114e7e"/>
    <hyperlink ref="A494" r:id="Rcb78174571a04d9d"/>
    <hyperlink ref="B494" r:id="R7809254dc1da40db"/>
    <hyperlink ref="E494" r:id="R5e0eff4546b743ed"/>
    <hyperlink ref="I494" r:id="R4cedf908e239498e"/>
    <hyperlink ref="A495" r:id="R673a3a5337b34813"/>
    <hyperlink ref="B495" r:id="R434105a752b54f36"/>
    <hyperlink ref="E495" r:id="R62821609137b4c44"/>
    <hyperlink ref="I495" r:id="Ra51b6ad28b4a4b00"/>
    <hyperlink ref="A496" r:id="R68069f9f24564659"/>
    <hyperlink ref="B496" r:id="Ra1811459d6c943cd"/>
    <hyperlink ref="E496" r:id="Rb48b584a030349b5"/>
    <hyperlink ref="I496" r:id="R648000487e40487c"/>
    <hyperlink ref="A497" r:id="Rdc6e0c425a5648d4"/>
    <hyperlink ref="B497" r:id="R738ca22409234853"/>
    <hyperlink ref="E497" r:id="R20f6bbe7464845e8"/>
    <hyperlink ref="I497" r:id="R33606147c1c54348"/>
    <hyperlink ref="A498" r:id="Reb77cd397070457a"/>
    <hyperlink ref="B498" r:id="R231e28333f1b4cf3"/>
    <hyperlink ref="E498" r:id="R7bf7fc26a1614f33"/>
    <hyperlink ref="I498" r:id="Rabcf4038b59445bb"/>
    <hyperlink ref="A499" r:id="R6699b29ce7524153"/>
    <hyperlink ref="B499" r:id="R5694c72e74924dea"/>
    <hyperlink ref="E499" r:id="Rd13cf949550345ad"/>
    <hyperlink ref="I499" r:id="R5e3673126a254f17"/>
    <hyperlink ref="A500" r:id="R86f65f8b299245d1"/>
    <hyperlink ref="B500" r:id="R99961ebce3fb4dbb"/>
    <hyperlink ref="E500" r:id="R598e4b2127cb4a13"/>
    <hyperlink ref="I500" r:id="R28db566377d4449c"/>
    <hyperlink ref="A501" r:id="R2a981d031da144a4"/>
    <hyperlink ref="B501" r:id="Rb437b5f512954eb3"/>
    <hyperlink ref="E501" r:id="Rb3f241cc2df64e09"/>
    <hyperlink ref="I501" r:id="R68288b2fbf924c9d"/>
    <hyperlink ref="A502" r:id="Rfbf323dc4c3b41c9"/>
    <hyperlink ref="B502" r:id="R504ac777a3db4793"/>
    <hyperlink ref="E502" r:id="R564fd7b8acb94fc5"/>
    <hyperlink ref="I502" r:id="R72f500a36463487f"/>
    <hyperlink ref="A503" r:id="R1b61a9b4f2b54a97"/>
    <hyperlink ref="B503" r:id="Rf7abf1c246e14887"/>
    <hyperlink ref="E503" r:id="R92458fd395384669"/>
    <hyperlink ref="I503" r:id="R68daae2dadb741f9"/>
    <hyperlink ref="A504" r:id="R242a485b33bc4654"/>
    <hyperlink ref="B504" r:id="R91c07b7e80cf46ad"/>
    <hyperlink ref="E504" r:id="Rb0bed93a54d843a8"/>
    <hyperlink ref="I504" r:id="Rc0a61d64d89b4a9c"/>
    <hyperlink ref="A505" r:id="Ra9fab02b29874984"/>
    <hyperlink ref="B505" r:id="Re07d360de85244b1"/>
    <hyperlink ref="E505" r:id="R7ac14846b91140be"/>
    <hyperlink ref="I505" r:id="R8053d606bd3a40bb"/>
    <hyperlink ref="A506" r:id="R86407f3f6ac04322"/>
    <hyperlink ref="B506" r:id="R4f4fdafdbd0843ea"/>
    <hyperlink ref="E506" r:id="Ree0f67c1d63f4edf"/>
    <hyperlink ref="I506" r:id="R99818a49642d4b37"/>
    <hyperlink ref="A507" r:id="Rd9d03464ebbb457b"/>
    <hyperlink ref="B507" r:id="Rf7b25d1b40f74b4b"/>
    <hyperlink ref="E507" r:id="Rd4e10d7b019d4bf5"/>
    <hyperlink ref="I507" r:id="R8bf03a6697f442ba"/>
    <hyperlink ref="A508" r:id="R1fb92a34d01d44c3"/>
    <hyperlink ref="B508" r:id="Ref5da9f3c45e4c55"/>
    <hyperlink ref="E508" r:id="R08346d76d56d4126"/>
    <hyperlink ref="I508" r:id="R31ab420e2abd40fb"/>
    <hyperlink ref="A509" r:id="R825d6b678d7d4570"/>
    <hyperlink ref="B509" r:id="R8bc2e78faab74a09"/>
    <hyperlink ref="E509" r:id="R7f4a073f9a424d0e"/>
    <hyperlink ref="I509" r:id="R557da1719a0949c3"/>
    <hyperlink ref="A510" r:id="Rc2876d46261a43b2"/>
    <hyperlink ref="B510" r:id="Rb4a8d4069445493e"/>
    <hyperlink ref="E510" r:id="Re0aa96e9ac0b4063"/>
    <hyperlink ref="I510" r:id="R54270ac5ca9b4f06"/>
    <hyperlink ref="A511" r:id="R61485212cd324fee"/>
    <hyperlink ref="B511" r:id="R64f259ad85f94aee"/>
    <hyperlink ref="E511" r:id="Rb57991f73f1d4269"/>
    <hyperlink ref="I511" r:id="R1e988e3766fc480d"/>
    <hyperlink ref="A512" r:id="R7710c670e55e4a30"/>
    <hyperlink ref="B512" r:id="R7d9ac1242f8147fa"/>
    <hyperlink ref="E512" r:id="R868a8b4cd2d847a1"/>
    <hyperlink ref="I512" r:id="Rbe68859ea34f4543"/>
    <hyperlink ref="A513" r:id="R4bbbe47319904f4e"/>
    <hyperlink ref="B513" r:id="Rbb111c5336b64267"/>
    <hyperlink ref="E513" r:id="R4728f709986948c1"/>
    <hyperlink ref="I513" r:id="Rc197604f55404b69"/>
    <hyperlink ref="A514" r:id="Radf9f7737da24444"/>
    <hyperlink ref="B514" r:id="R6ef6519d42b34f54"/>
    <hyperlink ref="E514" r:id="R15103185d70b4d85"/>
    <hyperlink ref="I514" r:id="R2b3116d42f4e4004"/>
    <hyperlink ref="A515" r:id="Rea5afaa0d7cd43d9"/>
    <hyperlink ref="B515" r:id="Rd99ad95f8e4a400e"/>
    <hyperlink ref="E515" r:id="R636cc3968c2f4b4b"/>
    <hyperlink ref="I515" r:id="R559eb1c17de54ff7"/>
    <hyperlink ref="A516" r:id="R711cfc177eeb4a6f"/>
    <hyperlink ref="B516" r:id="R109e5a20dcf442c4"/>
    <hyperlink ref="E516" r:id="Rebf891977829403e"/>
    <hyperlink ref="I516" r:id="R021d2719028b42fa"/>
    <hyperlink ref="A517" r:id="R9e083a6bdfec4ac2"/>
    <hyperlink ref="B517" r:id="R25df2f94b2074755"/>
    <hyperlink ref="E517" r:id="Rb9b643f195b643ce"/>
    <hyperlink ref="I517" r:id="R621317b2e3694d9e"/>
    <hyperlink ref="A518" r:id="R38f69b1fadda44d9"/>
    <hyperlink ref="B518" r:id="R015e9689c5f64658"/>
    <hyperlink ref="E518" r:id="R8232e7bbba414fc6"/>
    <hyperlink ref="I518" r:id="R6fb5447118be44a8"/>
    <hyperlink ref="A519" r:id="R24be6ec50c844af7"/>
    <hyperlink ref="B519" r:id="Rfccf9d9b3f6b43fa"/>
    <hyperlink ref="E519" r:id="Rc3a645f51d1347cc"/>
    <hyperlink ref="I519" r:id="Ra873bad3e3de4690"/>
    <hyperlink ref="A520" r:id="R37d5890312ac422c"/>
    <hyperlink ref="B520" r:id="Ra2944323ea2346b8"/>
    <hyperlink ref="E520" r:id="R469f1b4c1e7b4e1d"/>
    <hyperlink ref="I520" r:id="R55a02e6db56d45b6"/>
    <hyperlink ref="A521" r:id="R294a53fd995b417f"/>
    <hyperlink ref="B521" r:id="R2572a494ef1b4553"/>
    <hyperlink ref="E521" r:id="R47c796977e4e4637"/>
    <hyperlink ref="I521" r:id="R8a91f0a32a894fba"/>
    <hyperlink ref="A522" r:id="R7cdbda27321c4ef3"/>
    <hyperlink ref="B522" r:id="R658092f6ff684d5f"/>
    <hyperlink ref="E522" r:id="Ra15e7748d00c444f"/>
    <hyperlink ref="I522" r:id="R073f0f03290d4d7b"/>
    <hyperlink ref="A523" r:id="R77200390897c4f00"/>
    <hyperlink ref="B523" r:id="R93fadd3163544d6e"/>
    <hyperlink ref="E523" r:id="Ra5d76819b41a4222"/>
    <hyperlink ref="I523" r:id="Rdafac8fc8ac24746"/>
    <hyperlink ref="A524" r:id="Rd0dc24d3003f4ef0"/>
    <hyperlink ref="B524" r:id="R119f78564c354007"/>
    <hyperlink ref="E524" r:id="R65c5419382f34fba"/>
    <hyperlink ref="I524" r:id="Rc84d21c405234d37"/>
    <hyperlink ref="A525" r:id="Rb6cf8f47500046b0"/>
    <hyperlink ref="B525" r:id="R4d817ae2438b4bac"/>
    <hyperlink ref="E525" r:id="Re741fbbe93ad4f15"/>
    <hyperlink ref="I525" r:id="Rfd1dc398f6514d4a"/>
    <hyperlink ref="A526" r:id="Rdac9893d44814623"/>
    <hyperlink ref="B526" r:id="Rc5e1857dcc91420c"/>
    <hyperlink ref="E526" r:id="Rdb7b2014add3427d"/>
    <hyperlink ref="I526" r:id="R65e33eac50934709"/>
    <hyperlink ref="A527" r:id="R5800bf909c754bae"/>
    <hyperlink ref="B527" r:id="R144b8f62eee74ae9"/>
    <hyperlink ref="E527" r:id="R15ca94ecd1954764"/>
    <hyperlink ref="I527" r:id="Rec1b426f36db4566"/>
    <hyperlink ref="A528" r:id="Re15f70c7cde1438d"/>
    <hyperlink ref="B528" r:id="R411ab5daa2db4447"/>
    <hyperlink ref="E528" r:id="R63ff1dae41c14512"/>
    <hyperlink ref="I528" r:id="Raff4cde7a0c54d0c"/>
    <hyperlink ref="A529" r:id="Refdc4b1d63ca470c"/>
    <hyperlink ref="B529" r:id="R2dd0d8d986224a87"/>
    <hyperlink ref="E529" r:id="Ra38404b1766d4132"/>
    <hyperlink ref="I529" r:id="Rc7c05f9c281a4a06"/>
    <hyperlink ref="A530" r:id="R70984c1218ef40bb"/>
    <hyperlink ref="B530" r:id="Re7d3821a285c4a0b"/>
    <hyperlink ref="E530" r:id="Rc07532797c864cbb"/>
    <hyperlink ref="I530" r:id="R28efca1acdad4e78"/>
    <hyperlink ref="A531" r:id="R7d230638dd694e43"/>
    <hyperlink ref="B531" r:id="R4d59e0c15a2f4c51"/>
    <hyperlink ref="E531" r:id="R217582ae66834b55"/>
    <hyperlink ref="I531" r:id="Re24fffe0459d4ae5"/>
    <hyperlink ref="A532" r:id="R0321b53757844843"/>
    <hyperlink ref="B532" r:id="R225a11cc4d1945bc"/>
    <hyperlink ref="E532" r:id="R9580fa54c6c4435c"/>
    <hyperlink ref="I532" r:id="R4316a3210f9d466c"/>
    <hyperlink ref="A533" r:id="Ra970bbbb7953465d"/>
    <hyperlink ref="B533" r:id="Rd30485b868834726"/>
    <hyperlink ref="E533" r:id="R3194699e3b60457a"/>
    <hyperlink ref="I533" r:id="R65de798ecbab4118"/>
    <hyperlink ref="A534" r:id="Rd62ddfce938e45f8"/>
    <hyperlink ref="B534" r:id="R7c95ffcf3dcc404d"/>
    <hyperlink ref="E534" r:id="Ref895637b1ae43a8"/>
    <hyperlink ref="I534" r:id="R156b6d662d5e4a6f"/>
    <hyperlink ref="A535" r:id="R0bfe9eb8af6843cd"/>
    <hyperlink ref="B535" r:id="R3a05330add094cb2"/>
    <hyperlink ref="E535" r:id="Rfa01f9bef27f4cc4"/>
    <hyperlink ref="I535" r:id="R8cc30bd08fdb436c"/>
    <hyperlink ref="A536" r:id="Rf4fbcec3d3914c8c"/>
    <hyperlink ref="B536" r:id="R3be7149f7c3443ac"/>
    <hyperlink ref="E536" r:id="R36681372e6aa44da"/>
    <hyperlink ref="I536" r:id="Ra7531393655c4527"/>
    <hyperlink ref="A537" r:id="R60238d03d502492c"/>
    <hyperlink ref="B537" r:id="Red0d2c9453ca4fad"/>
    <hyperlink ref="E537" r:id="R02818d3d399b4bd0"/>
    <hyperlink ref="I537" r:id="R0ee049465b254ef4"/>
    <hyperlink ref="A538" r:id="R914274445ec347cb"/>
    <hyperlink ref="B538" r:id="Rd2a9923e103a42f5"/>
    <hyperlink ref="E538" r:id="R014c501b6d054396"/>
    <hyperlink ref="I538" r:id="Ref417a4912d54e2e"/>
    <hyperlink ref="A539" r:id="Rf47d535b309544b6"/>
    <hyperlink ref="B539" r:id="R588d86861b9d40ff"/>
    <hyperlink ref="E539" r:id="R31236916faf24b88"/>
    <hyperlink ref="I539" r:id="Rd46be61427a649d5"/>
    <hyperlink ref="A540" r:id="R3cb788c6a2cd4392"/>
    <hyperlink ref="B540" r:id="R856c29c39f9e479f"/>
    <hyperlink ref="E540" r:id="Rcfb83753e910444a"/>
    <hyperlink ref="I540" r:id="Rd9374991f23d452e"/>
    <hyperlink ref="A541" r:id="R8d11fbf115fe455b"/>
    <hyperlink ref="B541" r:id="Ra36583ebb46443aa"/>
    <hyperlink ref="E541" r:id="R836904fa534d47ca"/>
    <hyperlink ref="I541" r:id="R4d650517ace54580"/>
    <hyperlink ref="A542" r:id="Ra091523742a143fd"/>
    <hyperlink ref="B542" r:id="Rd9a955be734e4592"/>
    <hyperlink ref="E542" r:id="R3d8bb8a4fd3c49bf"/>
    <hyperlink ref="I542" r:id="R400f25c6b5b142c1"/>
    <hyperlink ref="A543" r:id="Rcc0cdeb9bcb24b02"/>
    <hyperlink ref="B543" r:id="Rcef2ae92af8d4ddc"/>
    <hyperlink ref="E543" r:id="R452578a37a0b4f29"/>
    <hyperlink ref="I543" r:id="R082a9ba7112e4de6"/>
    <hyperlink ref="A544" r:id="Rd0837134a8ec4a29"/>
    <hyperlink ref="B544" r:id="R89fc036b39444a28"/>
    <hyperlink ref="E544" r:id="R3b533533eda643a6"/>
    <hyperlink ref="I544" r:id="Rabaa3c6a6e1842da"/>
    <hyperlink ref="A545" r:id="R6aba632bc8df430c"/>
    <hyperlink ref="B545" r:id="R5d908bd84b364de1"/>
    <hyperlink ref="E545" r:id="R7c2706b853274b5c"/>
    <hyperlink ref="I545" r:id="Rf97d56c6e8724d6a"/>
    <hyperlink ref="A546" r:id="R15c0d687c9cb4160"/>
    <hyperlink ref="B546" r:id="Rb475b4ace82842ce"/>
    <hyperlink ref="E546" r:id="Rc2bb5c4558484f12"/>
    <hyperlink ref="I546" r:id="Rb6aa5d47524e4228"/>
    <hyperlink ref="A547" r:id="R5fe6db8a5ab842d9"/>
    <hyperlink ref="B547" r:id="R1f2c21e2022e4f4b"/>
    <hyperlink ref="E547" r:id="R1a9bf0366b814fbb"/>
    <hyperlink ref="I547" r:id="R5fa6d4bfb68b4694"/>
    <hyperlink ref="A548" r:id="Rad60ba60ae9d4615"/>
    <hyperlink ref="B548" r:id="Rf8fc1fb4d40a4dd5"/>
    <hyperlink ref="E548" r:id="R96e789e1b1e74ea8"/>
    <hyperlink ref="I548" r:id="R1251a01061f6450c"/>
    <hyperlink ref="A549" r:id="R24f5551dd00246f0"/>
    <hyperlink ref="B549" r:id="Rc76c1cd3ba254b77"/>
    <hyperlink ref="E549" r:id="Ra25d075f914f4444"/>
    <hyperlink ref="I549" r:id="Ra705c7635cf84d5b"/>
    <hyperlink ref="A550" r:id="Rd543049a5ca64c6e"/>
    <hyperlink ref="B550" r:id="Rd8f991a324b34053"/>
    <hyperlink ref="E550" r:id="R555d7c18754f4d8c"/>
    <hyperlink ref="I550" r:id="Rfb5b11352efb4d06"/>
    <hyperlink ref="A551" r:id="Ra8a058d1e1e34cf8"/>
    <hyperlink ref="B551" r:id="R1003c13ba9164c42"/>
    <hyperlink ref="E551" r:id="R3d0d236660dc4542"/>
    <hyperlink ref="I551" r:id="Raba741e007c94f6f"/>
    <hyperlink ref="A552" r:id="R58210e0941e0488a"/>
    <hyperlink ref="B552" r:id="Rf44b0dd936b5433b"/>
    <hyperlink ref="E552" r:id="R5b86afa2710c4a36"/>
    <hyperlink ref="I552" r:id="R359f23021f3e41fd"/>
    <hyperlink ref="A553" r:id="R27fd25297cf54772"/>
    <hyperlink ref="B553" r:id="Ra9a3cfc5bb25480f"/>
    <hyperlink ref="E553" r:id="R04c42530e2354e55"/>
    <hyperlink ref="I553" r:id="R8e357c3007774945"/>
    <hyperlink ref="A554" r:id="R29dc904aacfa45fa"/>
    <hyperlink ref="B554" r:id="R0784bbfb7693454d"/>
    <hyperlink ref="E554" r:id="R22e4814aeed84dd5"/>
    <hyperlink ref="I554" r:id="Rda9b07ef1d034eb6"/>
    <hyperlink ref="A555" r:id="R4197d19517ab4fba"/>
    <hyperlink ref="B555" r:id="Rf6e80efb5ace42e2"/>
    <hyperlink ref="E555" r:id="Rf7fea26242174b9c"/>
    <hyperlink ref="I555" r:id="Rbc1c8c5861944ede"/>
    <hyperlink ref="A556" r:id="Rb06b57f839ef4278"/>
    <hyperlink ref="B556" r:id="Rc11183f6b9da4207"/>
    <hyperlink ref="E556" r:id="R285bf56feb7a4583"/>
    <hyperlink ref="I556" r:id="Rc086c230e0dc4193"/>
    <hyperlink ref="A557" r:id="Raddeef8ecb844b40"/>
    <hyperlink ref="B557" r:id="R58eb582949e64259"/>
    <hyperlink ref="E557" r:id="R1d3179d5f5ff4a42"/>
    <hyperlink ref="I557" r:id="Rc7f8ba47cb1a4899"/>
    <hyperlink ref="A558" r:id="R18b1ad77cade4e01"/>
    <hyperlink ref="B558" r:id="R90df5039575245fd"/>
    <hyperlink ref="E558" r:id="Rce215f4ccce04456"/>
    <hyperlink ref="I558" r:id="R7bf2e4076fd54821"/>
    <hyperlink ref="A559" r:id="R4376d22c30bf4f4f"/>
    <hyperlink ref="B559" r:id="Rb54265aeec9f41ca"/>
    <hyperlink ref="E559" r:id="R00a13422146149c3"/>
    <hyperlink ref="I559" r:id="R7a9b3846a4d24bfc"/>
    <hyperlink ref="A560" r:id="R426c0c5f0d2741c6"/>
    <hyperlink ref="B560" r:id="Rdbc40b9213dd4df8"/>
    <hyperlink ref="E560" r:id="R1e63d4ba6b5f4e73"/>
    <hyperlink ref="I560" r:id="R5cfe5a36b2b24322"/>
    <hyperlink ref="A561" r:id="Rea4bbe26cdc74214"/>
    <hyperlink ref="B561" r:id="Rb5832b96e459493e"/>
    <hyperlink ref="E561" r:id="Rfedc5a84bc4f4ded"/>
    <hyperlink ref="I561" r:id="R0720afa900974053"/>
    <hyperlink ref="A562" r:id="R584d14687eb54f8b"/>
    <hyperlink ref="B562" r:id="R10589c027d374bb5"/>
    <hyperlink ref="E562" r:id="R167c7a38c7be4134"/>
    <hyperlink ref="I562" r:id="R7e508479c51847e6"/>
    <hyperlink ref="A563" r:id="R5d557357342a42c7"/>
    <hyperlink ref="B563" r:id="R2b3a0366b39f49b8"/>
    <hyperlink ref="E563" r:id="Re7ed323572aa4d7c"/>
    <hyperlink ref="I563" r:id="Rc816d0d746604909"/>
    <hyperlink ref="A564" r:id="Rdeea39d2785e48cd"/>
    <hyperlink ref="B564" r:id="Rb05352a69ee64348"/>
    <hyperlink ref="E564" r:id="R168728fb20d3478e"/>
    <hyperlink ref="I564" r:id="R433de9aac2724aae"/>
    <hyperlink ref="A565" r:id="Rded0fdc213544da5"/>
    <hyperlink ref="B565" r:id="R8a90d8ed3bbb47c7"/>
    <hyperlink ref="E565" r:id="Rbe51de87e18941ef"/>
    <hyperlink ref="I565" r:id="R4a723ce68f004f26"/>
    <hyperlink ref="A566" r:id="R10501d242d434b66"/>
    <hyperlink ref="B566" r:id="R60eb56e57ef14419"/>
    <hyperlink ref="E566" r:id="Rc87cb94d7b5a41fb"/>
    <hyperlink ref="I566" r:id="R86e1705238ab4473"/>
    <hyperlink ref="A567" r:id="R28f9a8e4f2f140aa"/>
    <hyperlink ref="B567" r:id="R4a1161e84e5b4661"/>
    <hyperlink ref="E567" r:id="R5940fdeba7b04eea"/>
    <hyperlink ref="I567" r:id="R3835a91203ef4300"/>
    <hyperlink ref="A568" r:id="Rf1d933fdfabc45c2"/>
    <hyperlink ref="B568" r:id="Rb89129bbef8c453e"/>
    <hyperlink ref="E568" r:id="R86b94bf6e8084d46"/>
    <hyperlink ref="I568" r:id="R18b9498f365a4036"/>
    <hyperlink ref="A569" r:id="Rb20436509f854c63"/>
    <hyperlink ref="B569" r:id="R4a0a4dd2d63245c2"/>
    <hyperlink ref="E569" r:id="R0a58e9aab2f94526"/>
    <hyperlink ref="I569" r:id="Re27ec99fcc834664"/>
    <hyperlink ref="A570" r:id="R034e31d0678b4e4e"/>
    <hyperlink ref="B570" r:id="R888c2e5fbbc6460a"/>
    <hyperlink ref="E570" r:id="Rc2b83c2718a2455b"/>
    <hyperlink ref="I570" r:id="Rc6f32f208c91448b"/>
    <hyperlink ref="A571" r:id="Rb5e90994f1ec46b3"/>
    <hyperlink ref="B571" r:id="R884b18b3822d468d"/>
    <hyperlink ref="E571" r:id="R9b309a5e50f84b6a"/>
    <hyperlink ref="I571" r:id="R281d1f268b024c4c"/>
    <hyperlink ref="A572" r:id="R6e79c6ce0f4c488b"/>
    <hyperlink ref="B572" r:id="Ra5dbfcd85c0f4ab6"/>
    <hyperlink ref="E572" r:id="Rbbbdec60b2a9413d"/>
    <hyperlink ref="I572" r:id="R2ba34a99c1a843aa"/>
    <hyperlink ref="A573" r:id="R70dbd1f647a5457e"/>
    <hyperlink ref="B573" r:id="R1452f5abcde74c93"/>
    <hyperlink ref="E573" r:id="R3bb1816afaed4bd7"/>
    <hyperlink ref="I573" r:id="Rb03071e2dfdf4386"/>
    <hyperlink ref="A574" r:id="Rebae0d991c2b46b2"/>
    <hyperlink ref="B574" r:id="R98430a4ccd694295"/>
    <hyperlink ref="E574" r:id="Re7f3374d310244a1"/>
    <hyperlink ref="I574" r:id="Re814c1f5afb04435"/>
    <hyperlink ref="A575" r:id="R012de6c831824f21"/>
    <hyperlink ref="B575" r:id="R5e94c6eacc9e4be8"/>
    <hyperlink ref="E575" r:id="Rb2748d5579dd49ed"/>
    <hyperlink ref="I575" r:id="Re07b35171c5a438d"/>
    <hyperlink ref="A576" r:id="R7eb8c23a15a34be0"/>
    <hyperlink ref="B576" r:id="R495b70ba723b4564"/>
    <hyperlink ref="E576" r:id="R52389de8ffb5475f"/>
    <hyperlink ref="I576" r:id="R4f0f637bbd2742d2"/>
    <hyperlink ref="A577" r:id="R659cc75614db4547"/>
    <hyperlink ref="B577" r:id="R1654d126a2864dff"/>
    <hyperlink ref="E577" r:id="Rae5e510d9bf24b17"/>
    <hyperlink ref="I577" r:id="Rda7ee1873d5e4f06"/>
    <hyperlink ref="A578" r:id="R7f3e65db9ddc4a45"/>
    <hyperlink ref="B578" r:id="Re87921a852ab4fc9"/>
    <hyperlink ref="E578" r:id="Rfccb1be8a5ed40a5"/>
    <hyperlink ref="I578" r:id="R333ac5ee95fa49ac"/>
    <hyperlink ref="A579" r:id="R1604d84b992044f0"/>
    <hyperlink ref="B579" r:id="R39cc5e08448c43fa"/>
    <hyperlink ref="E579" r:id="Rab843b23b39d4ebe"/>
    <hyperlink ref="I579" r:id="R48aee36a9375456d"/>
    <hyperlink ref="A580" r:id="R2df5b3c1b2c64214"/>
    <hyperlink ref="B580" r:id="Rdf26f3b274f1436c"/>
    <hyperlink ref="E580" r:id="R175950f526a74b63"/>
    <hyperlink ref="I580" r:id="Rcd1117ebc4254edf"/>
    <hyperlink ref="A581" r:id="R899aac7c66934ffb"/>
    <hyperlink ref="B581" r:id="Re1b1d520c5884af4"/>
    <hyperlink ref="E581" r:id="R1750e22fe2e643c7"/>
    <hyperlink ref="I581" r:id="Rd4f8f310e9704786"/>
    <hyperlink ref="A582" r:id="R7e3de7d8eb9b49e3"/>
    <hyperlink ref="B582" r:id="Rc680effd0ff548e6"/>
    <hyperlink ref="E582" r:id="R8e249047e66c4f94"/>
    <hyperlink ref="I582" r:id="R755df1c2c0db412f"/>
    <hyperlink ref="A583" r:id="Ra79e1402679d4db7"/>
    <hyperlink ref="B583" r:id="R310c879ce7e04915"/>
    <hyperlink ref="E583" r:id="R2bd51aaefc5c454b"/>
    <hyperlink ref="I583" r:id="R3ebc3af978634b1c"/>
    <hyperlink ref="A584" r:id="R5d22ed2997dd4e7b"/>
    <hyperlink ref="B584" r:id="Reb33ad3cb8b146a6"/>
    <hyperlink ref="E584" r:id="Re66bde0d6f0f40d6"/>
    <hyperlink ref="I584" r:id="R2b8ca4eea7174a7b"/>
    <hyperlink ref="A585" r:id="Re3836f1976f3443c"/>
    <hyperlink ref="B585" r:id="Rd83ca7e6ce654400"/>
    <hyperlink ref="E585" r:id="Ree4b2d2677f04676"/>
    <hyperlink ref="I585" r:id="R51b5c8c0654a4721"/>
    <hyperlink ref="A586" r:id="Rb865e72f640c4f23"/>
    <hyperlink ref="B586" r:id="R80fe84ca47804de0"/>
    <hyperlink ref="E586" r:id="R81c8d959a3574690"/>
    <hyperlink ref="I586" r:id="R192c774a49284af3"/>
    <hyperlink ref="A587" r:id="Rd727fbcc1bed418a"/>
    <hyperlink ref="B587" r:id="Rc5a98fddea524206"/>
    <hyperlink ref="E587" r:id="R0ba13ed2b99f49a2"/>
    <hyperlink ref="I587" r:id="R1db8e7a6b7e748a6"/>
    <hyperlink ref="A588" r:id="Ree8d5d814091481f"/>
    <hyperlink ref="B588" r:id="R694314745ea347a0"/>
    <hyperlink ref="E588" r:id="R9021b18e252b426a"/>
    <hyperlink ref="I588" r:id="Rbc5ee776664a4f30"/>
    <hyperlink ref="A589" r:id="Ra750b4e33f0b4b34"/>
    <hyperlink ref="B589" r:id="Rd353778032e44fc4"/>
    <hyperlink ref="E589" r:id="Rb4cec54bb66d4dc7"/>
    <hyperlink ref="I589" r:id="R7be584556b6d4eb7"/>
    <hyperlink ref="A590" r:id="R6508d1eb3cdf4c57"/>
    <hyperlink ref="B590" r:id="R0c563491ad334399"/>
    <hyperlink ref="E590" r:id="R5080a80eb6844fb4"/>
    <hyperlink ref="I590" r:id="R688b2da363554a54"/>
    <hyperlink ref="A591" r:id="Rb18112a51a7e417c"/>
    <hyperlink ref="B591" r:id="Ra923c2c2e0604a27"/>
    <hyperlink ref="E591" r:id="R71abec240eef408c"/>
    <hyperlink ref="I591" r:id="Rc2f901ac45854408"/>
    <hyperlink ref="A592" r:id="Reb417c5d2c074247"/>
    <hyperlink ref="B592" r:id="R867d5013d96a4b52"/>
    <hyperlink ref="E592" r:id="R4f45f2195334431b"/>
    <hyperlink ref="I592" r:id="R9f0875824d2745ff"/>
    <hyperlink ref="A593" r:id="Rab7dbaeffeba4c62"/>
    <hyperlink ref="B593" r:id="Rd4f4937659c04c23"/>
    <hyperlink ref="E593" r:id="Rcf9eaaf129284417"/>
    <hyperlink ref="I593" r:id="R358bb536336841ec"/>
    <hyperlink ref="A594" r:id="Rae1c30f0c79d4046"/>
    <hyperlink ref="B594" r:id="R405f3085df5649b4"/>
    <hyperlink ref="E594" r:id="Rf13aef7e7fa94f51"/>
    <hyperlink ref="I594" r:id="R82bd03be9f4f4d41"/>
    <hyperlink ref="A595" r:id="R760dd120b9704661"/>
    <hyperlink ref="B595" r:id="R7d2292ce390d4ed7"/>
    <hyperlink ref="E595" r:id="R77951c05e1db408b"/>
    <hyperlink ref="I595" r:id="Rb82c6bc5dc5a4034"/>
    <hyperlink ref="A596" r:id="Rb592e68919d149b4"/>
    <hyperlink ref="B596" r:id="R25feb1797da34669"/>
    <hyperlink ref="E596" r:id="R2daefabdff344af7"/>
    <hyperlink ref="I596" r:id="Rcea245a861db4b81"/>
    <hyperlink ref="A597" r:id="Rd2ed993f3e4b4dc5"/>
    <hyperlink ref="B597" r:id="R4693c7cb663b432e"/>
    <hyperlink ref="E597" r:id="R2f79b609bdbb4a65"/>
    <hyperlink ref="I597" r:id="Rb858910ecc98478b"/>
    <hyperlink ref="A598" r:id="Rf666303c55b6472b"/>
    <hyperlink ref="B598" r:id="Rf8522176849e4413"/>
    <hyperlink ref="E598" r:id="Rc5a74faad32445ca"/>
    <hyperlink ref="I598" r:id="Re3c099d6ebef47c4"/>
    <hyperlink ref="A599" r:id="R0b922539f3f841d1"/>
    <hyperlink ref="B599" r:id="Rc19617aabbbb4735"/>
    <hyperlink ref="E599" r:id="Re1cf87c8d5104643"/>
    <hyperlink ref="I599" r:id="Rc9221e046e654e4e"/>
    <hyperlink ref="A600" r:id="Rbf9d7800013b49b2"/>
    <hyperlink ref="B600" r:id="Rb1739a4163854ed7"/>
    <hyperlink ref="E600" r:id="R31e8a2dc3906436c"/>
    <hyperlink ref="I600" r:id="R1298e72099234191"/>
    <hyperlink ref="A601" r:id="Rbdb7db07de9041a0"/>
    <hyperlink ref="B601" r:id="R42e4e484fdd94484"/>
    <hyperlink ref="E601" r:id="Rfcf703b244274a85"/>
    <hyperlink ref="I601" r:id="R2b39676590a44b71"/>
    <hyperlink ref="A602" r:id="R530e14dee6734e38"/>
    <hyperlink ref="B602" r:id="R1cfc107a431d4200"/>
    <hyperlink ref="E602" r:id="Rb83ef7663d064f11"/>
    <hyperlink ref="I602" r:id="R35b1974903864d54"/>
    <hyperlink ref="A603" r:id="R0e78acc99bdc479b"/>
    <hyperlink ref="B603" r:id="R679f8aa2e411414c"/>
    <hyperlink ref="E603" r:id="Rb851ea2e4ec84bd1"/>
    <hyperlink ref="I603" r:id="Rd6d69c807b1f4f0c"/>
    <hyperlink ref="A604" r:id="R78a67e2f98b4452b"/>
    <hyperlink ref="B604" r:id="Reea10cc30ea84a25"/>
    <hyperlink ref="E604" r:id="R8382214ae14f4bc2"/>
    <hyperlink ref="I604" r:id="R24edf21d1c074cc6"/>
    <hyperlink ref="A605" r:id="Ra88306744de1407d"/>
    <hyperlink ref="B605" r:id="R59f58d72d50749e6"/>
    <hyperlink ref="E605" r:id="R4abeca145599458d"/>
    <hyperlink ref="I605" r:id="R3b78006dce0845b0"/>
    <hyperlink ref="A606" r:id="Rdafddfb7b8784f3a"/>
    <hyperlink ref="B606" r:id="Re7a2976df70445e8"/>
    <hyperlink ref="E606" r:id="R4a7fae6eab8b4a88"/>
    <hyperlink ref="I606" r:id="Rb71e1f31c2a04103"/>
    <hyperlink ref="A607" r:id="Rf4450304590442f8"/>
    <hyperlink ref="B607" r:id="R91bd41c094964fbb"/>
    <hyperlink ref="E607" r:id="Re86e0d76002949d0"/>
    <hyperlink ref="I607" r:id="R8d87988210ce4958"/>
    <hyperlink ref="A608" r:id="R748dc14eb18f4d34"/>
    <hyperlink ref="B608" r:id="R385cd86ddadf42ef"/>
    <hyperlink ref="E608" r:id="Rdc43980b2c7a4d87"/>
    <hyperlink ref="I608" r:id="R0ce8623bcf984cbc"/>
    <hyperlink ref="A609" r:id="R543dbb69a4d147fc"/>
    <hyperlink ref="B609" r:id="Rb04659158f2a42c0"/>
    <hyperlink ref="E609" r:id="R29d91a5c74654d76"/>
    <hyperlink ref="I609" r:id="Re1a5a3bd2a5b4502"/>
    <hyperlink ref="A610" r:id="Rc1b8ca4a25be46fb"/>
    <hyperlink ref="B610" r:id="Rbbb0ebae1c56435f"/>
    <hyperlink ref="E610" r:id="Recd29b5b02094031"/>
    <hyperlink ref="I610" r:id="Rcf0923d23a234cce"/>
    <hyperlink ref="A611" r:id="R09ac566ca44047a6"/>
    <hyperlink ref="B611" r:id="R6d8da761ebd2497e"/>
    <hyperlink ref="E611" r:id="Ra9e5dbc5cd9f4a8f"/>
    <hyperlink ref="I611" r:id="R8443f5519d534a2b"/>
    <hyperlink ref="A612" r:id="R70df886d50424d14"/>
    <hyperlink ref="B612" r:id="Rce510180daa14838"/>
    <hyperlink ref="E612" r:id="R35dab4a6c75e4b0e"/>
    <hyperlink ref="I612" r:id="Re91680bafc914558"/>
    <hyperlink ref="A613" r:id="Rf58b8e1b66a849ba"/>
    <hyperlink ref="B613" r:id="R31a5eb8f9d434f0f"/>
    <hyperlink ref="E613" r:id="Rfe8078f95b2f4ed2"/>
    <hyperlink ref="I613" r:id="Re25ce330835e4f67"/>
    <hyperlink ref="A614" r:id="R5c299a1568624df2"/>
    <hyperlink ref="B614" r:id="R78fbe79ea8f741ae"/>
    <hyperlink ref="E614" r:id="Ra56fc57169624990"/>
    <hyperlink ref="I614" r:id="R0e8f14860b9f47f7"/>
    <hyperlink ref="A615" r:id="R7c9a86f721b1456e"/>
    <hyperlink ref="B615" r:id="R30b1176d43964b3a"/>
    <hyperlink ref="E615" r:id="R498c46b605de4b4a"/>
    <hyperlink ref="I615" r:id="R4e0828466a5b45bf"/>
    <hyperlink ref="A616" r:id="R038313a94cc34abc"/>
    <hyperlink ref="B616" r:id="R2245795623c5409a"/>
    <hyperlink ref="E616" r:id="Rf360c88173e94003"/>
    <hyperlink ref="I616" r:id="R1b3144ae74c64439"/>
    <hyperlink ref="A617" r:id="R31b79270dc5d42e4"/>
    <hyperlink ref="B617" r:id="R9739dc1848f84a29"/>
    <hyperlink ref="E617" r:id="R91942cb649ab40e2"/>
    <hyperlink ref="I617" r:id="R435a376ba73b4db8"/>
    <hyperlink ref="A618" r:id="R735fe5d927d44b0c"/>
    <hyperlink ref="B618" r:id="Raf220aabf86343ed"/>
    <hyperlink ref="E618" r:id="R9a4bb9be49914209"/>
    <hyperlink ref="I618" r:id="Re78b224b8be644d9"/>
    <hyperlink ref="A619" r:id="R7bdc9e59aecf4c47"/>
    <hyperlink ref="B619" r:id="R688b908df91e45e9"/>
    <hyperlink ref="E619" r:id="Rbaf5cacc69dc49ce"/>
    <hyperlink ref="I619" r:id="Ra0c42be614574027"/>
    <hyperlink ref="A620" r:id="R3086aa97c6934684"/>
    <hyperlink ref="B620" r:id="R2db386001b2440b7"/>
    <hyperlink ref="E620" r:id="R278cf9ee9e03473f"/>
    <hyperlink ref="I620" r:id="Rfce41bc005e14315"/>
    <hyperlink ref="A621" r:id="Rb077ae662b574ba0"/>
    <hyperlink ref="B621" r:id="R87b3f92cc8454888"/>
    <hyperlink ref="E621" r:id="R5728f35dbff44e37"/>
    <hyperlink ref="I621" r:id="Rac23c4c4e9e846a0"/>
    <hyperlink ref="A622" r:id="Rc93d2fc8e746421d"/>
    <hyperlink ref="B622" r:id="R1ee50905fcd240df"/>
    <hyperlink ref="E622" r:id="R19490907a33a4f4c"/>
    <hyperlink ref="I622" r:id="R2befb564e95e481f"/>
    <hyperlink ref="A623" r:id="R805ae87f8f694bdc"/>
    <hyperlink ref="B623" r:id="Rf36e59f6410d4ae6"/>
    <hyperlink ref="E623" r:id="Rbe5ad640141d483d"/>
    <hyperlink ref="I623" r:id="Re1a028d2622e4eac"/>
    <hyperlink ref="A624" r:id="R32b52d2abfc04eb3"/>
    <hyperlink ref="B624" r:id="Rf7190e2a55e840a1"/>
    <hyperlink ref="E624" r:id="R4c96535d6f5841fb"/>
    <hyperlink ref="I624" r:id="Ra806f98ea916470a"/>
    <hyperlink ref="A625" r:id="Rf8a26c7591f84657"/>
    <hyperlink ref="B625" r:id="R81c26c4b67f04a86"/>
    <hyperlink ref="E625" r:id="R28c816ed2b3d4171"/>
    <hyperlink ref="I625" r:id="R904e2ceb23de423e"/>
    <hyperlink ref="A626" r:id="R41c0a1bc625c4ccf"/>
    <hyperlink ref="B626" r:id="R99d142c33fb24884"/>
    <hyperlink ref="E626" r:id="Rbb3909eab7cf4637"/>
    <hyperlink ref="I626" r:id="R28aea052a44a4dc4"/>
    <hyperlink ref="A627" r:id="Re33c40f52a7841fa"/>
    <hyperlink ref="B627" r:id="R7e724e20eaa245de"/>
    <hyperlink ref="E627" r:id="Rb2eb5b2caaf646a0"/>
    <hyperlink ref="I627" r:id="Rab4663930e204caa"/>
    <hyperlink ref="A628" r:id="R61c59866797f4b3a"/>
    <hyperlink ref="B628" r:id="Rbee4c6e2d93c4b2a"/>
    <hyperlink ref="E628" r:id="Rdc3fea8b25924bf6"/>
    <hyperlink ref="I628" r:id="R9410bae15f7e4d7e"/>
    <hyperlink ref="A629" r:id="R629c27381e874726"/>
    <hyperlink ref="B629" r:id="Rafecbf78560242d2"/>
    <hyperlink ref="E629" r:id="R7e6089780f734bad"/>
    <hyperlink ref="I629" r:id="R74e65d8b6a764ace"/>
    <hyperlink ref="A630" r:id="R8bdc2df1a5dc4281"/>
    <hyperlink ref="B630" r:id="R35e246bb33cd40d2"/>
    <hyperlink ref="E630" r:id="Rd07207fa68e5475d"/>
    <hyperlink ref="I630" r:id="Ra640677e4e46471f"/>
    <hyperlink ref="A631" r:id="R5a31bfc5d728442e"/>
    <hyperlink ref="B631" r:id="Ra51b40e3f7d34743"/>
    <hyperlink ref="E631" r:id="Rf4ab8c8d300e4138"/>
    <hyperlink ref="I631" r:id="R01ab23ed0ab840d8"/>
    <hyperlink ref="A632" r:id="Rf47155d6229d4e64"/>
    <hyperlink ref="B632" r:id="Rd963a0473cce47fb"/>
    <hyperlink ref="E632" r:id="R10ff410ef200403b"/>
    <hyperlink ref="I632" r:id="Ra29902a835f4443a"/>
    <hyperlink ref="A633" r:id="Rd05f11908478408c"/>
    <hyperlink ref="B633" r:id="Rfd1cf641cb61469e"/>
    <hyperlink ref="E633" r:id="R83e6005df41c4643"/>
    <hyperlink ref="I633" r:id="R1f0cee33bdf54ae0"/>
    <hyperlink ref="A634" r:id="R60477607946e48cf"/>
    <hyperlink ref="B634" r:id="Re2e54ffee9454731"/>
    <hyperlink ref="E634" r:id="Ra9f63e22820c47bf"/>
    <hyperlink ref="I634" r:id="R5314247b44df4144"/>
    <hyperlink ref="A635" r:id="Rc1febe2b23ce4123"/>
    <hyperlink ref="B635" r:id="Rc9c6590368844cb8"/>
    <hyperlink ref="E635" r:id="R5e28a67a2e304d79"/>
    <hyperlink ref="I635" r:id="R6380b87ab1164645"/>
    <hyperlink ref="A636" r:id="R26b6072eb5a74ee4"/>
    <hyperlink ref="B636" r:id="Re4ffef4860894346"/>
    <hyperlink ref="E636" r:id="R290def0245f5402c"/>
    <hyperlink ref="I636" r:id="R2fffe1d408c0426e"/>
    <hyperlink ref="A637" r:id="R52de1001a05f4fc0"/>
    <hyperlink ref="B637" r:id="Ra4843e761fe849c1"/>
    <hyperlink ref="E637" r:id="Rf9f3aa69e9414915"/>
    <hyperlink ref="I637" r:id="R819f6ef510014c92"/>
    <hyperlink ref="A638" r:id="R45198756bc1d40e2"/>
    <hyperlink ref="B638" r:id="Rdc66c90fb2d043b0"/>
    <hyperlink ref="E638" r:id="R06c5b9ce71a44e61"/>
    <hyperlink ref="I638" r:id="Ra5eb612cd8104968"/>
    <hyperlink ref="A639" r:id="R0141942523f042ad"/>
    <hyperlink ref="B639" r:id="R650ad8efe9da47e5"/>
    <hyperlink ref="E639" r:id="Rde3f79c94e234cb0"/>
    <hyperlink ref="I639" r:id="R20d56666457746fb"/>
    <hyperlink ref="A640" r:id="Rc7e4489fd6e04678"/>
    <hyperlink ref="B640" r:id="R4c9655df052e4e1f"/>
    <hyperlink ref="E640" r:id="Re8ffea03aca54819"/>
    <hyperlink ref="I640" r:id="R004af38491724dd2"/>
    <hyperlink ref="A641" r:id="Rd80e8b8b9fe94b30"/>
    <hyperlink ref="B641" r:id="Ra3969c0dc1614ac4"/>
    <hyperlink ref="E641" r:id="R486ef5306bdf4e10"/>
    <hyperlink ref="I641" r:id="Rab24d0c8b20245a1"/>
    <hyperlink ref="A642" r:id="R8454b6bb2d64446f"/>
    <hyperlink ref="B642" r:id="R5bbae8f8162b4e50"/>
    <hyperlink ref="E642" r:id="R48d2966c13e54a28"/>
    <hyperlink ref="I642" r:id="R09109e0eb8874fcf"/>
    <hyperlink ref="A643" r:id="Re29433bb4c35458e"/>
    <hyperlink ref="B643" r:id="R6cf0448e3c304e10"/>
    <hyperlink ref="E643" r:id="R313bf01f445e46f0"/>
    <hyperlink ref="I643" r:id="R88a8c86eca864ff6"/>
    <hyperlink ref="A644" r:id="Rf355e365c2f543a4"/>
    <hyperlink ref="B644" r:id="R5aff57e843f24390"/>
    <hyperlink ref="E644" r:id="R3c87ea51c40f4e08"/>
    <hyperlink ref="I644" r:id="R5f9d35394f3a4542"/>
    <hyperlink ref="A645" r:id="Rf5827bac3cad4623"/>
    <hyperlink ref="B645" r:id="R89ecfb6846ac49a6"/>
    <hyperlink ref="E645" r:id="R502bb963efc24ae0"/>
    <hyperlink ref="I645" r:id="R48a12d8f61f94659"/>
    <hyperlink ref="A646" r:id="R6a644dffe4bc4fd3"/>
    <hyperlink ref="B646" r:id="Rec9a31469cea4d76"/>
    <hyperlink ref="E646" r:id="Re2d2e6680a9c45f8"/>
    <hyperlink ref="I646" r:id="R17fa20cb8bcd4ce4"/>
    <hyperlink ref="A647" r:id="R6d2759e3e97f4448"/>
    <hyperlink ref="B647" r:id="R1d49902cadea4fde"/>
    <hyperlink ref="E647" r:id="R059e633649f342ac"/>
    <hyperlink ref="I647" r:id="R6c6329242e6e4cd4"/>
    <hyperlink ref="A648" r:id="R7b3e0f02b56e4713"/>
    <hyperlink ref="B648" r:id="Rfc07134a4de54db3"/>
    <hyperlink ref="E648" r:id="R93731d6b80884825"/>
    <hyperlink ref="I648" r:id="R3b79b43b5cd8444d"/>
    <hyperlink ref="A649" r:id="Rdf6bc9d502754ea3"/>
    <hyperlink ref="B649" r:id="R2cbd6be5e47343f6"/>
    <hyperlink ref="E649" r:id="R45818d3a8ce04dbe"/>
    <hyperlink ref="I649" r:id="R579e25045c134fe9"/>
    <hyperlink ref="A650" r:id="R6872a431109f4119"/>
    <hyperlink ref="B650" r:id="Re3d236b61aa34dcc"/>
    <hyperlink ref="E650" r:id="R0f78ece46e584bd2"/>
    <hyperlink ref="I650" r:id="R0870729656094ebd"/>
    <hyperlink ref="A651" r:id="R51860b3a8476450c"/>
    <hyperlink ref="B651" r:id="R9d30515751794401"/>
    <hyperlink ref="E651" r:id="R18de18a44e614c77"/>
    <hyperlink ref="I651" r:id="Reae7658406ee4af0"/>
    <hyperlink ref="A652" r:id="R48bf68add09b45f9"/>
    <hyperlink ref="B652" r:id="R7009697c4f7440b8"/>
    <hyperlink ref="E652" r:id="R4b00d2f475374daa"/>
    <hyperlink ref="I652" r:id="R3df6320f77d64b07"/>
    <hyperlink ref="A653" r:id="R6f527063f6754238"/>
    <hyperlink ref="B653" r:id="Rad25b48ea71b452d"/>
    <hyperlink ref="E653" r:id="R0544b9c9e2154a5b"/>
    <hyperlink ref="I653" r:id="R1e86312464cb4728"/>
    <hyperlink ref="A654" r:id="R04db3b933b264c71"/>
    <hyperlink ref="B654" r:id="R9944bbf127084096"/>
    <hyperlink ref="E654" r:id="Rff4ff8e9cd014ada"/>
    <hyperlink ref="I654" r:id="R1ecac2954a494c2f"/>
    <hyperlink ref="A655" r:id="Rc2ffcc5483ce44a1"/>
    <hyperlink ref="B655" r:id="Rae9f92a74af444a4"/>
    <hyperlink ref="E655" r:id="R24c2eac287bc4916"/>
    <hyperlink ref="I655" r:id="R39bdce57322c40ad"/>
    <hyperlink ref="A656" r:id="R9b0ecf80a1754d44"/>
    <hyperlink ref="B656" r:id="R7244b93947df4502"/>
    <hyperlink ref="E656" r:id="R616c026e41eb4fb8"/>
    <hyperlink ref="I656" r:id="R8bcee1c99af54092"/>
    <hyperlink ref="A657" r:id="R77b4435cfbfd4155"/>
    <hyperlink ref="B657" r:id="R676a1da059144ed4"/>
    <hyperlink ref="E657" r:id="R6778902cedeb45e0"/>
    <hyperlink ref="I657" r:id="R9979a0cd5eef4353"/>
    <hyperlink ref="A658" r:id="Rbd1a84dc62984d9c"/>
    <hyperlink ref="B658" r:id="Rd3c7f75e23374c54"/>
    <hyperlink ref="E658" r:id="R50254ee5918748d8"/>
    <hyperlink ref="I658" r:id="R5fe2143682ca4c16"/>
    <hyperlink ref="A659" r:id="Rcc5ca3b601c04200"/>
    <hyperlink ref="B659" r:id="R9011bde6b57c446f"/>
    <hyperlink ref="E659" r:id="Rbb80d6db35864c78"/>
    <hyperlink ref="I659" r:id="R3820f4bfe4b4443d"/>
    <hyperlink ref="A660" r:id="R39ea462c3962406c"/>
    <hyperlink ref="B660" r:id="R165d1a14cc2e4fa4"/>
    <hyperlink ref="E660" r:id="R8ea8350f0dbb41fb"/>
    <hyperlink ref="I660" r:id="R434b944a0f01471e"/>
    <hyperlink ref="A661" r:id="R50be11864a2d4b19"/>
    <hyperlink ref="B661" r:id="R07943555000b467b"/>
    <hyperlink ref="E661" r:id="R2c4141a4d20a4b6a"/>
    <hyperlink ref="I661" r:id="R8a0ea1bb0a674f16"/>
    <hyperlink ref="A662" r:id="R96df5a882edb4a2f"/>
    <hyperlink ref="B662" r:id="R07f18746060643db"/>
    <hyperlink ref="E662" r:id="R89bb20b8b3424797"/>
    <hyperlink ref="I662" r:id="Rf4503c17f3704c15"/>
    <hyperlink ref="A663" r:id="Ra0f77d751c294cfd"/>
    <hyperlink ref="B663" r:id="Rd85bc3a5e221480d"/>
    <hyperlink ref="E663" r:id="R1ab2ad3932ce4301"/>
    <hyperlink ref="I663" r:id="Rd8b2d3f8157840c3"/>
    <hyperlink ref="A664" r:id="R051de747eddc4318"/>
    <hyperlink ref="B664" r:id="R0fd3c3f844814716"/>
    <hyperlink ref="E664" r:id="R9babcc53dcc24675"/>
    <hyperlink ref="I664" r:id="R8c3a1aef8a5c4bb6"/>
    <hyperlink ref="A665" r:id="Re13d2a2f055049b0"/>
    <hyperlink ref="B665" r:id="R76bd6c916ed1459a"/>
    <hyperlink ref="E665" r:id="R5085a7c7f2024af0"/>
    <hyperlink ref="I665" r:id="R91a2c506b0144daf"/>
    <hyperlink ref="A666" r:id="R217d189ad35649e5"/>
    <hyperlink ref="B666" r:id="R7439d1c8e50747e6"/>
    <hyperlink ref="E666" r:id="Rf4136be561e14d99"/>
    <hyperlink ref="I666" r:id="Re3610f017e84409b"/>
    <hyperlink ref="A667" r:id="Raf696fb22f624637"/>
    <hyperlink ref="B667" r:id="R6bfdcc45d83e4e4d"/>
    <hyperlink ref="E667" r:id="Rc75f30421b014102"/>
    <hyperlink ref="I667" r:id="Rfec0ec9be9b44013"/>
    <hyperlink ref="A668" r:id="R35be24eb9c504813"/>
    <hyperlink ref="B668" r:id="R8e92a3d013e048d7"/>
    <hyperlink ref="E668" r:id="R1db86203729e42d8"/>
    <hyperlink ref="I668" r:id="Ra01bc84cce2e464d"/>
    <hyperlink ref="A669" r:id="R6b244fa8be62443e"/>
    <hyperlink ref="B669" r:id="R1ad4a6c8a9ed43d9"/>
    <hyperlink ref="E669" r:id="R5ea13c0ab0da4e17"/>
    <hyperlink ref="I669" r:id="R893e2a4cfcbe49a6"/>
    <hyperlink ref="A670" r:id="Re03afb4398e5408b"/>
    <hyperlink ref="B670" r:id="R3195a25bc17b4535"/>
    <hyperlink ref="E670" r:id="Rb28ed2c5b830461f"/>
    <hyperlink ref="I670" r:id="R4e7aa0c79bcd44cb"/>
    <hyperlink ref="A671" r:id="R9abfcd8175784608"/>
    <hyperlink ref="B671" r:id="R250babe672c94c9b"/>
    <hyperlink ref="E671" r:id="R38fa559ca30f4c20"/>
    <hyperlink ref="I671" r:id="R6405ecc34c484e5a"/>
    <hyperlink ref="A672" r:id="R0613cb9502c848ac"/>
    <hyperlink ref="B672" r:id="R8d0f6788b9c14280"/>
    <hyperlink ref="E672" r:id="Rb73de521192b454b"/>
    <hyperlink ref="I672" r:id="R51c04d58ed7844f9"/>
    <hyperlink ref="A673" r:id="Rbc1a8c7171d6499d"/>
    <hyperlink ref="B673" r:id="Rd4f75ca022ee4e48"/>
    <hyperlink ref="E673" r:id="R1cc8ba706c6a43bb"/>
    <hyperlink ref="I673" r:id="Re228444dd36d419f"/>
    <hyperlink ref="A674" r:id="Reaca9f3038c64b63"/>
    <hyperlink ref="B674" r:id="Re031268d127f4ce2"/>
    <hyperlink ref="E674" r:id="R6d27967417804fe7"/>
    <hyperlink ref="I674" r:id="Rdfc12e0f407e46ca"/>
    <hyperlink ref="A675" r:id="R8037110f64e247d2"/>
    <hyperlink ref="B675" r:id="Ra54e69ecf9534188"/>
    <hyperlink ref="E675" r:id="Rb40f53a123aa426e"/>
    <hyperlink ref="I675" r:id="Ra50d060ec9cf4bb8"/>
    <hyperlink ref="A676" r:id="R7c40416df5984eb5"/>
    <hyperlink ref="B676" r:id="R3739861d70d649a2"/>
    <hyperlink ref="E676" r:id="R5c38fa26151a4801"/>
    <hyperlink ref="I676" r:id="R14ff09b169f64a2c"/>
    <hyperlink ref="A677" r:id="R54b2f9e1e50b4769"/>
    <hyperlink ref="B677" r:id="R2b7fd26f765845da"/>
    <hyperlink ref="E677" r:id="R8b2e2df37ee840cc"/>
    <hyperlink ref="I677" r:id="R2c19a43fd2ed4d8d"/>
    <hyperlink ref="A678" r:id="R2301f967c84944b5"/>
    <hyperlink ref="B678" r:id="Re2e97b04556d4091"/>
    <hyperlink ref="E678" r:id="Rb2bf026af5bd4e4a"/>
    <hyperlink ref="I678" r:id="Rbf1e6d1ea5364b0f"/>
    <hyperlink ref="A679" r:id="R74aad09d419e4b39"/>
    <hyperlink ref="B679" r:id="Rf28e9a1cf24947bd"/>
    <hyperlink ref="E679" r:id="R9294106203284bcc"/>
    <hyperlink ref="I679" r:id="R3e2120886572479c"/>
    <hyperlink ref="A680" r:id="R3b1680f0ee5d4a8d"/>
    <hyperlink ref="B680" r:id="R291ea406fdb14dc8"/>
    <hyperlink ref="E680" r:id="R9ba5bbcd4ecd4297"/>
    <hyperlink ref="I680" r:id="Rdef19603afc84fcd"/>
    <hyperlink ref="A681" r:id="Rf12cf79c87cb469e"/>
    <hyperlink ref="B681" r:id="R9c50fe16d8234111"/>
    <hyperlink ref="E681" r:id="Rb3a19bf3ee1444cb"/>
    <hyperlink ref="I681" r:id="R8cc94f8985774e32"/>
    <hyperlink ref="A682" r:id="Rd02dd0e8543e4245"/>
    <hyperlink ref="B682" r:id="Ra3c21050757e4dae"/>
    <hyperlink ref="E682" r:id="Rd2fc9443a017444c"/>
    <hyperlink ref="I682" r:id="R723bffcdd0274b2c"/>
    <hyperlink ref="A683" r:id="R2f23d8777b5f4e38"/>
    <hyperlink ref="B683" r:id="R096bc609791d4943"/>
    <hyperlink ref="E683" r:id="Rb50faac145df49fa"/>
    <hyperlink ref="I683" r:id="Ra75f6097165f45ab"/>
    <hyperlink ref="A684" r:id="R9eeb02abc55b48e4"/>
    <hyperlink ref="B684" r:id="R3d057f69414e4a03"/>
    <hyperlink ref="E684" r:id="R86d2dc97a10645b0"/>
    <hyperlink ref="I684" r:id="R55587225262b4aae"/>
    <hyperlink ref="A685" r:id="Rb5db918e818a46d1"/>
    <hyperlink ref="B685" r:id="R86d6083f8cf7460e"/>
    <hyperlink ref="E685" r:id="R9dff052c237f428d"/>
    <hyperlink ref="I685" r:id="Ref33e3d728c94104"/>
    <hyperlink ref="A686" r:id="Re3ec498c6b674b3b"/>
    <hyperlink ref="B686" r:id="Rac946e7adcd548db"/>
    <hyperlink ref="E686" r:id="Rdf82e692e7c049e7"/>
    <hyperlink ref="I686" r:id="R15baf4b18c944871"/>
    <hyperlink ref="A687" r:id="R23f3bd5be7ac4d23"/>
    <hyperlink ref="B687" r:id="Rc49f2ad9a27343a3"/>
    <hyperlink ref="E687" r:id="R43cbba9d12e04ce4"/>
    <hyperlink ref="I687" r:id="Rc3c73d88c42847c9"/>
    <hyperlink ref="A688" r:id="Ra94b804c13e14ea4"/>
    <hyperlink ref="B688" r:id="Rd80ec1abb6274ef2"/>
    <hyperlink ref="E688" r:id="Rcaff7cff5f854edb"/>
    <hyperlink ref="I688" r:id="R04c8a0dd09e5465c"/>
    <hyperlink ref="A689" r:id="R2490a58b0bc0491f"/>
    <hyperlink ref="B689" r:id="R82d2759ad96b4261"/>
    <hyperlink ref="E689" r:id="R2cf59e58b4574a25"/>
    <hyperlink ref="I689" r:id="Rcd5f3c0e82c144b6"/>
    <hyperlink ref="A690" r:id="R538863de21b74961"/>
    <hyperlink ref="B690" r:id="R3a85e2ccc3674a74"/>
    <hyperlink ref="E690" r:id="R1586289effd34590"/>
    <hyperlink ref="I690" r:id="R709355a547564f02"/>
    <hyperlink ref="A691" r:id="Ra250bf5cf3a34205"/>
    <hyperlink ref="B691" r:id="Rc595815e2ffd4265"/>
    <hyperlink ref="E691" r:id="R6840f97fadab4185"/>
    <hyperlink ref="I691" r:id="R559c33b2afd34081"/>
    <hyperlink ref="A692" r:id="R173ecc5a1ff342a6"/>
    <hyperlink ref="B692" r:id="R6a14f643c1e54e86"/>
    <hyperlink ref="E692" r:id="R6e13a01f205d4b31"/>
    <hyperlink ref="I692" r:id="R14157a2f4428469a"/>
    <hyperlink ref="A693" r:id="R8148d2372296490f"/>
    <hyperlink ref="B693" r:id="Rfcc8e865ebad4c4e"/>
    <hyperlink ref="E693" r:id="Rc7709b19177e4f02"/>
    <hyperlink ref="I693" r:id="Ra37a3fa934cd456b"/>
    <hyperlink ref="A694" r:id="R034e3931ecaa4398"/>
    <hyperlink ref="B694" r:id="Rdfd14108ab4c462d"/>
    <hyperlink ref="E694" r:id="R7ebe8aaf1e1b406f"/>
    <hyperlink ref="I694" r:id="R5454c900636a479b"/>
    <hyperlink ref="A695" r:id="R0d8c9d8e6d904648"/>
    <hyperlink ref="B695" r:id="R01c5a71b03294fdc"/>
    <hyperlink ref="E695" r:id="R37e66fef4a8e42ef"/>
    <hyperlink ref="I695" r:id="Re035759fa3a94184"/>
    <hyperlink ref="A696" r:id="Re9c822f2a55249d5"/>
    <hyperlink ref="B696" r:id="R77e416c6423540ac"/>
    <hyperlink ref="E696" r:id="R7cd50f29e4544f27"/>
    <hyperlink ref="I696" r:id="R5d48bae633274334"/>
    <hyperlink ref="A697" r:id="R602bc572f9134973"/>
    <hyperlink ref="B697" r:id="R52fb6b4fa6d64f3f"/>
    <hyperlink ref="E697" r:id="Rdf2e5fdad3fe4e66"/>
    <hyperlink ref="I697" r:id="Rb9ee4d794922481f"/>
    <hyperlink ref="A698" r:id="Re15ee8c19ee64aa5"/>
    <hyperlink ref="B698" r:id="R73150ac11418442a"/>
    <hyperlink ref="E698" r:id="R8ca11511da854c2b"/>
    <hyperlink ref="I698" r:id="Rd672cf0e78fb4a76"/>
    <hyperlink ref="A699" r:id="R5f21838716cb43b6"/>
    <hyperlink ref="B699" r:id="R1675c88000f04d06"/>
    <hyperlink ref="E699" r:id="R04b63cf572a64ca0"/>
    <hyperlink ref="I699" r:id="R4e5f08be79844aae"/>
    <hyperlink ref="A700" r:id="R34d4fa24695a45da"/>
    <hyperlink ref="B700" r:id="R3da6f79261d348fe"/>
    <hyperlink ref="E700" r:id="R9aed5b49f37a409b"/>
    <hyperlink ref="I700" r:id="R0c6bda0eac7048a9"/>
    <hyperlink ref="A701" r:id="R75fd30e6c0cc4b1e"/>
    <hyperlink ref="B701" r:id="R908b55972442410e"/>
    <hyperlink ref="E701" r:id="R172f15983f2d4dbb"/>
    <hyperlink ref="I701" r:id="R6df511da7e244ec6"/>
    <hyperlink ref="A702" r:id="R3145911dfbaa48fb"/>
    <hyperlink ref="B702" r:id="R16502d5cee104fd3"/>
    <hyperlink ref="E702" r:id="R3901228446014e5b"/>
    <hyperlink ref="I702" r:id="R4469cb02c9664b04"/>
    <hyperlink ref="A703" r:id="R74ba4c63365847bf"/>
    <hyperlink ref="B703" r:id="Rf75943d0a2a7441e"/>
    <hyperlink ref="E703" r:id="R677c84ddaf3c4dc5"/>
    <hyperlink ref="I703" r:id="Re7aba982ed904615"/>
    <hyperlink ref="A704" r:id="R63795c8798204098"/>
    <hyperlink ref="B704" r:id="R8882b91378fe4e20"/>
    <hyperlink ref="E704" r:id="R0b74376e7de04966"/>
    <hyperlink ref="I704" r:id="R5787b315d4544158"/>
    <hyperlink ref="A705" r:id="R6901023074ae42c6"/>
    <hyperlink ref="B705" r:id="R4a0e52eb2dad4a69"/>
    <hyperlink ref="E705" r:id="Rad790c44607d4e60"/>
    <hyperlink ref="I705" r:id="Rd20edd8d7e374125"/>
    <hyperlink ref="A706" r:id="R6a6419ac562343c3"/>
    <hyperlink ref="B706" r:id="R5cd93416d522456f"/>
    <hyperlink ref="E706" r:id="R08df20af74ff4b26"/>
    <hyperlink ref="I706" r:id="R1677a5f120d043b7"/>
    <hyperlink ref="A707" r:id="Rc7ad6a1eed6640fd"/>
    <hyperlink ref="B707" r:id="Rf6b48e20d83e4d4e"/>
    <hyperlink ref="E707" r:id="Rae4d1d84f38140f5"/>
    <hyperlink ref="I707" r:id="Rc9e594e28e7c45cb"/>
    <hyperlink ref="A708" r:id="Rdbf995f7f7ba4e2e"/>
    <hyperlink ref="B708" r:id="R77288286a5974f83"/>
    <hyperlink ref="E708" r:id="R2ab97d7c880f486e"/>
    <hyperlink ref="I708" r:id="Rb0648b5cffdc455b"/>
    <hyperlink ref="A709" r:id="R5ab48a96aa6e4358"/>
    <hyperlink ref="B709" r:id="Ra50f0b7a7de94d66"/>
    <hyperlink ref="E709" r:id="R7dee0f43571c447a"/>
    <hyperlink ref="I709" r:id="R4e53fede023b4459"/>
    <hyperlink ref="A710" r:id="R1d5295333c0f4ec2"/>
    <hyperlink ref="B710" r:id="Rdd722fd831b840fd"/>
    <hyperlink ref="E710" r:id="Rea81712a74944595"/>
    <hyperlink ref="I710" r:id="R7fd7ddb04e4e402c"/>
    <hyperlink ref="A711" r:id="R1fc70384831942e4"/>
    <hyperlink ref="B711" r:id="R7c29355fc4ba49c2"/>
    <hyperlink ref="E711" r:id="R70d992d4241f458e"/>
    <hyperlink ref="I711" r:id="R375fcec252e64c53"/>
    <hyperlink ref="A712" r:id="Ra088adc150e042be"/>
    <hyperlink ref="B712" r:id="R607a5adbfac54183"/>
    <hyperlink ref="E712" r:id="R4cc50430887c46fa"/>
    <hyperlink ref="I712" r:id="R10e1052b81a14dd3"/>
    <hyperlink ref="A713" r:id="R194551ad432d428d"/>
    <hyperlink ref="B713" r:id="Rf5596d1c614247f8"/>
    <hyperlink ref="E713" r:id="Rf82741fd80a34150"/>
    <hyperlink ref="I713" r:id="Rb48d991bc2bc4d4e"/>
    <hyperlink ref="A714" r:id="R634e1f5af385416c"/>
    <hyperlink ref="B714" r:id="Rc9ed7fbfe6504396"/>
    <hyperlink ref="E714" r:id="Rc416759996dc464d"/>
    <hyperlink ref="I714" r:id="Ra96a2cb1302f4279"/>
    <hyperlink ref="A715" r:id="R21f21236bd1e4670"/>
    <hyperlink ref="B715" r:id="Rfac19cad78ec4f9f"/>
    <hyperlink ref="E715" r:id="R19170c5edcaf4c9b"/>
    <hyperlink ref="I715" r:id="Rc27418530aa74c73"/>
    <hyperlink ref="A716" r:id="R0f95e1b8de554555"/>
    <hyperlink ref="B716" r:id="Rc8b6318011a74c83"/>
    <hyperlink ref="E716" r:id="R67c92b3e5030413f"/>
    <hyperlink ref="I716" r:id="R1949da2f798e4734"/>
    <hyperlink ref="A717" r:id="R5282dd0360f14d96"/>
    <hyperlink ref="B717" r:id="Rc54a2c20499c47dc"/>
    <hyperlink ref="E717" r:id="R74b7c13bd3024972"/>
    <hyperlink ref="I717" r:id="R8040e1800f774846"/>
    <hyperlink ref="A718" r:id="R2af7ece2851943ff"/>
    <hyperlink ref="B718" r:id="R84fdf392103a4f39"/>
    <hyperlink ref="E718" r:id="Ra61464a8ef334842"/>
    <hyperlink ref="I718" r:id="R83321a013b3c427b"/>
    <hyperlink ref="A719" r:id="R533ad4a027d3469e"/>
    <hyperlink ref="B719" r:id="R3707168dcb0f430b"/>
    <hyperlink ref="E719" r:id="Rc5f67cacc9574e26"/>
    <hyperlink ref="I719" r:id="Rb4e116f622a54ba7"/>
    <hyperlink ref="A720" r:id="Rf76ca9f3fc1b4aeb"/>
    <hyperlink ref="B720" r:id="R4305e3fe5bb649e2"/>
    <hyperlink ref="E720" r:id="R2d0ae2695dc54a87"/>
    <hyperlink ref="I720" r:id="R65768be505484a80"/>
    <hyperlink ref="A721" r:id="R912c4eb72d8f4d80"/>
    <hyperlink ref="B721" r:id="Rf63ff170846044a5"/>
    <hyperlink ref="E721" r:id="Reaeb4325ed0649d1"/>
    <hyperlink ref="I721" r:id="R8d677b94c8d54659"/>
    <hyperlink ref="A722" r:id="R05b8aa2c1c0e4aee"/>
    <hyperlink ref="B722" r:id="R536b872f952d448f"/>
    <hyperlink ref="E722" r:id="Re82bd302417d42a2"/>
    <hyperlink ref="I722" r:id="R3cf231914fb74951"/>
    <hyperlink ref="A723" r:id="R5e466efc5b57403b"/>
    <hyperlink ref="B723" r:id="R693982270c1846cc"/>
    <hyperlink ref="E723" r:id="Rdd836ff0cb4a4779"/>
    <hyperlink ref="I723" r:id="Ra7b86c8817994521"/>
    <hyperlink ref="A724" r:id="R3690a898a8984b10"/>
    <hyperlink ref="B724" r:id="R0f012953aaef4d35"/>
    <hyperlink ref="E724" r:id="R699fd6d1fb4d4aab"/>
    <hyperlink ref="I724" r:id="R1ec6a85d1b7144f1"/>
    <hyperlink ref="A725" r:id="R602383c0bace4cc9"/>
    <hyperlink ref="B725" r:id="R22e570b8f515479d"/>
    <hyperlink ref="E725" r:id="Rf1a2f51d1a004d42"/>
    <hyperlink ref="I725" r:id="R1f189c39625a4e46"/>
    <hyperlink ref="A726" r:id="Re458eee133b84989"/>
    <hyperlink ref="B726" r:id="R5aae1c2633df4730"/>
    <hyperlink ref="E726" r:id="Rf98991efa97349d1"/>
    <hyperlink ref="I726" r:id="Rd4d2da721e5a42cc"/>
    <hyperlink ref="A727" r:id="Rb5b4a4db2cb54104"/>
    <hyperlink ref="B727" r:id="Raf74eba24e7740c7"/>
    <hyperlink ref="E727" r:id="Rc8eae1f7e6d1464d"/>
    <hyperlink ref="I727" r:id="R3fd0accdbdbb46f9"/>
    <hyperlink ref="A728" r:id="R14cba580103a4547"/>
    <hyperlink ref="B728" r:id="R76e1aecfaaa9415d"/>
    <hyperlink ref="E728" r:id="R75e8e8325a714026"/>
    <hyperlink ref="I728" r:id="Rb6dcccf3f633403e"/>
    <hyperlink ref="A729" r:id="Rf3fa367c273945ba"/>
    <hyperlink ref="B729" r:id="R8372ba611f1e41ac"/>
    <hyperlink ref="E729" r:id="R879dfd3924ca4800"/>
    <hyperlink ref="I729" r:id="R8d37724a429f4e41"/>
    <hyperlink ref="A730" r:id="R2851628c3dec44b9"/>
    <hyperlink ref="B730" r:id="Ra97f532bdfee4701"/>
    <hyperlink ref="E730" r:id="R7cb5421408674ab4"/>
    <hyperlink ref="I730" r:id="R2a011a3f1dac4623"/>
    <hyperlink ref="A731" r:id="R737fba57468f4ca8"/>
    <hyperlink ref="B731" r:id="R2e29755aa6bb40db"/>
    <hyperlink ref="E731" r:id="Rb2aea42d381a426d"/>
    <hyperlink ref="I731" r:id="R8adddb3948a04a3a"/>
    <hyperlink ref="A732" r:id="R37cf4877a6174cca"/>
    <hyperlink ref="B732" r:id="Rc27d56c0d60c47e4"/>
    <hyperlink ref="E732" r:id="R1b0b28059cfb414f"/>
    <hyperlink ref="I732" r:id="Rb8693bece5264a9e"/>
    <hyperlink ref="A733" r:id="Re656221de5b2418e"/>
    <hyperlink ref="B733" r:id="R178c0c00a76b4a52"/>
    <hyperlink ref="E733" r:id="R7378c5fd2dbe41ca"/>
    <hyperlink ref="I733" r:id="Rea23937005b64fa1"/>
    <hyperlink ref="A734" r:id="Rb5cd027c76404c7b"/>
    <hyperlink ref="B734" r:id="R236cfa80162d40d6"/>
    <hyperlink ref="E734" r:id="R12596dca9f134b86"/>
    <hyperlink ref="I734" r:id="R408b5ddf87664807"/>
    <hyperlink ref="A735" r:id="R943678546c384e88"/>
    <hyperlink ref="B735" r:id="Rb1e655f477a043eb"/>
    <hyperlink ref="E735" r:id="R419ac84bdbdc4a90"/>
    <hyperlink ref="I735" r:id="R30063788f9fa4606"/>
    <hyperlink ref="A736" r:id="R59de8ae3b4964dda"/>
    <hyperlink ref="B736" r:id="Rdebbe3c015ce4e9c"/>
    <hyperlink ref="E736" r:id="R1ac30a16497949d7"/>
    <hyperlink ref="I736" r:id="R1fc270796a314d7f"/>
    <hyperlink ref="A737" r:id="R38810a186bd74e3a"/>
    <hyperlink ref="B737" r:id="Rdfd7614eda2446c4"/>
    <hyperlink ref="E737" r:id="Rfbba0deb31344b8a"/>
    <hyperlink ref="I737" r:id="R2b375f2c40854e3c"/>
    <hyperlink ref="A738" r:id="R20b0ef7f9860452d"/>
    <hyperlink ref="B738" r:id="Rbc32a4e260c543cb"/>
    <hyperlink ref="E738" r:id="Rd263b5852e0b438e"/>
    <hyperlink ref="I738" r:id="R269dec20f4a14926"/>
    <hyperlink ref="A739" r:id="R8e9bc35b89d6489f"/>
    <hyperlink ref="B739" r:id="Rabaa7d15822640c3"/>
    <hyperlink ref="E739" r:id="R492950653c894881"/>
    <hyperlink ref="I739" r:id="R8386ff196c884bc0"/>
    <hyperlink ref="A740" r:id="R292ca176d1264ae7"/>
    <hyperlink ref="B740" r:id="R4f6acf71f58240c5"/>
    <hyperlink ref="E740" r:id="R3be062fe8b674f31"/>
    <hyperlink ref="I740" r:id="Rf92a2def7083428b"/>
    <hyperlink ref="A741" r:id="Rdac40ac36f8d42b7"/>
    <hyperlink ref="B741" r:id="R4797146b811d444c"/>
    <hyperlink ref="E741" r:id="R1a58a2b2e4f7452d"/>
    <hyperlink ref="I741" r:id="Rf701eb667d3640b0"/>
    <hyperlink ref="A742" r:id="Rf6fcbd3b7dca4aac"/>
    <hyperlink ref="B742" r:id="R0a059a1e648144a9"/>
    <hyperlink ref="E742" r:id="R360465c5bfae4b86"/>
    <hyperlink ref="I742" r:id="R5a64d80a98bc4caf"/>
    <hyperlink ref="A743" r:id="R55dc0eb5b849437d"/>
    <hyperlink ref="B743" r:id="R1a5a0f6d82714ad3"/>
    <hyperlink ref="E743" r:id="R88628ad88f0f4b98"/>
    <hyperlink ref="I743" r:id="Rcfa4d0fd3f5f47ae"/>
    <hyperlink ref="A744" r:id="Re79e37fdf61a4bc4"/>
    <hyperlink ref="B744" r:id="R7d88fbc573514850"/>
    <hyperlink ref="E744" r:id="Rbeab855bf27144f9"/>
    <hyperlink ref="I744" r:id="R5473563b092e46ed"/>
    <hyperlink ref="A745" r:id="R174c0cbc9cef4402"/>
    <hyperlink ref="B745" r:id="R8fa0f3d1bfc94f70"/>
    <hyperlink ref="E745" r:id="Raec8394fea7b401d"/>
    <hyperlink ref="I745" r:id="Re16d006c8e3b49fc"/>
    <hyperlink ref="A746" r:id="R53ccfb8fea7c4b6e"/>
    <hyperlink ref="B746" r:id="R530c0a53ae214db6"/>
    <hyperlink ref="E746" r:id="R3badca3bf0034cc7"/>
    <hyperlink ref="I746" r:id="R1af152768c084785"/>
    <hyperlink ref="A747" r:id="R1c4e290eb7a24c22"/>
    <hyperlink ref="B747" r:id="Rc9258c7e054c4222"/>
    <hyperlink ref="E747" r:id="R7227b723efaa480b"/>
    <hyperlink ref="I747" r:id="R1e4ab41845394874"/>
    <hyperlink ref="A748" r:id="R48969b1e2a4b4b4a"/>
    <hyperlink ref="B748" r:id="R43d19ef6f06e4c95"/>
    <hyperlink ref="E748" r:id="R0a9f428fc4bc4d94"/>
    <hyperlink ref="I748" r:id="R6e3db19663d44274"/>
    <hyperlink ref="A749" r:id="R7d5fdbb929be4bf2"/>
    <hyperlink ref="B749" r:id="R1ecde942e0664917"/>
    <hyperlink ref="E749" r:id="R1a3635dc139b48cc"/>
    <hyperlink ref="I749" r:id="R3bb162070ffe4c4e"/>
    <hyperlink ref="A750" r:id="Rbfe69d113b9247ff"/>
    <hyperlink ref="B750" r:id="Rd9d4e2a0c6964079"/>
    <hyperlink ref="E750" r:id="R9afab1d7cc834e91"/>
    <hyperlink ref="I750" r:id="R08ec824bc3af4f60"/>
    <hyperlink ref="A751" r:id="R3150775394524a57"/>
    <hyperlink ref="B751" r:id="Rb0b67cdf994e4a97"/>
    <hyperlink ref="E751" r:id="Rd539aa5f20904e62"/>
    <hyperlink ref="I751" r:id="Rd6067044d31446f4"/>
    <hyperlink ref="A752" r:id="Rb79e0cabd4a346fc"/>
    <hyperlink ref="B752" r:id="R34713640891c4364"/>
    <hyperlink ref="E752" r:id="R08d92b8203534156"/>
    <hyperlink ref="I752" r:id="Rbb934762d25346c6"/>
    <hyperlink ref="A753" r:id="R099e626a255d476c"/>
    <hyperlink ref="B753" r:id="Rf8cffd18911e4edc"/>
    <hyperlink ref="E753" r:id="Rf2fb5b171c0749f3"/>
    <hyperlink ref="I753" r:id="R58b1023760fd4f02"/>
    <hyperlink ref="A754" r:id="Rbaaef41c243247e3"/>
    <hyperlink ref="B754" r:id="R5110cec547544deb"/>
    <hyperlink ref="E754" r:id="Rf0dd46f8384645e0"/>
    <hyperlink ref="I754" r:id="Rbb27c2352e094c16"/>
    <hyperlink ref="A755" r:id="R793d81be11f842d3"/>
    <hyperlink ref="B755" r:id="Ree6f06123978429b"/>
    <hyperlink ref="E755" r:id="Rc63f25069c674dce"/>
    <hyperlink ref="I755" r:id="Rb115164e9d6645a1"/>
    <hyperlink ref="A756" r:id="R30928ac3a9e24aaa"/>
    <hyperlink ref="B756" r:id="R3ac62f005f714f22"/>
    <hyperlink ref="E756" r:id="R8fda53a168a6469f"/>
    <hyperlink ref="I756" r:id="Rc591a65fb0fb45e1"/>
    <hyperlink ref="A757" r:id="Rd2bf67ba3fb54a7a"/>
    <hyperlink ref="B757" r:id="Rf47684bd49b74b60"/>
    <hyperlink ref="E757" r:id="Rb9a4904a3d7b40a9"/>
    <hyperlink ref="I757" r:id="R6bf74e6080ce44a1"/>
    <hyperlink ref="A758" r:id="Rec48f4e61273403e"/>
    <hyperlink ref="B758" r:id="R9a346957344c4ce8"/>
    <hyperlink ref="E758" r:id="R4ef719a86f7b4a3f"/>
    <hyperlink ref="I758" r:id="R8a94d744c8504b59"/>
    <hyperlink ref="A759" r:id="R67dadf809a514a64"/>
    <hyperlink ref="B759" r:id="R8b60d651f91b48a7"/>
    <hyperlink ref="E759" r:id="R761fbc104c514488"/>
    <hyperlink ref="I759" r:id="R29b7c20b8d0c4f52"/>
    <hyperlink ref="A760" r:id="R6cea4dd85758427f"/>
    <hyperlink ref="B760" r:id="Rf407bac7c9874447"/>
    <hyperlink ref="E760" r:id="R46738c84cbd34e63"/>
    <hyperlink ref="I760" r:id="R4d872bf0879a4161"/>
    <hyperlink ref="A761" r:id="R216671727e2e4146"/>
    <hyperlink ref="B761" r:id="R38722551af3d4ec3"/>
    <hyperlink ref="E761" r:id="Re4aba6dce3994239"/>
    <hyperlink ref="I761" r:id="R803a3ec1f4814d12"/>
    <hyperlink ref="A762" r:id="R240fb88438484b61"/>
    <hyperlink ref="B762" r:id="R6caff440e4694b2f"/>
    <hyperlink ref="E762" r:id="R4bb48a1b2a274d0c"/>
    <hyperlink ref="I762" r:id="Rd232f306c989476d"/>
    <hyperlink ref="A763" r:id="Rf6a8753ab9624342"/>
    <hyperlink ref="B763" r:id="Rab8a8f9716774e5f"/>
    <hyperlink ref="E763" r:id="Rb561df093f6f4327"/>
    <hyperlink ref="I763" r:id="Re7dd088656f1410b"/>
    <hyperlink ref="A764" r:id="R0f27f7e2cb094f6a"/>
    <hyperlink ref="B764" r:id="Re475a6e86ec04a74"/>
    <hyperlink ref="E764" r:id="Rc999afd68f8a4f17"/>
    <hyperlink ref="I764" r:id="R2a76f1ac9481487f"/>
    <hyperlink ref="A765" r:id="Rca70ad62c3314d54"/>
    <hyperlink ref="B765" r:id="R5d36ce715c1e496a"/>
    <hyperlink ref="E765" r:id="R0c57821b42a0425d"/>
    <hyperlink ref="I765" r:id="Rbfe6f04c3c7c4376"/>
    <hyperlink ref="A766" r:id="Rc080c566c4784739"/>
    <hyperlink ref="B766" r:id="R0e2575c292754684"/>
    <hyperlink ref="E766" r:id="R8a150d9912b44c7b"/>
    <hyperlink ref="I766" r:id="R21f409b1ae584070"/>
    <hyperlink ref="A767" r:id="R4991a62a7326498c"/>
    <hyperlink ref="B767" r:id="R3a2d0d9af21f4fdf"/>
    <hyperlink ref="E767" r:id="R5787e8e7c8794ef5"/>
    <hyperlink ref="I767" r:id="R13d996b667c74055"/>
    <hyperlink ref="A768" r:id="R2738eb0deb4e45fb"/>
    <hyperlink ref="B768" r:id="R7c775d41de4947cd"/>
    <hyperlink ref="E768" r:id="R9dd12f22ee384ae5"/>
    <hyperlink ref="I768" r:id="Rd4bf2acb7cc64702"/>
    <hyperlink ref="A769" r:id="Ra9a543907ff14596"/>
    <hyperlink ref="B769" r:id="R38f737ef73ce4367"/>
    <hyperlink ref="E769" r:id="Rb0da700e4ad64b88"/>
    <hyperlink ref="I769" r:id="R942eb4f02d3a498b"/>
    <hyperlink ref="A770" r:id="R617d7a1720144e6c"/>
    <hyperlink ref="B770" r:id="R0b1032bfcd00494b"/>
    <hyperlink ref="E770" r:id="R324ac1e278d74199"/>
    <hyperlink ref="I770" r:id="Rcdb6c08e8a6f4aa9"/>
    <hyperlink ref="A771" r:id="R14434bd54e974e9e"/>
    <hyperlink ref="B771" r:id="R82aa7f33677c45cb"/>
    <hyperlink ref="E771" r:id="Rf32e4800b4fc4671"/>
    <hyperlink ref="I771" r:id="R3f31a9556a9e4546"/>
    <hyperlink ref="A772" r:id="Rc96fc9b562b24a64"/>
    <hyperlink ref="B772" r:id="Ra62b753983d746d4"/>
    <hyperlink ref="E772" r:id="R0a4de39f785f4a1c"/>
    <hyperlink ref="I772" r:id="Rf6b98569f0ec4aa4"/>
    <hyperlink ref="A773" r:id="Rbfe67e1c804c45ed"/>
    <hyperlink ref="B773" r:id="R9a8bc75ce3f24a82"/>
    <hyperlink ref="E773" r:id="R5a89a2b61edf4977"/>
    <hyperlink ref="I773" r:id="Raba457742dbc4b07"/>
    <hyperlink ref="A774" r:id="R2677a3e3a66d47cb"/>
    <hyperlink ref="B774" r:id="R1d995cb1774e4065"/>
    <hyperlink ref="E774" r:id="R4e24715e005a450c"/>
    <hyperlink ref="I774" r:id="Rae8f543ec5814bb6"/>
    <hyperlink ref="A775" r:id="R9ddd9e7329c34fae"/>
    <hyperlink ref="B775" r:id="Re5a9ff68e08f45ab"/>
    <hyperlink ref="E775" r:id="R87da4067f7f6449b"/>
    <hyperlink ref="I775" r:id="R420dcc5c678e4be0"/>
    <hyperlink ref="A776" r:id="R934b4676acbd48cf"/>
    <hyperlink ref="B776" r:id="R84190866f8a648df"/>
    <hyperlink ref="E776" r:id="Rcec9267b9def4951"/>
    <hyperlink ref="I776" r:id="R2f79e3ae8c734f1a"/>
    <hyperlink ref="A777" r:id="Re9f846e6178842ad"/>
    <hyperlink ref="B777" r:id="R1e48229ba5c74654"/>
    <hyperlink ref="E777" r:id="R1692add5adb64243"/>
    <hyperlink ref="I777" r:id="Re60e9226a28b4b1d"/>
    <hyperlink ref="A778" r:id="R8fa5f758564847da"/>
    <hyperlink ref="B778" r:id="R63e1f3cda7744be1"/>
    <hyperlink ref="E778" r:id="Ra78ebd8f3384470e"/>
    <hyperlink ref="I778" r:id="Rd411c2b441f84669"/>
    <hyperlink ref="A779" r:id="Rfb7e10989f45432b"/>
    <hyperlink ref="B779" r:id="R5fb8601ed6fe4335"/>
    <hyperlink ref="E779" r:id="R7a984220956a45ba"/>
    <hyperlink ref="I779" r:id="Rae21ea52ef504432"/>
    <hyperlink ref="A780" r:id="Rcee9ac10d3a14084"/>
    <hyperlink ref="B780" r:id="R5a99d594097f471d"/>
    <hyperlink ref="E780" r:id="R3e1ee95af93942e5"/>
    <hyperlink ref="I780" r:id="R13e99d505f824e96"/>
    <hyperlink ref="A781" r:id="R80339cd55a8c46e8"/>
    <hyperlink ref="B781" r:id="Rb46d4fc0ec574e60"/>
    <hyperlink ref="E781" r:id="R5964c8444b9d4661"/>
    <hyperlink ref="I781" r:id="R170f4beb21464968"/>
    <hyperlink ref="A782" r:id="R1b0dc1829659448c"/>
    <hyperlink ref="B782" r:id="R326c244ca0824c66"/>
    <hyperlink ref="E782" r:id="R081ea419b4484c5e"/>
    <hyperlink ref="I782" r:id="R52462fffb96a4341"/>
    <hyperlink ref="A783" r:id="R44daf79aab314aa6"/>
    <hyperlink ref="B783" r:id="Rae4269669e5a4e86"/>
    <hyperlink ref="E783" r:id="R51620fb016b94393"/>
    <hyperlink ref="I783" r:id="Rd8c62faeab78447e"/>
    <hyperlink ref="A784" r:id="Rb9404fc9521744c3"/>
    <hyperlink ref="B784" r:id="R736388f2bd7b4fa3"/>
    <hyperlink ref="E784" r:id="Rc997750135bc4cfa"/>
    <hyperlink ref="I784" r:id="R3efced1313624940"/>
    <hyperlink ref="A785" r:id="R6fdbe6e4dfb04a5b"/>
    <hyperlink ref="B785" r:id="Rbab8140a72dc4c4d"/>
    <hyperlink ref="E785" r:id="R99b2c4a8d5094d4a"/>
    <hyperlink ref="I785" r:id="R1f629b8836c04849"/>
    <hyperlink ref="A786" r:id="Rae81e8356bc041f7"/>
    <hyperlink ref="B786" r:id="Re8f92318994d4deb"/>
    <hyperlink ref="E786" r:id="Rc29eafbf4f51441f"/>
    <hyperlink ref="I786" r:id="R21f6e85f8d3f4c51"/>
    <hyperlink ref="A787" r:id="R45419b7911834062"/>
    <hyperlink ref="B787" r:id="R6c6db4b9f17c4145"/>
    <hyperlink ref="E787" r:id="R6ffa665cc2fc4581"/>
    <hyperlink ref="I787" r:id="R9c9d6b4078df4608"/>
    <hyperlink ref="A788" r:id="Ra3ba6dbe380b4f76"/>
    <hyperlink ref="B788" r:id="R765003011b5d41b6"/>
    <hyperlink ref="E788" r:id="R5eb70847a7d8492b"/>
    <hyperlink ref="I788" r:id="Re49d5eed90dc4964"/>
    <hyperlink ref="A789" r:id="R3deacab9c0af4ef8"/>
    <hyperlink ref="B789" r:id="Rff8215cd738f4440"/>
    <hyperlink ref="E789" r:id="R5f4690903b684d09"/>
    <hyperlink ref="I789" r:id="R0fdd709dcd9445e4"/>
    <hyperlink ref="A790" r:id="Rcbb75863b6ad44ad"/>
    <hyperlink ref="B790" r:id="Rd16d7380b6af441c"/>
    <hyperlink ref="E790" r:id="R7a0ecdbf10484c17"/>
    <hyperlink ref="I790" r:id="R03b12bd135df481e"/>
    <hyperlink ref="A791" r:id="R3041002f5aea4033"/>
    <hyperlink ref="B791" r:id="Ra236ffdb2fd64aaa"/>
    <hyperlink ref="E791" r:id="R31d5ffadaedc4441"/>
    <hyperlink ref="I791" r:id="R1b4a4d02e6604d2b"/>
    <hyperlink ref="A792" r:id="Ra32bc69677c74dce"/>
    <hyperlink ref="B792" r:id="R1e2b3efcd4d04079"/>
    <hyperlink ref="E792" r:id="R1e79fe4cb6994706"/>
    <hyperlink ref="I792" r:id="R2b606511cf574c15"/>
    <hyperlink ref="A793" r:id="R73cfcaf05eba4fd9"/>
    <hyperlink ref="B793" r:id="Re823e72879d24d96"/>
    <hyperlink ref="E793" r:id="R55713a5242c545e6"/>
    <hyperlink ref="I793" r:id="R381aee9475d24199"/>
    <hyperlink ref="A794" r:id="Rbfda4a6cc96e4fc1"/>
    <hyperlink ref="B794" r:id="R54da474e1c4d4300"/>
    <hyperlink ref="E794" r:id="Rb52d4499400d42ee"/>
    <hyperlink ref="I794" r:id="R5855ebb1d6de4c30"/>
    <hyperlink ref="A795" r:id="R3f27180ae44c4af5"/>
    <hyperlink ref="B795" r:id="Rd924e16c5a0c48dd"/>
    <hyperlink ref="E795" r:id="Red02dc71d35846a3"/>
    <hyperlink ref="I795" r:id="Rb63dc41308234e80"/>
    <hyperlink ref="A796" r:id="R00783219e31b40c2"/>
    <hyperlink ref="B796" r:id="Rea6795045cf94343"/>
    <hyperlink ref="E796" r:id="Rac518a012eb84d34"/>
    <hyperlink ref="I796" r:id="Rde9703ebf60944aa"/>
    <hyperlink ref="A797" r:id="R96403e6792764774"/>
    <hyperlink ref="B797" r:id="Re602750cc23d4f28"/>
    <hyperlink ref="E797" r:id="R6cb49239bb604289"/>
    <hyperlink ref="I797" r:id="R52404304ed214572"/>
    <hyperlink ref="A798" r:id="R566b87422e624c29"/>
    <hyperlink ref="B798" r:id="R3eabc1bd679544c3"/>
    <hyperlink ref="E798" r:id="R6b3d1792044e4695"/>
    <hyperlink ref="I798" r:id="R478edf2bf79b4706"/>
    <hyperlink ref="A799" r:id="Rfa4d4aafb4454299"/>
    <hyperlink ref="B799" r:id="Ra08df66f655e4e00"/>
    <hyperlink ref="E799" r:id="Ra5c35d8d6f144b7b"/>
    <hyperlink ref="I799" r:id="Rcc140d56b81f44a7"/>
    <hyperlink ref="A800" r:id="Rbb653dbf1c4e4da9"/>
    <hyperlink ref="B800" r:id="Rf476667120a34fdb"/>
    <hyperlink ref="E800" r:id="R87ca7229a02a4ae0"/>
    <hyperlink ref="I800" r:id="R0012804c7a934fd5"/>
    <hyperlink ref="A801" r:id="Rbd9e789c9cd54d41"/>
    <hyperlink ref="B801" r:id="R38fccac468204a02"/>
    <hyperlink ref="E801" r:id="Ra867a45ecc4b404e"/>
    <hyperlink ref="I801" r:id="Rdee89dff7c034a04"/>
    <hyperlink ref="A802" r:id="R1f7b032c1c314dca"/>
    <hyperlink ref="B802" r:id="Rc0e427ef971145d1"/>
    <hyperlink ref="E802" r:id="Raab7b41bdb3b4009"/>
    <hyperlink ref="I802" r:id="Rdce49de53e9d43ad"/>
    <hyperlink ref="A803" r:id="R6f9c7ced0b454a21"/>
    <hyperlink ref="B803" r:id="Rfb6e999008da47fe"/>
    <hyperlink ref="E803" r:id="Ra695d441b6a64d65"/>
    <hyperlink ref="I803" r:id="R858a58227a5d42d2"/>
    <hyperlink ref="A804" r:id="Ra5960b788f064ece"/>
    <hyperlink ref="B804" r:id="R44db95d944d048b7"/>
    <hyperlink ref="E804" r:id="Rfdb33558924f40ed"/>
    <hyperlink ref="I804" r:id="R27528dc8a2694c81"/>
    <hyperlink ref="A805" r:id="R7872b33403064cda"/>
    <hyperlink ref="B805" r:id="Rfdfc6f9874f343d4"/>
    <hyperlink ref="E805" r:id="R964edb0754ae41a7"/>
    <hyperlink ref="I805" r:id="R555bdc68be1d45ec"/>
    <hyperlink ref="A806" r:id="R8eb034956f1f4e13"/>
    <hyperlink ref="B806" r:id="R9086584721c442e5"/>
    <hyperlink ref="E806" r:id="Rea1d9fd3b9ee458f"/>
    <hyperlink ref="I806" r:id="Ra2de1bc773694ccb"/>
    <hyperlink ref="A807" r:id="R71e01b24e40d4052"/>
    <hyperlink ref="B807" r:id="Rfd3c3f3aefe34d45"/>
    <hyperlink ref="E807" r:id="R14752b80ae3b4ddf"/>
    <hyperlink ref="I807" r:id="R9dcb750bd0314d81"/>
    <hyperlink ref="A808" r:id="R4b1a416bf23e415a"/>
    <hyperlink ref="B808" r:id="Rc613e45b60b54cd8"/>
    <hyperlink ref="E808" r:id="R4e9490e5e61b4ad1"/>
    <hyperlink ref="I808" r:id="Rbcf5158d115d4a99"/>
    <hyperlink ref="A809" r:id="Re90309c901c240ff"/>
    <hyperlink ref="B809" r:id="R71d8222fff0d4e26"/>
    <hyperlink ref="E809" r:id="R0a478ea196ea4262"/>
    <hyperlink ref="I809" r:id="Re39f6f4ebd754690"/>
    <hyperlink ref="A810" r:id="R3a7864cc70924ef6"/>
    <hyperlink ref="B810" r:id="R10e69a9bd8754507"/>
    <hyperlink ref="E810" r:id="Rdb179a4d0d314ce1"/>
    <hyperlink ref="I810" r:id="Rc68bd5eb95a94cbd"/>
    <hyperlink ref="A811" r:id="Re8b32d98a04b4a61"/>
    <hyperlink ref="B811" r:id="R675671d39c2b48ce"/>
    <hyperlink ref="E811" r:id="R36b58b07b4594cff"/>
    <hyperlink ref="I811" r:id="Raaf89d7eb48543ff"/>
    <hyperlink ref="A812" r:id="R5ff357b55b2a4044"/>
    <hyperlink ref="B812" r:id="R41f0f70f9fa94a06"/>
    <hyperlink ref="E812" r:id="R8528599b6a6140d6"/>
    <hyperlink ref="I812" r:id="R4a5824f18c3a40fd"/>
    <hyperlink ref="A813" r:id="Rb05b3f8ac3eb4bd2"/>
    <hyperlink ref="B813" r:id="Ra60f5cc35868471f"/>
    <hyperlink ref="E813" r:id="R40053186641942b2"/>
    <hyperlink ref="I813" r:id="Rc0228480cc844664"/>
    <hyperlink ref="A814" r:id="Rb949b0b54af84e6a"/>
    <hyperlink ref="B814" r:id="Ree49080449244745"/>
    <hyperlink ref="E814" r:id="Rbe235633520b4bcc"/>
    <hyperlink ref="I814" r:id="Rca4f3d4d774e4a02"/>
    <hyperlink ref="A815" r:id="R3797d7605fb94ccc"/>
    <hyperlink ref="B815" r:id="R519680e81f4246cf"/>
    <hyperlink ref="E815" r:id="Ra459a4db82864b73"/>
    <hyperlink ref="I815" r:id="R604bb6f8089b479c"/>
    <hyperlink ref="A816" r:id="R3f319e62f8894833"/>
    <hyperlink ref="B816" r:id="R45c23bf5e79f4936"/>
    <hyperlink ref="E816" r:id="Rcc7a2731abf246e3"/>
    <hyperlink ref="I816" r:id="Rf88b951bb07c4af1"/>
    <hyperlink ref="A817" r:id="R305aa2c0640e4177"/>
    <hyperlink ref="B817" r:id="Rcea7e1d62d0744b8"/>
    <hyperlink ref="E817" r:id="R26fa56c5fde94b54"/>
    <hyperlink ref="I817" r:id="Rd8ec3aeec0724838"/>
    <hyperlink ref="A818" r:id="Rb73ff33e0fc840f0"/>
    <hyperlink ref="B818" r:id="R5c6290e3547d4f8b"/>
    <hyperlink ref="E818" r:id="Rd29a4469e5054f99"/>
    <hyperlink ref="I818" r:id="Rd55bd58028ee4d44"/>
    <hyperlink ref="A819" r:id="R9a5a2ea159324b08"/>
    <hyperlink ref="B819" r:id="Rd8ba7952a92c4202"/>
    <hyperlink ref="E819" r:id="Rfca6ed33aab64247"/>
    <hyperlink ref="I819" r:id="Rdb119f7a53444ad0"/>
    <hyperlink ref="A820" r:id="R00b935b9f3544bf4"/>
    <hyperlink ref="B820" r:id="R80254b56cde54ff0"/>
    <hyperlink ref="E820" r:id="Rfd31452fcf7943c0"/>
    <hyperlink ref="I820" r:id="R104259b8b84145a9"/>
    <hyperlink ref="A821" r:id="Rce0587c65b464e84"/>
    <hyperlink ref="B821" r:id="R6b348551410a4459"/>
    <hyperlink ref="E821" r:id="Rae1b3899a2b94f64"/>
    <hyperlink ref="I821" r:id="Ra32f604375fa4ce2"/>
    <hyperlink ref="A822" r:id="Rf76aa7e0a21c4aca"/>
    <hyperlink ref="B822" r:id="Rc815735e75564d9d"/>
    <hyperlink ref="E822" r:id="Ra4dab4f7ebc94b4a"/>
    <hyperlink ref="I822" r:id="Rcaf88d5ebc4b466a"/>
    <hyperlink ref="A823" r:id="R4bd1c89fe5cc4e58"/>
    <hyperlink ref="B823" r:id="Re82f31774ae44c3d"/>
    <hyperlink ref="E823" r:id="Rf480725e2fea4cd3"/>
    <hyperlink ref="I823" r:id="R67a309ff341f4e11"/>
    <hyperlink ref="A824" r:id="Red49bc5e4a1e4507"/>
    <hyperlink ref="B824" r:id="R665cf68d409d4ce7"/>
    <hyperlink ref="E824" r:id="R9fdb86e9de7d45b0"/>
    <hyperlink ref="I824" r:id="R35dc13e541ce4e70"/>
    <hyperlink ref="A825" r:id="R4b2e71ed66dd48bf"/>
    <hyperlink ref="B825" r:id="R8925ea49d2744024"/>
    <hyperlink ref="E825" r:id="Rfa203e5914024c2c"/>
    <hyperlink ref="I825" r:id="R7ecdc26f86a34aeb"/>
    <hyperlink ref="A826" r:id="R111472d2901441b8"/>
    <hyperlink ref="B826" r:id="R8f816d349ef14a86"/>
    <hyperlink ref="E826" r:id="R41b2fe52cc774475"/>
    <hyperlink ref="I826" r:id="R0888fefa2fd9418f"/>
    <hyperlink ref="A827" r:id="R325834e3e0954428"/>
    <hyperlink ref="B827" r:id="Rd5fe7cc6dee14e55"/>
    <hyperlink ref="E827" r:id="Rb0a1078aa8bd44aa"/>
    <hyperlink ref="I827" r:id="Rd4ed144ad1c949ed"/>
    <hyperlink ref="A828" r:id="Rc90a8a677bb44a7e"/>
    <hyperlink ref="B828" r:id="R54dd80cd3ca74020"/>
    <hyperlink ref="E828" r:id="R90ec63869497440f"/>
    <hyperlink ref="I828" r:id="R350bdda1cf624c2c"/>
    <hyperlink ref="A829" r:id="Rc6ceca5e104e44b2"/>
    <hyperlink ref="B829" r:id="Rb921d020e7274d65"/>
    <hyperlink ref="E829" r:id="Rd5e6a3702f964d88"/>
    <hyperlink ref="I829" r:id="R51111afa349746f0"/>
    <hyperlink ref="A830" r:id="R44516f59a120432c"/>
    <hyperlink ref="B830" r:id="Rb1328ae402fd4ed3"/>
    <hyperlink ref="E830" r:id="Rf1b12de937aa4766"/>
    <hyperlink ref="I830" r:id="R655b937b1eca4886"/>
    <hyperlink ref="A831" r:id="Rf3636e54323b46b8"/>
    <hyperlink ref="B831" r:id="R3c6fd10e69c4493b"/>
    <hyperlink ref="E831" r:id="R19ea5f95ca034946"/>
    <hyperlink ref="I831" r:id="Rf148d67a796d4cb3"/>
    <hyperlink ref="A832" r:id="R59438fcf18d841bb"/>
    <hyperlink ref="B832" r:id="Rbefc1854a8da45d0"/>
    <hyperlink ref="E832" r:id="R4e80046277f44906"/>
    <hyperlink ref="I832" r:id="Ra0d7859cb25d41ab"/>
    <hyperlink ref="A833" r:id="R60a6b1a58e00470d"/>
    <hyperlink ref="B833" r:id="R1b7416a0bf6b4cbf"/>
    <hyperlink ref="E833" r:id="R4c1c2ae7237a40f9"/>
    <hyperlink ref="I833" r:id="Rae65c7bb0a504984"/>
    <hyperlink ref="A834" r:id="Racf09b244160400d"/>
    <hyperlink ref="B834" r:id="R550dac20d22147fa"/>
    <hyperlink ref="E834" r:id="Rd50e2386f5974fd0"/>
    <hyperlink ref="I834" r:id="R4d895c733dbc499f"/>
    <hyperlink ref="A835" r:id="R36201993f5364950"/>
    <hyperlink ref="B835" r:id="R1958054ebf224e73"/>
    <hyperlink ref="E835" r:id="Re0c55414f627456b"/>
    <hyperlink ref="I835" r:id="Rcfe6c579ae71465d"/>
    <hyperlink ref="A836" r:id="R3b680e0585fc434f"/>
    <hyperlink ref="B836" r:id="R1735b7d453a8413e"/>
    <hyperlink ref="E836" r:id="R23aad05a97404c51"/>
    <hyperlink ref="I836" r:id="Rd17115b8d1d04a8a"/>
    <hyperlink ref="A837" r:id="R1aba041c2f1d4cf7"/>
    <hyperlink ref="B837" r:id="R5cab98f2d0a04b00"/>
    <hyperlink ref="E837" r:id="Rf52f4aa89db64303"/>
    <hyperlink ref="I837" r:id="R0e496d22cc5b454a"/>
    <hyperlink ref="A838" r:id="Ra04be77d5ba24c5a"/>
    <hyperlink ref="B838" r:id="Rb1333b8f99ab466f"/>
    <hyperlink ref="E838" r:id="R3d346b5e62ed4d17"/>
    <hyperlink ref="I838" r:id="R9e4ef4f2c2d14e00"/>
    <hyperlink ref="A839" r:id="R5b104cb50a5d4e26"/>
    <hyperlink ref="B839" r:id="R95aed84199054c97"/>
    <hyperlink ref="E839" r:id="R671e12bc8ba042f1"/>
    <hyperlink ref="I839" r:id="Ra54d90531322401c"/>
    <hyperlink ref="A840" r:id="R5d781ba60769437a"/>
    <hyperlink ref="B840" r:id="Rfeccc40fb36b44fe"/>
    <hyperlink ref="E840" r:id="R397430438df94242"/>
    <hyperlink ref="I840" r:id="R61d80542bdae4705"/>
    <hyperlink ref="A841" r:id="R920a4ad4c7b44790"/>
    <hyperlink ref="B841" r:id="R1669513e320c4a27"/>
    <hyperlink ref="E841" r:id="R9fbe4086715d472b"/>
    <hyperlink ref="I841" r:id="R58b3146394e64359"/>
    <hyperlink ref="A842" r:id="Rbaf83f1db86944b5"/>
    <hyperlink ref="B842" r:id="Raa08556484244bbe"/>
    <hyperlink ref="E842" r:id="Racbdef4739bb48f9"/>
    <hyperlink ref="I842" r:id="Rca4d9282208e4c2f"/>
    <hyperlink ref="A843" r:id="R14bcdebfd1c94964"/>
    <hyperlink ref="B843" r:id="Ra768eb9347484e01"/>
    <hyperlink ref="E843" r:id="Reef79a637f5549c2"/>
    <hyperlink ref="I843" r:id="Rd70f5067d4024d31"/>
    <hyperlink ref="A844" r:id="R74f64cbe44b34e6b"/>
    <hyperlink ref="B844" r:id="Rc6d8cd931cdd460c"/>
    <hyperlink ref="E844" r:id="R216b400c4f6c453f"/>
    <hyperlink ref="I844" r:id="R1eb76a5422474f86"/>
    <hyperlink ref="A845" r:id="R944d784612914a87"/>
    <hyperlink ref="B845" r:id="R993c491885764808"/>
    <hyperlink ref="E845" r:id="Re16b2d485b124594"/>
    <hyperlink ref="I845" r:id="Re26672f3744b499e"/>
    <hyperlink ref="A846" r:id="R26a42f5843e34a36"/>
    <hyperlink ref="B846" r:id="R7832713d39d8412b"/>
    <hyperlink ref="E846" r:id="R663082bc85e047a4"/>
    <hyperlink ref="I846" r:id="R75bb0e343797404f"/>
    <hyperlink ref="A847" r:id="R29a40af7c3a74de6"/>
    <hyperlink ref="B847" r:id="Rd3827b196c70473f"/>
    <hyperlink ref="E847" r:id="R183ad1b8290c4aeb"/>
    <hyperlink ref="I847" r:id="Rf867dceab65b4edf"/>
    <hyperlink ref="A848" r:id="R512827ab67aa4921"/>
    <hyperlink ref="B848" r:id="R061d03cf54454863"/>
    <hyperlink ref="E848" r:id="R4744730715814baa"/>
    <hyperlink ref="I848" r:id="R3c88957469b34751"/>
    <hyperlink ref="A849" r:id="Re9fdf5bf45f64ce1"/>
    <hyperlink ref="B849" r:id="R0d128e89c91745ff"/>
    <hyperlink ref="E849" r:id="R90f1a905d9ef4cb5"/>
    <hyperlink ref="I849" r:id="R30df398816f54c3f"/>
    <hyperlink ref="A850" r:id="R89e5ba4c33804133"/>
    <hyperlink ref="B850" r:id="Rd2b8c1c256d542c3"/>
    <hyperlink ref="E850" r:id="R17ab2c7c50174162"/>
    <hyperlink ref="I850" r:id="R60941bb6610f4657"/>
    <hyperlink ref="A851" r:id="R169c4252b5d94126"/>
    <hyperlink ref="B851" r:id="R35435d869d214728"/>
    <hyperlink ref="E851" r:id="R1fe51d51de3d4fa5"/>
    <hyperlink ref="I851" r:id="Ra9c9cb8071f9466c"/>
    <hyperlink ref="A852" r:id="R0f21f12c8790462d"/>
    <hyperlink ref="B852" r:id="R70bdb98e70134c83"/>
    <hyperlink ref="E852" r:id="Ra3c5e2c89b254482"/>
    <hyperlink ref="I852" r:id="Rf2b5704d61a24096"/>
    <hyperlink ref="A853" r:id="Rcc9c2f3e442644cd"/>
    <hyperlink ref="B853" r:id="Re133576539dc4008"/>
    <hyperlink ref="E853" r:id="Rc934e285ee894e90"/>
    <hyperlink ref="I853" r:id="R140069067e2141c2"/>
    <hyperlink ref="A854" r:id="R765c4a9eccd9455f"/>
    <hyperlink ref="B854" r:id="R0ffc63f6367841d3"/>
    <hyperlink ref="E854" r:id="R65226106b7194db3"/>
    <hyperlink ref="I854" r:id="Ra52d2d668b454927"/>
    <hyperlink ref="A855" r:id="R0a47cb5033aa40b7"/>
    <hyperlink ref="B855" r:id="Rdbabb2d2752343f8"/>
    <hyperlink ref="E855" r:id="R4a1d3cceae9643fc"/>
    <hyperlink ref="I855" r:id="R66d5d58c726a4704"/>
    <hyperlink ref="A856" r:id="Rd339ed648f354e37"/>
    <hyperlink ref="B856" r:id="R5c30b09b800a4dbe"/>
    <hyperlink ref="E856" r:id="R03cbc5b5bd264a4b"/>
    <hyperlink ref="I856" r:id="Red46254c2f044005"/>
    <hyperlink ref="A857" r:id="Rac224de4b2dd40da"/>
    <hyperlink ref="B857" r:id="Re8150c7e66684bdc"/>
    <hyperlink ref="E857" r:id="R00c92b5387834a7b"/>
    <hyperlink ref="I857" r:id="R1308ccea5983469d"/>
    <hyperlink ref="A858" r:id="Rc61e041d3b0b49c6"/>
    <hyperlink ref="B858" r:id="R28c0805c6b1a474a"/>
    <hyperlink ref="E858" r:id="Re9a72d35d5174c33"/>
    <hyperlink ref="I858" r:id="R2938b946f58844b5"/>
    <hyperlink ref="A859" r:id="R951676b4007b4d60"/>
    <hyperlink ref="B859" r:id="R537173b6dd29458d"/>
    <hyperlink ref="E859" r:id="Rfeaec43b2bae4fc9"/>
    <hyperlink ref="I859" r:id="Rd5f246e432f14f3c"/>
    <hyperlink ref="A860" r:id="R0241079b011e4ed2"/>
    <hyperlink ref="B860" r:id="R6105ce3f3a224884"/>
    <hyperlink ref="E860" r:id="Rd39513455adc4d85"/>
    <hyperlink ref="I860" r:id="Rcb986bb0036343f4"/>
    <hyperlink ref="A861" r:id="R3893948d40f84463"/>
    <hyperlink ref="B861" r:id="R6453c9603507475d"/>
    <hyperlink ref="E861" r:id="R1c31672283624eaa"/>
    <hyperlink ref="I861" r:id="Rceccfc252fa4491a"/>
    <hyperlink ref="A862" r:id="R9f5e171c03a24e38"/>
    <hyperlink ref="B862" r:id="Rb5599ff42db047b7"/>
    <hyperlink ref="E862" r:id="R526e801d7ffb487a"/>
    <hyperlink ref="I862" r:id="Re142fad8536f41f8"/>
    <hyperlink ref="A863" r:id="R3959c4f732904bf8"/>
    <hyperlink ref="B863" r:id="Ra42f22b2963f4c2f"/>
    <hyperlink ref="E863" r:id="R23c23e103e1347e4"/>
    <hyperlink ref="I863" r:id="R07e7a229a2414682"/>
    <hyperlink ref="A864" r:id="Rd3ddab2a7f0146ec"/>
    <hyperlink ref="B864" r:id="R136001a51ee3434e"/>
    <hyperlink ref="E864" r:id="Ra87bbb78662f4064"/>
    <hyperlink ref="I864" r:id="R3e04a4211fb84929"/>
    <hyperlink ref="A865" r:id="Rdb719107999a4b4c"/>
    <hyperlink ref="B865" r:id="Re23a9c777d2a47a8"/>
    <hyperlink ref="E865" r:id="R6b26e903eebe4ce5"/>
    <hyperlink ref="I865" r:id="R88cda1bf3af44ba3"/>
    <hyperlink ref="A866" r:id="Re5c73545e77b4fc8"/>
    <hyperlink ref="B866" r:id="R02985daa840441ed"/>
    <hyperlink ref="E866" r:id="Redf5369692894453"/>
    <hyperlink ref="I866" r:id="R3fade119a9e14d0f"/>
    <hyperlink ref="A867" r:id="Re501734a305f45a5"/>
    <hyperlink ref="B867" r:id="Rc162bb133fad47e9"/>
    <hyperlink ref="E867" r:id="R538a1f7b22eb42fd"/>
    <hyperlink ref="I867" r:id="R0ca51d4a47e447ee"/>
    <hyperlink ref="A868" r:id="R44874da43ed74015"/>
    <hyperlink ref="B868" r:id="Rc7010f11a58047b0"/>
    <hyperlink ref="E868" r:id="Rd1b8ef35ddd54966"/>
    <hyperlink ref="I868" r:id="R97740537d9ab4a2c"/>
    <hyperlink ref="A869" r:id="Rfa7f9f1821e74ad7"/>
    <hyperlink ref="B869" r:id="Rada9871a0df4412a"/>
    <hyperlink ref="E869" r:id="Rd2bd7c56cb124585"/>
    <hyperlink ref="I869" r:id="Raae1705a269c4d08"/>
    <hyperlink ref="A870" r:id="R6bdc209028f8461a"/>
    <hyperlink ref="B870" r:id="Rb3a446fc8e1b4d8a"/>
    <hyperlink ref="E870" r:id="R325ac101c1c94557"/>
    <hyperlink ref="I870" r:id="Re90c0bb1679149b1"/>
    <hyperlink ref="A871" r:id="Rf951cc36fe184a29"/>
    <hyperlink ref="B871" r:id="R36901918cd6146d0"/>
    <hyperlink ref="E871" r:id="R32b25936b8734e0d"/>
    <hyperlink ref="I871" r:id="Rf87a6b13d90f454f"/>
    <hyperlink ref="A872" r:id="R0358ccda69ae419d"/>
    <hyperlink ref="B872" r:id="Rb9efcb3a3c1b4145"/>
    <hyperlink ref="E872" r:id="Rc2a79c009d384561"/>
    <hyperlink ref="I872" r:id="Ra762e1d4758747e5"/>
    <hyperlink ref="A873" r:id="Re9610f1eb37b4f97"/>
    <hyperlink ref="B873" r:id="R56767f1839f042f3"/>
    <hyperlink ref="E873" r:id="Rf99808660e894324"/>
    <hyperlink ref="I873" r:id="Rfa3dfa815d8c4fd7"/>
    <hyperlink ref="A874" r:id="R3f1a5cd5447440f4"/>
    <hyperlink ref="B874" r:id="R72eddc89fc1a467d"/>
    <hyperlink ref="E874" r:id="R00c9923748d1427f"/>
    <hyperlink ref="I874" r:id="R64e76ac3b1ab47f2"/>
    <hyperlink ref="A875" r:id="R760a0f2efb3f4037"/>
    <hyperlink ref="B875" r:id="R3c0ddc7dc557492a"/>
    <hyperlink ref="E875" r:id="Rc3687f11a1894bde"/>
    <hyperlink ref="I875" r:id="R068fb344fbd84e84"/>
    <hyperlink ref="A876" r:id="R1f27dbe0526d4f92"/>
    <hyperlink ref="B876" r:id="Rfc6f9c8c3c0b4447"/>
    <hyperlink ref="E876" r:id="R6b51df0cb5e147a2"/>
    <hyperlink ref="I876" r:id="Rf94588faed4344f9"/>
    <hyperlink ref="A877" r:id="R680dae0ecb434f7e"/>
    <hyperlink ref="B877" r:id="R183db0b421f7495e"/>
    <hyperlink ref="E877" r:id="R0264577406494917"/>
    <hyperlink ref="I877" r:id="Ra8ea55c2b47a4239"/>
    <hyperlink ref="A878" r:id="Rf05025d2c99a46c3"/>
    <hyperlink ref="B878" r:id="R553bf0a8b24f4999"/>
    <hyperlink ref="E878" r:id="Rc0bb6b4609934eab"/>
    <hyperlink ref="I878" r:id="Ra56d596af3e642c8"/>
    <hyperlink ref="A879" r:id="Re60a958e54354e8d"/>
    <hyperlink ref="B879" r:id="R5496cd9e922f44c6"/>
    <hyperlink ref="E879" r:id="R70a4659ce34f4072"/>
    <hyperlink ref="I879" r:id="Rceb418f1e1174bd8"/>
    <hyperlink ref="A880" r:id="Ra1524ed59d134a8b"/>
    <hyperlink ref="B880" r:id="R74ae39f7893d48d9"/>
    <hyperlink ref="E880" r:id="Reda1df4076a74cbe"/>
    <hyperlink ref="I880" r:id="R495914cb40f04a25"/>
    <hyperlink ref="A881" r:id="R7bc74842feb54f86"/>
    <hyperlink ref="B881" r:id="Rce9e422be2534bed"/>
    <hyperlink ref="E881" r:id="R7056f51f32944dea"/>
    <hyperlink ref="I881" r:id="R2ef9d3dec9f9411e"/>
    <hyperlink ref="A882" r:id="Re366a66b36f74108"/>
    <hyperlink ref="B882" r:id="Rcc1d4d55942f4a0d"/>
    <hyperlink ref="E882" r:id="R4cbcb36c8bed4eed"/>
    <hyperlink ref="I882" r:id="R542307e515444233"/>
    <hyperlink ref="A883" r:id="R11ad53dea1644f60"/>
    <hyperlink ref="B883" r:id="Rc4c85a5efec0450c"/>
    <hyperlink ref="E883" r:id="Rf90f720713c94170"/>
    <hyperlink ref="I883" r:id="R1c00e1cb4ec943ac"/>
    <hyperlink ref="A884" r:id="Reb2fe4aeb24044f7"/>
    <hyperlink ref="B884" r:id="Rc7fec82092074221"/>
    <hyperlink ref="E884" r:id="R14ec239af3f24bb0"/>
    <hyperlink ref="I884" r:id="R3a6a9c7d6ddf42d3"/>
    <hyperlink ref="A885" r:id="R0a6295d067944436"/>
    <hyperlink ref="B885" r:id="Rbaca94d9ba9b4981"/>
    <hyperlink ref="E885" r:id="R2263225aa8844a3c"/>
    <hyperlink ref="I885" r:id="R7b752a12a2cd4ddc"/>
    <hyperlink ref="A886" r:id="R52d21deae5864526"/>
    <hyperlink ref="B886" r:id="R65ddb88f5f60409c"/>
    <hyperlink ref="E886" r:id="R488098bf31234920"/>
    <hyperlink ref="I886" r:id="R814e8018450a480d"/>
    <hyperlink ref="A887" r:id="R337107a214394d20"/>
    <hyperlink ref="B887" r:id="R06e450aa9d8a4f92"/>
    <hyperlink ref="E887" r:id="R596a795ff33e4212"/>
    <hyperlink ref="I887" r:id="R11d008a9431c4bb8"/>
    <hyperlink ref="A888" r:id="R9ac61ab8cf124ee1"/>
    <hyperlink ref="B888" r:id="R59764438adc34bcc"/>
    <hyperlink ref="E888" r:id="R5c016f66c78e4c2c"/>
    <hyperlink ref="I888" r:id="Ra5d60eab3c764d3b"/>
    <hyperlink ref="A889" r:id="R3a335d42d5b843a4"/>
    <hyperlink ref="B889" r:id="Rcd9fb489f2564213"/>
    <hyperlink ref="E889" r:id="Re283256c411d475f"/>
    <hyperlink ref="I889" r:id="Re88a38c155b54f00"/>
    <hyperlink ref="A890" r:id="R7ba69b9ea20244a2"/>
    <hyperlink ref="B890" r:id="R7b845325c29a487c"/>
    <hyperlink ref="E890" r:id="R53a0b3489f1249d2"/>
    <hyperlink ref="I890" r:id="R5c632f7d95a84ab6"/>
    <hyperlink ref="A891" r:id="R6394bc04a4884616"/>
    <hyperlink ref="B891" r:id="Ra65989a5c95f4d32"/>
    <hyperlink ref="E891" r:id="R7541227deff44649"/>
    <hyperlink ref="I891" r:id="R24cdcfe1937b4b70"/>
    <hyperlink ref="A892" r:id="Ra16ed569cf0b4546"/>
    <hyperlink ref="B892" r:id="R32ab446e1e3547a6"/>
    <hyperlink ref="E892" r:id="Rc5455e9f81fb43b4"/>
    <hyperlink ref="I892" r:id="R90b508f989974e7f"/>
    <hyperlink ref="A893" r:id="R24de7dbc8abe4b3c"/>
    <hyperlink ref="B893" r:id="R7f7c4d524a2f4472"/>
    <hyperlink ref="E893" r:id="R60e2925106a34159"/>
    <hyperlink ref="I893" r:id="R64ce3b7958104363"/>
    <hyperlink ref="A894" r:id="R432c7d6dd12a4943"/>
    <hyperlink ref="B894" r:id="Re3d26c75d028461a"/>
    <hyperlink ref="E894" r:id="R7905acc9f0eb4c0c"/>
    <hyperlink ref="I894" r:id="R82842a0d12444d2e"/>
    <hyperlink ref="A895" r:id="Rcbfd9c8fa9a84d20"/>
    <hyperlink ref="B895" r:id="Rbb2f0dafaaaa4958"/>
    <hyperlink ref="E895" r:id="R870b0983d9244237"/>
    <hyperlink ref="I895" r:id="Rb95e5fa0f37c4f7a"/>
    <hyperlink ref="A896" r:id="Rd2bd1a8a84434068"/>
    <hyperlink ref="B896" r:id="R9db1e063eb214339"/>
    <hyperlink ref="E896" r:id="Rfab74bb67f7a4caa"/>
    <hyperlink ref="I896" r:id="R6d79ffc4684a43aa"/>
    <hyperlink ref="A897" r:id="Rb461dc8b5ba24161"/>
    <hyperlink ref="B897" r:id="Rcbb50b086b1e4234"/>
    <hyperlink ref="E897" r:id="R12c763dd8f824b03"/>
    <hyperlink ref="I897" r:id="R64ec43673b474367"/>
    <hyperlink ref="A898" r:id="R21ec24a4ca1f4930"/>
    <hyperlink ref="B898" r:id="Rd852c743d9504c87"/>
    <hyperlink ref="E898" r:id="R307dab81a1424a4c"/>
    <hyperlink ref="I898" r:id="R820eedaa919e4cb3"/>
    <hyperlink ref="A899" r:id="Rdd6092ad053a47f2"/>
    <hyperlink ref="B899" r:id="R9d46d254d48f4483"/>
    <hyperlink ref="E899" r:id="R8ab343c432594675"/>
    <hyperlink ref="I899" r:id="R7f89e1d30f10451c"/>
    <hyperlink ref="A900" r:id="R9bc9cb3814a34e8d"/>
    <hyperlink ref="B900" r:id="Re9444cc2d9a04287"/>
    <hyperlink ref="E900" r:id="R3c60b16693894f5b"/>
    <hyperlink ref="I900" r:id="Rb73115a7f3c643d6"/>
    <hyperlink ref="A901" r:id="R3aa07936a2ba47c8"/>
    <hyperlink ref="B901" r:id="Raa9170ac7ceb40a4"/>
    <hyperlink ref="E901" r:id="Rf2987548e8c341e7"/>
    <hyperlink ref="I901" r:id="R734616e8246b4d05"/>
    <hyperlink ref="A902" r:id="Re6378967eca04601"/>
    <hyperlink ref="B902" r:id="Rc6388b90253e43d1"/>
    <hyperlink ref="E902" r:id="Rfabd5281aebd4439"/>
    <hyperlink ref="I902" r:id="R8de0aed21a7a4960"/>
    <hyperlink ref="A903" r:id="Rd920d54403674d58"/>
    <hyperlink ref="B903" r:id="R52a330d8d27c4822"/>
    <hyperlink ref="E903" r:id="R16310bc579ad49ad"/>
    <hyperlink ref="I903" r:id="R963c9493eed14279"/>
    <hyperlink ref="A904" r:id="Rff2febde666b4acd"/>
    <hyperlink ref="B904" r:id="R838c4fe064f34a3d"/>
    <hyperlink ref="E904" r:id="Re0814a7082e44c09"/>
    <hyperlink ref="I904" r:id="R0e80bf4274984c08"/>
    <hyperlink ref="A905" r:id="R2d449d6b42b94d38"/>
    <hyperlink ref="B905" r:id="R9efecb20c1504457"/>
    <hyperlink ref="E905" r:id="Rda377e014adc4bd4"/>
    <hyperlink ref="I905" r:id="Rf72daa7c957445f4"/>
    <hyperlink ref="A906" r:id="Re464f65bcf2445fa"/>
    <hyperlink ref="B906" r:id="R6c1d19742dce406e"/>
    <hyperlink ref="E906" r:id="R1f55f7675e8740c2"/>
    <hyperlink ref="I906" r:id="R62774977ef5c4c2a"/>
    <hyperlink ref="A907" r:id="R55455ef17e9b401a"/>
    <hyperlink ref="B907" r:id="Rc505b4ad680c486d"/>
    <hyperlink ref="E907" r:id="R8a6b59934e0e41a3"/>
    <hyperlink ref="I907" r:id="R073095b76918435d"/>
    <hyperlink ref="A908" r:id="R3e838d6a258e47bb"/>
    <hyperlink ref="B908" r:id="R25314901568740a4"/>
    <hyperlink ref="E908" r:id="R35b4c0c99d1a4c6c"/>
    <hyperlink ref="I908" r:id="Rabe7267a68da46e7"/>
    <hyperlink ref="A909" r:id="R2240b5b70bde409a"/>
    <hyperlink ref="B909" r:id="R17575a722c7f4a41"/>
    <hyperlink ref="E909" r:id="Rfe58434717c14f16"/>
    <hyperlink ref="I909" r:id="R286a36c5a4af4075"/>
    <hyperlink ref="A910" r:id="R3bbf593f0a674aee"/>
    <hyperlink ref="B910" r:id="R93cdcad0e5264d64"/>
    <hyperlink ref="E910" r:id="R87ff191915b3465d"/>
    <hyperlink ref="I910" r:id="R05e2bf3322b74ea7"/>
    <hyperlink ref="A911" r:id="R1e5868c3a87342d5"/>
    <hyperlink ref="B911" r:id="R5975145c29da4f67"/>
    <hyperlink ref="E911" r:id="R7954951ea9694419"/>
    <hyperlink ref="I911" r:id="R0fb35e42795e4ffe"/>
    <hyperlink ref="A912" r:id="R53068f3ae94444a4"/>
    <hyperlink ref="B912" r:id="R1b888a601aba41d9"/>
    <hyperlink ref="E912" r:id="R3071146235ae4e11"/>
    <hyperlink ref="I912" r:id="Rcae051db2dfb4218"/>
    <hyperlink ref="A913" r:id="Re69ddee5d5ab41f8"/>
    <hyperlink ref="B913" r:id="Rab827038b5904eb2"/>
    <hyperlink ref="E913" r:id="R8a279f243b5240b6"/>
    <hyperlink ref="I913" r:id="Ra0b0d3de1d444f73"/>
    <hyperlink ref="A914" r:id="R80a049b435464961"/>
    <hyperlink ref="B914" r:id="R21c30cd7157248c8"/>
    <hyperlink ref="E914" r:id="R60f96246f4894f41"/>
    <hyperlink ref="I914" r:id="Ra90ade28a3704b4a"/>
    <hyperlink ref="A915" r:id="Rbd1903bda6ef4252"/>
    <hyperlink ref="B915" r:id="R9cd387aac5564f39"/>
    <hyperlink ref="E915" r:id="Rd5ed538c974f4278"/>
    <hyperlink ref="I915" r:id="Rfc86ad3d57834353"/>
    <hyperlink ref="A916" r:id="Rb1e6d7156b4a4175"/>
    <hyperlink ref="B916" r:id="R83971bbd4c0d45ab"/>
    <hyperlink ref="E916" r:id="R4fdcd7cac2d04fa6"/>
    <hyperlink ref="I916" r:id="Rad753c2c79cc467b"/>
    <hyperlink ref="A917" r:id="R3c528d094c904b3e"/>
    <hyperlink ref="B917" r:id="R35d32b50c1474c6d"/>
    <hyperlink ref="E917" r:id="R9168ddd703324f48"/>
    <hyperlink ref="I917" r:id="R5a533bc64a4c44d6"/>
    <hyperlink ref="A918" r:id="R3060af950fea4a91"/>
    <hyperlink ref="B918" r:id="R0a6e171f288e4f5c"/>
    <hyperlink ref="E918" r:id="Rb654a2fb06a6422c"/>
    <hyperlink ref="I918" r:id="R2ffb380ab2dc44ea"/>
    <hyperlink ref="A919" r:id="R259dea4eeba44d63"/>
    <hyperlink ref="B919" r:id="R9954baad826f4103"/>
    <hyperlink ref="E919" r:id="Rd781c5541c1049bf"/>
    <hyperlink ref="I919" r:id="R848c4efe337247c7"/>
    <hyperlink ref="A920" r:id="R0155a4f55a8c4137"/>
    <hyperlink ref="B920" r:id="Rda63040452234faf"/>
    <hyperlink ref="E920" r:id="Re8576a8285f3451e"/>
    <hyperlink ref="I920" r:id="R28b981770879462e"/>
    <hyperlink ref="A921" r:id="R541087b5bb39458d"/>
    <hyperlink ref="B921" r:id="R7f95b0fdc51b4d84"/>
    <hyperlink ref="E921" r:id="Rb0ac9f64dc8f44cd"/>
    <hyperlink ref="I921" r:id="R473b70c08d5449a0"/>
    <hyperlink ref="A922" r:id="R996fde7d1fee4a60"/>
    <hyperlink ref="B922" r:id="R3136359fcafc4f51"/>
    <hyperlink ref="E922" r:id="R13ebd5f763f143c5"/>
    <hyperlink ref="I922" r:id="R16859c92dc2c4b45"/>
    <hyperlink ref="A923" r:id="Rc20fa1f43bc846a8"/>
    <hyperlink ref="B923" r:id="Rfcffef9d4111469a"/>
    <hyperlink ref="E923" r:id="R88b1a5ab6c74495e"/>
    <hyperlink ref="I923" r:id="Rab7cc23351ae4f98"/>
    <hyperlink ref="A924" r:id="R038b9faf1b5e4454"/>
    <hyperlink ref="B924" r:id="Rddb68624aebc4e68"/>
    <hyperlink ref="E924" r:id="Re4a66a9bf77a48fa"/>
    <hyperlink ref="I924" r:id="R8307ee4506114cc7"/>
    <hyperlink ref="A925" r:id="R1aef184b97e9498c"/>
    <hyperlink ref="B925" r:id="R02b12da44b3846ae"/>
    <hyperlink ref="E925" r:id="R895e789acf7344f8"/>
    <hyperlink ref="I925" r:id="R334225fb6f2a4b5c"/>
    <hyperlink ref="A926" r:id="Re065b0a138054cb2"/>
    <hyperlink ref="B926" r:id="R973311e5f19643e9"/>
    <hyperlink ref="E926" r:id="Rf62d712c24d64d0d"/>
    <hyperlink ref="I926" r:id="Rd91539af5c8a430d"/>
    <hyperlink ref="A927" r:id="R0753dc43ed1f4d06"/>
    <hyperlink ref="B927" r:id="R89a4d9beb0294cac"/>
    <hyperlink ref="E927" r:id="R90e7868f76fd44dd"/>
    <hyperlink ref="I927" r:id="R8495738cecca4997"/>
    <hyperlink ref="A928" r:id="Rb29a99b1417149cd"/>
    <hyperlink ref="B928" r:id="Rffcda90cae3349b6"/>
    <hyperlink ref="E928" r:id="Rce0aee53e2194a5f"/>
    <hyperlink ref="I928" r:id="R269fc65ccf1041fb"/>
    <hyperlink ref="A929" r:id="R07cfd618e8384f5b"/>
    <hyperlink ref="B929" r:id="Rdbad5d0c0c354f4b"/>
    <hyperlink ref="E929" r:id="Raedca7fd98874435"/>
    <hyperlink ref="I929" r:id="R559c9824fdf949d6"/>
    <hyperlink ref="A930" r:id="R5f3f773e62544c66"/>
    <hyperlink ref="B930" r:id="R198b205d76154deb"/>
    <hyperlink ref="E930" r:id="R8e3d756d175e4585"/>
    <hyperlink ref="I930" r:id="Rcc61b9240ceb41c1"/>
    <hyperlink ref="A931" r:id="R59e424d415c941a7"/>
    <hyperlink ref="B931" r:id="R1f8bf6bdc1c240b9"/>
    <hyperlink ref="E931" r:id="R5d4e3d7aef1c4692"/>
    <hyperlink ref="I931" r:id="R2aede10364cc4d9c"/>
    <hyperlink ref="A932" r:id="Rf9f5d4a1c86d4c85"/>
    <hyperlink ref="B932" r:id="R9f4bd1ba6be44619"/>
    <hyperlink ref="E932" r:id="Rb26ba103bf0d446f"/>
    <hyperlink ref="I932" r:id="R4ca243d27da143e0"/>
    <hyperlink ref="A933" r:id="Rba016f35423a4a06"/>
    <hyperlink ref="B933" r:id="R2121cf15f75d47f3"/>
    <hyperlink ref="E933" r:id="Rc964fd6a768a4fa7"/>
    <hyperlink ref="I933" r:id="R67b4eb99d5b5426f"/>
    <hyperlink ref="A934" r:id="Rda70afa2b72c495f"/>
    <hyperlink ref="B934" r:id="Rce4d6fdcbbae4f37"/>
    <hyperlink ref="E934" r:id="Rb000a73f6a354223"/>
    <hyperlink ref="I934" r:id="R088bf8a10beb4760"/>
    <hyperlink ref="A935" r:id="Re62f84320e5e4d43"/>
    <hyperlink ref="B935" r:id="R98bba0c91d6e4c71"/>
    <hyperlink ref="E935" r:id="R98c369d8327248db"/>
    <hyperlink ref="I935" r:id="Rcf20863e70e44ec5"/>
    <hyperlink ref="A936" r:id="Rdc58260de0144f7e"/>
    <hyperlink ref="B936" r:id="Rea07e28c14ba419c"/>
    <hyperlink ref="E936" r:id="R3329741657584946"/>
    <hyperlink ref="I936" r:id="R43a2143448e246eb"/>
    <hyperlink ref="A937" r:id="R44c485c2acaf4ca0"/>
    <hyperlink ref="B937" r:id="R829c0b7495124a2d"/>
    <hyperlink ref="E937" r:id="R3b5ff2b7b7684fe0"/>
    <hyperlink ref="I937" r:id="Rc6e6ae5bf9d74ec9"/>
    <hyperlink ref="A938" r:id="Rde7741d7a98344f5"/>
    <hyperlink ref="B938" r:id="R802a18b0a2704667"/>
    <hyperlink ref="E938" r:id="R1c1d7e72bf594921"/>
    <hyperlink ref="I938" r:id="R454a6d5d4a264bad"/>
    <hyperlink ref="A939" r:id="Rf17e72e11b0c401b"/>
    <hyperlink ref="B939" r:id="Rb4492ff88986404a"/>
    <hyperlink ref="E939" r:id="R12125e7fe63a4285"/>
    <hyperlink ref="I939" r:id="Re880ce7d1fcb4cca"/>
    <hyperlink ref="A940" r:id="R84fe807da72e40e7"/>
    <hyperlink ref="B940" r:id="Rb6ef6d04b2e04b0e"/>
    <hyperlink ref="E940" r:id="Rf0c0809967da4ce7"/>
    <hyperlink ref="I940" r:id="R23d5146ff41d42de"/>
    <hyperlink ref="A941" r:id="R16b62f2cfaa74a4a"/>
    <hyperlink ref="B941" r:id="R8177484bcdbf471f"/>
    <hyperlink ref="E941" r:id="R06c80e3f1ec64fba"/>
    <hyperlink ref="I941" r:id="R08b00bddd9344802"/>
    <hyperlink ref="A942" r:id="Raa684dffc7d547fd"/>
    <hyperlink ref="B942" r:id="Rd82fe9d143974d98"/>
    <hyperlink ref="E942" r:id="Rd991a4df204b4a33"/>
    <hyperlink ref="I942" r:id="Ra39f9a76a76444a2"/>
    <hyperlink ref="A943" r:id="R6ebdfa1f25404dcc"/>
    <hyperlink ref="B943" r:id="Re8b7aa4c231847b9"/>
    <hyperlink ref="E943" r:id="R693878e2a9b14892"/>
    <hyperlink ref="I943" r:id="R2c9c81f10d494424"/>
    <hyperlink ref="A944" r:id="R49920618edca4868"/>
    <hyperlink ref="B944" r:id="R567fdecf2fb5417f"/>
    <hyperlink ref="E944" r:id="R7d7f988913e14048"/>
    <hyperlink ref="I944" r:id="R9870cb5a046e4244"/>
    <hyperlink ref="A945" r:id="R4617766d207949dd"/>
    <hyperlink ref="B945" r:id="Rd5e4ff57c82c4fdd"/>
    <hyperlink ref="E945" r:id="R6a7ddb561cef4f65"/>
    <hyperlink ref="I945" r:id="R662b24bf13664dfb"/>
    <hyperlink ref="A946" r:id="R887119cd30c24caf"/>
    <hyperlink ref="B946" r:id="Rfbe2cc6f6c3d4aec"/>
    <hyperlink ref="E946" r:id="R634ce3469fee4bbe"/>
    <hyperlink ref="I946" r:id="Ra177e55f19024d97"/>
    <hyperlink ref="A947" r:id="R0de55e5a3b1d4539"/>
    <hyperlink ref="B947" r:id="Raa12b150585e4cf4"/>
    <hyperlink ref="E947" r:id="R07ea9ae04fc64abf"/>
    <hyperlink ref="I947" r:id="Rafbdf760c3b94b7c"/>
    <hyperlink ref="A948" r:id="R33965459880a4835"/>
    <hyperlink ref="B948" r:id="Rac46c655e82141de"/>
    <hyperlink ref="E948" r:id="R2ee02fd8f2a34dfb"/>
    <hyperlink ref="I948" r:id="R1dafcc79522e4768"/>
    <hyperlink ref="A949" r:id="R5a4d31030d99410d"/>
    <hyperlink ref="B949" r:id="Rf375daeeb28b431b"/>
    <hyperlink ref="E949" r:id="Rc6a6b49f0c814896"/>
    <hyperlink ref="I949" r:id="R035bc91c364d4562"/>
    <hyperlink ref="A950" r:id="R34c8937aa7a94f33"/>
    <hyperlink ref="B950" r:id="R07b028492e6c4a33"/>
    <hyperlink ref="E950" r:id="Re437f891610646bd"/>
    <hyperlink ref="I950" r:id="Ra925e8a86fef4479"/>
    <hyperlink ref="A951" r:id="Re16402a6858c4c28"/>
    <hyperlink ref="B951" r:id="R2a661762de6a46f9"/>
    <hyperlink ref="E951" r:id="R273dc38f49a84e73"/>
    <hyperlink ref="I951" r:id="Re47e9d3d82ce49bd"/>
    <hyperlink ref="A952" r:id="R56e0f06cb4c040b4"/>
    <hyperlink ref="B952" r:id="R1fcd8cdbcf734182"/>
    <hyperlink ref="E952" r:id="Reacf307de9f94e52"/>
    <hyperlink ref="I952" r:id="R32b24941992c4ab5"/>
    <hyperlink ref="A953" r:id="R02c29c434adf48d3"/>
    <hyperlink ref="B953" r:id="R9ee9b27423ac41c5"/>
    <hyperlink ref="E953" r:id="R3908bc45fc80478f"/>
    <hyperlink ref="I953" r:id="R4f253dbcf5d14c9a"/>
    <hyperlink ref="A954" r:id="R121e2848f74c42ce"/>
    <hyperlink ref="B954" r:id="R2fa45412c4e24257"/>
    <hyperlink ref="E954" r:id="R6565f7094b024b44"/>
    <hyperlink ref="I954" r:id="R8b3e142c0dda474b"/>
    <hyperlink ref="A955" r:id="R189acde059a54088"/>
    <hyperlink ref="B955" r:id="R968a32bd994f4d80"/>
    <hyperlink ref="E955" r:id="R14d2725e05974e88"/>
    <hyperlink ref="I955" r:id="R4a347f9250e04fc9"/>
    <hyperlink ref="A956" r:id="R4a3bacab49544d24"/>
    <hyperlink ref="B956" r:id="R7383d45e0d074699"/>
    <hyperlink ref="E956" r:id="Rd96061d4e5d74620"/>
    <hyperlink ref="I956" r:id="R9cb6cd2efc254626"/>
    <hyperlink ref="A957" r:id="R07d0857022d14d49"/>
    <hyperlink ref="B957" r:id="R13e7214336da4395"/>
    <hyperlink ref="E957" r:id="R787ea961e95142d6"/>
    <hyperlink ref="I957" r:id="Raa1858257d3646a2"/>
    <hyperlink ref="A958" r:id="R29f84d83c6604a05"/>
    <hyperlink ref="B958" r:id="R7ce03be6f546409f"/>
    <hyperlink ref="E958" r:id="R85b4dff759274d94"/>
    <hyperlink ref="I958" r:id="R4deef1dd3f104ec7"/>
    <hyperlink ref="A959" r:id="R074bb7023dc14e28"/>
    <hyperlink ref="B959" r:id="R63c46cd11dbb4012"/>
    <hyperlink ref="E959" r:id="R009be85807504043"/>
    <hyperlink ref="I959" r:id="R01e04a23537244b4"/>
    <hyperlink ref="A960" r:id="Ra42d47aaeaf74483"/>
    <hyperlink ref="B960" r:id="R55b14e48daf241a0"/>
    <hyperlink ref="E960" r:id="R8ce20bedfff044a5"/>
    <hyperlink ref="I960" r:id="Ra024a248e6264d0b"/>
    <hyperlink ref="A961" r:id="R3ae782fc80b043b2"/>
    <hyperlink ref="B961" r:id="R43a5c073be9047ed"/>
    <hyperlink ref="E961" r:id="R8eaef7ab9bce4bd9"/>
    <hyperlink ref="I961" r:id="R4112253eabf64b73"/>
    <hyperlink ref="A962" r:id="Re42f372b86bd4c93"/>
    <hyperlink ref="B962" r:id="Rccae2d71a8df49f5"/>
    <hyperlink ref="E962" r:id="Rbea4b06c25c84451"/>
    <hyperlink ref="I962" r:id="R46b1dc503815416d"/>
    <hyperlink ref="A963" r:id="R7570f1ca2f1f47d7"/>
    <hyperlink ref="B963" r:id="R4543460d5c98443e"/>
    <hyperlink ref="E963" r:id="R95e1d8c291284634"/>
    <hyperlink ref="I963" r:id="R54099e6ff19a44af"/>
    <hyperlink ref="A964" r:id="R473aeaf66484400d"/>
    <hyperlink ref="B964" r:id="R819e74d84f4e4acc"/>
    <hyperlink ref="E964" r:id="Re84eea694678458d"/>
    <hyperlink ref="I964" r:id="Rd51a2503eed3490b"/>
    <hyperlink ref="A965" r:id="R698dc1cf46f84c52"/>
    <hyperlink ref="B965" r:id="Rf80ef79b535747ed"/>
    <hyperlink ref="E965" r:id="R6530751dd3834325"/>
    <hyperlink ref="I965" r:id="R9e32839f4b1b4423"/>
    <hyperlink ref="A966" r:id="R3372580feeb1437c"/>
    <hyperlink ref="B966" r:id="R9716cee4118b4545"/>
    <hyperlink ref="E966" r:id="Rfe8e3fee9aae4c20"/>
    <hyperlink ref="I966" r:id="R8d64a558213640cb"/>
    <hyperlink ref="A967" r:id="R3b817309736d4d63"/>
    <hyperlink ref="B967" r:id="R76f4745dc92a4f73"/>
    <hyperlink ref="E967" r:id="Rff15bcd2aac14b28"/>
    <hyperlink ref="I967" r:id="Rd14438effb984b4f"/>
    <hyperlink ref="A968" r:id="R5c952ce5cf944b7b"/>
    <hyperlink ref="B968" r:id="R4b6a6289dc1d47b0"/>
    <hyperlink ref="E968" r:id="R104f4d7144854cfe"/>
    <hyperlink ref="I968" r:id="R9b101b93d39b4f71"/>
    <hyperlink ref="A969" r:id="R26d53c3ca5ef4281"/>
    <hyperlink ref="B969" r:id="R251e9d3ee3fc47c7"/>
    <hyperlink ref="E969" r:id="R4b2e92f667974dae"/>
    <hyperlink ref="I969" r:id="R7515b9f157ca4923"/>
    <hyperlink ref="A970" r:id="R68ba08f5afb94ac9"/>
    <hyperlink ref="B970" r:id="Re57efd8b35aa427e"/>
    <hyperlink ref="E970" r:id="R9227e90545504ac5"/>
    <hyperlink ref="I970" r:id="R716b412436784d7e"/>
    <hyperlink ref="A971" r:id="R7613d397147e4de7"/>
    <hyperlink ref="B971" r:id="R960cc633426540eb"/>
    <hyperlink ref="E971" r:id="R6d46ae92a2704b41"/>
    <hyperlink ref="I971" r:id="Re3567bd3bb4c4ad2"/>
    <hyperlink ref="A972" r:id="Rb7553fabdf60457b"/>
    <hyperlink ref="B972" r:id="Rbcc75e62a3734b4c"/>
    <hyperlink ref="E972" r:id="R449dd9208dfc479f"/>
    <hyperlink ref="I972" r:id="R5df9f0edeead4a96"/>
    <hyperlink ref="A973" r:id="R6cd43f9438074071"/>
    <hyperlink ref="B973" r:id="Rde5943201f6d4fb8"/>
    <hyperlink ref="E973" r:id="R89d26df8381f4bbc"/>
    <hyperlink ref="I973" r:id="Ra5b1fd32d22d478b"/>
    <hyperlink ref="A974" r:id="Re63b09af41aa4f92"/>
    <hyperlink ref="B974" r:id="Re3e43f01ce9b4834"/>
    <hyperlink ref="E974" r:id="R8d240ea286c0487e"/>
    <hyperlink ref="I974" r:id="Rc90071cd6551464d"/>
    <hyperlink ref="A975" r:id="Reb3349dbab264012"/>
    <hyperlink ref="B975" r:id="R5a39202416474922"/>
    <hyperlink ref="E975" r:id="Rf0217b2904bc4ec5"/>
    <hyperlink ref="I975" r:id="R35b94d4a4db744e4"/>
    <hyperlink ref="A976" r:id="Rc07fe068e37944a3"/>
    <hyperlink ref="B976" r:id="Re748888a51764ce9"/>
    <hyperlink ref="E976" r:id="R654c5560f0534c94"/>
    <hyperlink ref="I976" r:id="R2c259587226e4f32"/>
    <hyperlink ref="A977" r:id="R7ff7780ee6304371"/>
    <hyperlink ref="B977" r:id="Ra7d10ee788d1425d"/>
    <hyperlink ref="E977" r:id="R3b3110ff49584a47"/>
    <hyperlink ref="I977" r:id="Rbf3fd63001894b18"/>
    <hyperlink ref="A978" r:id="R2c12b7034bba4b14"/>
    <hyperlink ref="B978" r:id="R9884a03bed0d4726"/>
    <hyperlink ref="E978" r:id="R127f4c2f87ac45f2"/>
    <hyperlink ref="I978" r:id="R60449c4341184733"/>
    <hyperlink ref="A979" r:id="Rbe9e62a540d04260"/>
    <hyperlink ref="B979" r:id="R1a8a8346aad24f64"/>
    <hyperlink ref="E979" r:id="R63c32c167a3a416c"/>
    <hyperlink ref="I979" r:id="R92e504cd5a004976"/>
    <hyperlink ref="A980" r:id="Rb71d8ce3c1cf4e25"/>
    <hyperlink ref="B980" r:id="R57e0e9eaeea54ddb"/>
    <hyperlink ref="E980" r:id="R01f1cd3394e141b7"/>
    <hyperlink ref="I980" r:id="Redff284d362d4df4"/>
    <hyperlink ref="A981" r:id="R11ac111ebf93476e"/>
    <hyperlink ref="B981" r:id="Raab099bcb6764b8e"/>
    <hyperlink ref="E981" r:id="Rffb4cf268eb943b7"/>
    <hyperlink ref="I981" r:id="Re74a07a8ca6f4704"/>
    <hyperlink ref="A982" r:id="R6f208e742b764e19"/>
    <hyperlink ref="B982" r:id="R869d6baaddd54b20"/>
    <hyperlink ref="E982" r:id="Rb3a106a6b17c47a5"/>
    <hyperlink ref="I982" r:id="R43694549887b4320"/>
    <hyperlink ref="A983" r:id="Re6813e864f2b455d"/>
    <hyperlink ref="B983" r:id="R4543d57ad8cc4460"/>
    <hyperlink ref="E983" r:id="Re9f5ffe2630945a5"/>
    <hyperlink ref="I983" r:id="Reeaea9a8a05748b1"/>
    <hyperlink ref="A984" r:id="Ree8576d42e594b7e"/>
    <hyperlink ref="B984" r:id="R464cd004cfe44c40"/>
    <hyperlink ref="E984" r:id="R494c5a7bac7e4c06"/>
    <hyperlink ref="I984" r:id="R8de650b4e5a94e7e"/>
    <hyperlink ref="A985" r:id="R45f5f0d672914425"/>
    <hyperlink ref="B985" r:id="R997a480ba7d84ea2"/>
    <hyperlink ref="E985" r:id="R5657ca9c3415467c"/>
    <hyperlink ref="I985" r:id="R39e51c28084247f7"/>
    <hyperlink ref="A986" r:id="Rdfefa189340240d8"/>
    <hyperlink ref="B986" r:id="R27ccd1a5e5c84813"/>
    <hyperlink ref="E986" r:id="R8bf793f325b2455d"/>
    <hyperlink ref="I986" r:id="R69ef625ec4ec4254"/>
    <hyperlink ref="A987" r:id="R722ea6d6efe240e9"/>
    <hyperlink ref="B987" r:id="R84e0925f14524d13"/>
    <hyperlink ref="E987" r:id="R9f68d887001d4a57"/>
    <hyperlink ref="I987" r:id="R9dbfc97bc0c84b22"/>
    <hyperlink ref="A988" r:id="R6753c43dfb9e4256"/>
    <hyperlink ref="B988" r:id="R4a7ab7febc024702"/>
    <hyperlink ref="E988" r:id="Rccb1f0227d1d4fd2"/>
    <hyperlink ref="I988" r:id="Rd3c371c8e945449e"/>
    <hyperlink ref="A989" r:id="Rd999f974b7ad4afb"/>
    <hyperlink ref="B989" r:id="R7b51f8b3eb8f4f9d"/>
    <hyperlink ref="E989" r:id="R5126019a81ea488e"/>
    <hyperlink ref="I989" r:id="Rdc5fb1256696454a"/>
    <hyperlink ref="A990" r:id="R4db6452b765b454f"/>
    <hyperlink ref="B990" r:id="R4976272fb26741cb"/>
    <hyperlink ref="E990" r:id="R9c268248d49048cf"/>
    <hyperlink ref="I990" r:id="R1b48eea77c7542ab"/>
    <hyperlink ref="A991" r:id="Ra117e03ecf4340d2"/>
    <hyperlink ref="B991" r:id="Rc5fab3cc0e3445ef"/>
    <hyperlink ref="E991" r:id="Rff5309b6a8d941fd"/>
    <hyperlink ref="I991" r:id="R832bebb167d84114"/>
    <hyperlink ref="A992" r:id="Rcf35868015734e41"/>
    <hyperlink ref="B992" r:id="R535be8e24c89467a"/>
    <hyperlink ref="E992" r:id="R0d406e8df3d7424b"/>
    <hyperlink ref="I992" r:id="R87ced867723b4a0e"/>
    <hyperlink ref="A993" r:id="Rdcff2db4ffa642a2"/>
    <hyperlink ref="B993" r:id="Rf4d3331385d34740"/>
    <hyperlink ref="E993" r:id="R66822d0a29224d09"/>
    <hyperlink ref="I993" r:id="Rbb52fc327ae24ef3"/>
    <hyperlink ref="A994" r:id="Rc9050b178b424d14"/>
    <hyperlink ref="B994" r:id="Rb482d51adc8c4e79"/>
    <hyperlink ref="E994" r:id="R2259488b7f314692"/>
    <hyperlink ref="I994" r:id="R6662c3f485564935"/>
    <hyperlink ref="A995" r:id="R2c8bdeb7d79f4efe"/>
    <hyperlink ref="B995" r:id="R21609538266748c7"/>
    <hyperlink ref="E995" r:id="R1dbc49aaa2ad433d"/>
    <hyperlink ref="I995" r:id="R5a49bdef54a5470c"/>
    <hyperlink ref="A996" r:id="Rfe324dca57a94642"/>
    <hyperlink ref="B996" r:id="R71d8d211a6bf4624"/>
    <hyperlink ref="E996" r:id="Ra8bea7186ec1412d"/>
    <hyperlink ref="I996" r:id="R20494444f7af4fb8"/>
    <hyperlink ref="A997" r:id="Rda875b28bae941b3"/>
    <hyperlink ref="B997" r:id="R98ca712f106c48b8"/>
    <hyperlink ref="E997" r:id="R0c9a4c0e943b4a21"/>
    <hyperlink ref="I997" r:id="Rc8737a4c91654e3f"/>
    <hyperlink ref="A998" r:id="R05039d097b3d4954"/>
    <hyperlink ref="B998" r:id="R44f218e19f0b4788"/>
    <hyperlink ref="E998" r:id="R13d4bbcd052545f1"/>
    <hyperlink ref="I998" r:id="R14e83535fa2f4772"/>
    <hyperlink ref="A999" r:id="R9acb4fc3da5d4f29"/>
    <hyperlink ref="B999" r:id="Rfefa40b0d75049e4"/>
    <hyperlink ref="E999" r:id="Recd2a15cb42e41e1"/>
    <hyperlink ref="I999" r:id="R2eaafe88e88d453a"/>
    <hyperlink ref="A1000" r:id="R8d105657bf0e4e55"/>
    <hyperlink ref="B1000" r:id="R4acc80717fa344e5"/>
    <hyperlink ref="E1000" r:id="Rd77e076ab9b14e77"/>
    <hyperlink ref="I1000" r:id="Rb2a043db61b24e2b"/>
    <hyperlink ref="A1001" r:id="R6d41ddc2fb554743"/>
    <hyperlink ref="B1001" r:id="R66bb6a9420854cb1"/>
    <hyperlink ref="E1001" r:id="Rc1022cd569344230"/>
    <hyperlink ref="I1001" r:id="R5a9d7063e5494585"/>
    <hyperlink ref="A1002" r:id="R8e41625ffaa341cf"/>
    <hyperlink ref="B1002" r:id="R8beec1b147694319"/>
    <hyperlink ref="E1002" r:id="Rca2fd1c6d10e4714"/>
    <hyperlink ref="I1002" r:id="R0cfaf96923c147cb"/>
    <hyperlink ref="A1003" r:id="Rbadf440c343f4600"/>
    <hyperlink ref="B1003" r:id="R131a1045a4434153"/>
    <hyperlink ref="E1003" r:id="R66a523d3489b4a49"/>
    <hyperlink ref="I1003" r:id="Rb72003965a974e8d"/>
    <hyperlink ref="A1004" r:id="Rd7e29b0b7b9742f0"/>
    <hyperlink ref="B1004" r:id="R41567bd14a544235"/>
    <hyperlink ref="E1004" r:id="R5921f9d00b134d63"/>
    <hyperlink ref="I1004" r:id="R60ba6d12230047fc"/>
    <hyperlink ref="A1005" r:id="R81132bc57c6e40d3"/>
    <hyperlink ref="B1005" r:id="Rd8b92bc46e954127"/>
    <hyperlink ref="E1005" r:id="R9d932417e2954626"/>
    <hyperlink ref="I1005" r:id="R5c58de389c7f4b9a"/>
    <hyperlink ref="A1006" r:id="R050bd66fb92c4709"/>
    <hyperlink ref="B1006" r:id="Rca07dac443ee4e60"/>
    <hyperlink ref="E1006" r:id="Rbb2eaf20719940d4"/>
    <hyperlink ref="I1006" r:id="Ree4386f1020845d4"/>
    <hyperlink ref="A1007" r:id="R49f200deb2e348aa"/>
    <hyperlink ref="B1007" r:id="R46e812abaadd45a3"/>
    <hyperlink ref="E1007" r:id="R7f0e7ddf46f94b2a"/>
    <hyperlink ref="I1007" r:id="Rcbed75ae690f4165"/>
    <hyperlink ref="A1008" r:id="Rc397d4d91c5e4d30"/>
    <hyperlink ref="B1008" r:id="R39eca74317294c6e"/>
    <hyperlink ref="E1008" r:id="Ra0d545f9c20043db"/>
    <hyperlink ref="I1008" r:id="R8d4832f371854641"/>
    <hyperlink ref="A1009" r:id="Ra1929911def14c00"/>
    <hyperlink ref="B1009" r:id="R2a3afe7b43504ec5"/>
    <hyperlink ref="E1009" r:id="R4dc84306623e4f58"/>
    <hyperlink ref="I1009" r:id="R24520c09b5e94663"/>
    <hyperlink ref="A1010" r:id="R84bc88ee47de49b2"/>
    <hyperlink ref="B1010" r:id="R6315500ab82242ad"/>
    <hyperlink ref="E1010" r:id="Re141a1d085c7416c"/>
    <hyperlink ref="I1010" r:id="Ra39293cc9eaa4dde"/>
    <hyperlink ref="A1011" r:id="R55af6b3e35cb40b3"/>
    <hyperlink ref="B1011" r:id="R0048bb5e91234701"/>
    <hyperlink ref="E1011" r:id="R041b21a6805c4314"/>
    <hyperlink ref="I1011" r:id="R203edc3c530d4c9c"/>
    <hyperlink ref="A1012" r:id="R8a425a4aca00444e"/>
    <hyperlink ref="B1012" r:id="R7c04ec2821564d4e"/>
    <hyperlink ref="E1012" r:id="Rca7ea5b2726e41a6"/>
    <hyperlink ref="I1012" r:id="R3543ecd548f24f98"/>
    <hyperlink ref="A1013" r:id="R1472308b1f5b4b74"/>
    <hyperlink ref="B1013" r:id="R648388f4d7f841cd"/>
    <hyperlink ref="E1013" r:id="Rbfb310a446144e91"/>
    <hyperlink ref="I1013" r:id="Rc539cf73a5c34776"/>
    <hyperlink ref="A1014" r:id="R350f49e9f4854639"/>
    <hyperlink ref="B1014" r:id="R3afbe863ce6744ac"/>
    <hyperlink ref="E1014" r:id="Rb247190dac104b0c"/>
    <hyperlink ref="I1014" r:id="Rf35191c533d34d6d"/>
    <hyperlink ref="A1015" r:id="R9c51263332944fc7"/>
    <hyperlink ref="B1015" r:id="R80e3947fdc6b4513"/>
    <hyperlink ref="E1015" r:id="R9acb0d80d15d4c90"/>
    <hyperlink ref="I1015" r:id="R1bf5aa5cac52441a"/>
    <hyperlink ref="A1016" r:id="R26f50355105a4b19"/>
    <hyperlink ref="B1016" r:id="R86ee3a85cf014ccc"/>
    <hyperlink ref="E1016" r:id="Rf7581c6cea53436b"/>
    <hyperlink ref="I1016" r:id="R690143c18f7d4d95"/>
    <hyperlink ref="A1017" r:id="Rabd3c58faf214e5b"/>
    <hyperlink ref="B1017" r:id="R89816df7c1b14327"/>
    <hyperlink ref="E1017" r:id="R1b59f4a02b71426a"/>
    <hyperlink ref="I1017" r:id="Rb5e37e90b79447e4"/>
    <hyperlink ref="A1018" r:id="R518bd44804ea4a73"/>
    <hyperlink ref="B1018" r:id="R73a7ee76bbd54176"/>
    <hyperlink ref="E1018" r:id="Ra65a682678554587"/>
    <hyperlink ref="I1018" r:id="R071d675600654bd9"/>
    <hyperlink ref="A1019" r:id="R6037e7745e1d4f8a"/>
    <hyperlink ref="B1019" r:id="R85257bf4e8c3493b"/>
    <hyperlink ref="E1019" r:id="R3b35e707a6ee4402"/>
    <hyperlink ref="I1019" r:id="Rd715322afaa54697"/>
    <hyperlink ref="A1020" r:id="R4a4dc92f3cc1428f"/>
    <hyperlink ref="B1020" r:id="R16a3768ec63e41a6"/>
    <hyperlink ref="E1020" r:id="R12af6d939b144142"/>
    <hyperlink ref="I1020" r:id="Rdbdcd3c139c448a8"/>
    <hyperlink ref="A1021" r:id="Rcb5d4d33b5e6442d"/>
    <hyperlink ref="B1021" r:id="R44e3f3fb710a4090"/>
    <hyperlink ref="E1021" r:id="R20f6dd48aed84256"/>
    <hyperlink ref="I1021" r:id="R9ba9558c5f9e4e13"/>
    <hyperlink ref="A1022" r:id="R6b2c30ce44a2451d"/>
    <hyperlink ref="B1022" r:id="R97709dc990184bf2"/>
    <hyperlink ref="E1022" r:id="R174c034a9e1a44a3"/>
    <hyperlink ref="I1022" r:id="R50efcd8ee5fa4114"/>
    <hyperlink ref="A1023" r:id="Rbc6cbd1df8ff4a21"/>
    <hyperlink ref="B1023" r:id="R716d00e38fab4d09"/>
    <hyperlink ref="E1023" r:id="Rde28afbf57854d7d"/>
    <hyperlink ref="I1023" r:id="R53054bb79e1b4fa8"/>
    <hyperlink ref="A1024" r:id="R7b85bcc72c4f4a83"/>
    <hyperlink ref="B1024" r:id="R6628b627afbd4bf2"/>
    <hyperlink ref="E1024" r:id="R1d9b5e4070654f65"/>
    <hyperlink ref="I1024" r:id="Rfabf5d6351ab4990"/>
    <hyperlink ref="A1025" r:id="R4a5834bf68124bdf"/>
    <hyperlink ref="B1025" r:id="R59d56fb93a854e7b"/>
    <hyperlink ref="E1025" r:id="Ra7fbf910aabc4fb6"/>
    <hyperlink ref="I1025" r:id="R59256a4e61ad44af"/>
    <hyperlink ref="A1026" r:id="Ra54c7e4a66dc46a0"/>
    <hyperlink ref="B1026" r:id="R4234f38c109b4473"/>
    <hyperlink ref="E1026" r:id="Rb5d026ddb43c4255"/>
    <hyperlink ref="I1026" r:id="R6a18302625794d88"/>
    <hyperlink ref="A1027" r:id="R902e7a67c37e4d08"/>
    <hyperlink ref="B1027" r:id="R80d810992e6345b5"/>
    <hyperlink ref="E1027" r:id="Rb74e6ba0be294e98"/>
    <hyperlink ref="I1027" r:id="R4f8a2149660b4065"/>
    <hyperlink ref="A1028" r:id="R97b1d8171cfa49a9"/>
    <hyperlink ref="B1028" r:id="Ra915c981356d45bc"/>
    <hyperlink ref="E1028" r:id="R5d8433cfc5c145d4"/>
    <hyperlink ref="I1028" r:id="R502221f6dafb4da2"/>
    <hyperlink ref="A1029" r:id="Ref00b89abc064b69"/>
    <hyperlink ref="B1029" r:id="R66dc58c9930144fe"/>
    <hyperlink ref="E1029" r:id="Rc83699c0af164912"/>
    <hyperlink ref="I1029" r:id="Re962ad96bebb4c1f"/>
    <hyperlink ref="A1030" r:id="R8df844fec2f34745"/>
    <hyperlink ref="B1030" r:id="R90fd3ad094b743b2"/>
    <hyperlink ref="E1030" r:id="R512bf65e3fc4472e"/>
    <hyperlink ref="I1030" r:id="Rb3ec0cd259f94455"/>
    <hyperlink ref="A1031" r:id="R8add7203d68440b8"/>
    <hyperlink ref="B1031" r:id="Raf418e0342af4b88"/>
    <hyperlink ref="E1031" r:id="R72701e4152954e99"/>
    <hyperlink ref="I1031" r:id="Rf0e3a4490e914554"/>
    <hyperlink ref="A1032" r:id="R7bae4d7145fa4902"/>
    <hyperlink ref="B1032" r:id="R58ef3a4d091b4acf"/>
    <hyperlink ref="E1032" r:id="Rb2bb13994f1c4a01"/>
    <hyperlink ref="I1032" r:id="Rbaffbe9f30734162"/>
    <hyperlink ref="A1033" r:id="R85763edce9a64d32"/>
    <hyperlink ref="B1033" r:id="R44fb33e7c3a54cfa"/>
    <hyperlink ref="E1033" r:id="Re0b66109bc074138"/>
    <hyperlink ref="I1033" r:id="R40f6ee91c3284d32"/>
    <hyperlink ref="A1034" r:id="Rc20ea26f9777422f"/>
    <hyperlink ref="B1034" r:id="Re47aba6499f347de"/>
    <hyperlink ref="E1034" r:id="R71684108f7034f11"/>
    <hyperlink ref="I1034" r:id="R6d2a08efa7da4e6f"/>
    <hyperlink ref="A1035" r:id="Red8f35b38b464945"/>
    <hyperlink ref="B1035" r:id="R41944d3edb8f4c21"/>
    <hyperlink ref="E1035" r:id="Rc7b5d4634bcd48a9"/>
    <hyperlink ref="I1035" r:id="R25851a8999d544fa"/>
    <hyperlink ref="A1036" r:id="Ra74c047334294eec"/>
    <hyperlink ref="B1036" r:id="Ra67c29236efc40e8"/>
    <hyperlink ref="E1036" r:id="R8d53a774a0c24032"/>
    <hyperlink ref="I1036" r:id="R9148848baf8445d2"/>
    <hyperlink ref="A1037" r:id="R5248c5e9df1e40b3"/>
    <hyperlink ref="B1037" r:id="R6c7632ecb81f490d"/>
    <hyperlink ref="E1037" r:id="Rb449fed05e6f4134"/>
    <hyperlink ref="I1037" r:id="Rc0c935f3469544d2"/>
    <hyperlink ref="A1038" r:id="R61e9a29e20134ef8"/>
    <hyperlink ref="B1038" r:id="Rbf440aa6123344a2"/>
    <hyperlink ref="E1038" r:id="R8cf10a8344fe40e9"/>
    <hyperlink ref="I1038" r:id="Rdd048909adb3477b"/>
    <hyperlink ref="A1039" r:id="R526af3fbc9704731"/>
    <hyperlink ref="B1039" r:id="R2c0189efcf774e44"/>
    <hyperlink ref="E1039" r:id="R1094d82d0e8a438b"/>
    <hyperlink ref="I1039" r:id="R625e6148c6dd43c0"/>
    <hyperlink ref="A1040" r:id="Rc4532901cfcd424c"/>
    <hyperlink ref="B1040" r:id="Ra134779ad00344aa"/>
    <hyperlink ref="E1040" r:id="R045e96e9a1584db0"/>
    <hyperlink ref="I1040" r:id="Rf6133a3a7bb2416e"/>
    <hyperlink ref="A1041" r:id="R313694922a544efe"/>
    <hyperlink ref="B1041" r:id="Rf2a00a56840643f3"/>
    <hyperlink ref="E1041" r:id="Rf3baf69445624708"/>
    <hyperlink ref="I1041" r:id="R506a8df385144c8a"/>
    <hyperlink ref="A1042" r:id="Rde13c33f58dc4e6b"/>
    <hyperlink ref="B1042" r:id="Rc8e737c03a4142cf"/>
    <hyperlink ref="E1042" r:id="Raf15369a516e44e4"/>
    <hyperlink ref="I1042" r:id="Rfab5927a5b3b41d2"/>
    <hyperlink ref="A1043" r:id="Raf01e7a655934f81"/>
    <hyperlink ref="B1043" r:id="R1e9a4ab17d0d43da"/>
    <hyperlink ref="E1043" r:id="R01e8c3630d6e4510"/>
    <hyperlink ref="I1043" r:id="R869e5423a5174678"/>
    <hyperlink ref="A1044" r:id="R991a6db0167845cf"/>
    <hyperlink ref="B1044" r:id="Rb3263f0e1e0f4862"/>
    <hyperlink ref="E1044" r:id="R7999fd7b9eee4e41"/>
    <hyperlink ref="I1044" r:id="R669e447325f14415"/>
    <hyperlink ref="A1045" r:id="Rd27a2c0bc2cf48fd"/>
    <hyperlink ref="B1045" r:id="R6befad34cb4a4e19"/>
    <hyperlink ref="E1045" r:id="R69f094811d164d05"/>
    <hyperlink ref="I1045" r:id="Rd0bb52f7dbee42f8"/>
    <hyperlink ref="A1046" r:id="R93fe88ac925243b1"/>
    <hyperlink ref="B1046" r:id="Rcef8ea1cfd224f6a"/>
    <hyperlink ref="E1046" r:id="Re8da28db0f934192"/>
    <hyperlink ref="I1046" r:id="R19bd5843d16c441b"/>
    <hyperlink ref="A1047" r:id="R4a7995dc992d4fe9"/>
    <hyperlink ref="B1047" r:id="R821afcb48f414d50"/>
    <hyperlink ref="E1047" r:id="R0ff38f6b2cc94bff"/>
    <hyperlink ref="I1047" r:id="R59bb8fa3ef364d98"/>
    <hyperlink ref="A1048" r:id="Rb7a2b73b80874e0f"/>
    <hyperlink ref="B1048" r:id="Rdaaa9107d62b46b2"/>
    <hyperlink ref="E1048" r:id="R56d283f9c75a491e"/>
    <hyperlink ref="I1048" r:id="Rfbe2ebd053b245ef"/>
    <hyperlink ref="A1049" r:id="R434b2064519247b5"/>
    <hyperlink ref="B1049" r:id="R40b6a77658914144"/>
    <hyperlink ref="E1049" r:id="R6d303c9db6014763"/>
    <hyperlink ref="I1049" r:id="R6530bcb710cd4cc8"/>
    <hyperlink ref="A1050" r:id="R38d2025c2aff4c1f"/>
    <hyperlink ref="B1050" r:id="R401799338add45e5"/>
    <hyperlink ref="E1050" r:id="Rcdbd6447de3642cc"/>
    <hyperlink ref="I1050" r:id="R53f490d7fe9a48ee"/>
    <hyperlink ref="A1051" r:id="R510076d8a8b24c6e"/>
    <hyperlink ref="B1051" r:id="Ra4a7a8fa5410486c"/>
    <hyperlink ref="E1051" r:id="Re52f18d0c6ab4b27"/>
    <hyperlink ref="I1051" r:id="R186e0431d0444cba"/>
    <hyperlink ref="A1052" r:id="R97fd663430594b07"/>
    <hyperlink ref="B1052" r:id="R6a0319a2f2ec406a"/>
    <hyperlink ref="E1052" r:id="R28c675eee8c44b21"/>
    <hyperlink ref="I1052" r:id="R8ed5406bb1b24839"/>
    <hyperlink ref="A1053" r:id="R8fd12a3118e54a9e"/>
    <hyperlink ref="B1053" r:id="R16a930b1e8244b11"/>
    <hyperlink ref="E1053" r:id="R19660bf5cb334009"/>
    <hyperlink ref="I1053" r:id="Rd0aabe9fd65a4515"/>
    <hyperlink ref="A1054" r:id="Rf83c68166e834b8a"/>
    <hyperlink ref="B1054" r:id="Ree13108c94964ebb"/>
    <hyperlink ref="E1054" r:id="R0de7b207444946e3"/>
    <hyperlink ref="I1054" r:id="R52c5030a11e143fa"/>
    <hyperlink ref="A1055" r:id="R9ec177e16388467b"/>
    <hyperlink ref="B1055" r:id="R55a4464898f74822"/>
    <hyperlink ref="E1055" r:id="Rd3d639678a654da8"/>
    <hyperlink ref="I1055" r:id="R9655fca76c304394"/>
    <hyperlink ref="A1056" r:id="Rdb7cb544ce64453f"/>
    <hyperlink ref="B1056" r:id="R700335d7a8034571"/>
    <hyperlink ref="E1056" r:id="R0b0aaba5d7d94320"/>
    <hyperlink ref="I1056" r:id="R2c290c79a96343e8"/>
    <hyperlink ref="A1057" r:id="R600e2ed087c44bf3"/>
    <hyperlink ref="B1057" r:id="Rbc10608c7ccb4b2f"/>
    <hyperlink ref="E1057" r:id="R992b832742d74733"/>
    <hyperlink ref="I1057" r:id="R13a4a5f12a8d4f21"/>
    <hyperlink ref="A1058" r:id="R5c96ffbfccd944fe"/>
    <hyperlink ref="B1058" r:id="R999e5a21faad4c5e"/>
    <hyperlink ref="E1058" r:id="R0635413943744da8"/>
    <hyperlink ref="I1058" r:id="R98dcd99c106f41a6"/>
    <hyperlink ref="A1059" r:id="Rbc18e8ba58264374"/>
    <hyperlink ref="B1059" r:id="R90235aed38b8448b"/>
    <hyperlink ref="E1059" r:id="R8dbfe721aed84ea1"/>
    <hyperlink ref="I1059" r:id="R3e2187be6e9545de"/>
    <hyperlink ref="A1060" r:id="Rcc877f8d592a4670"/>
    <hyperlink ref="B1060" r:id="R072a893c328f477d"/>
    <hyperlink ref="E1060" r:id="Rbc67b99870e54cb6"/>
    <hyperlink ref="I1060" r:id="Rb0306445591f4c73"/>
    <hyperlink ref="A1061" r:id="Rbe0a205c9ab247fa"/>
    <hyperlink ref="B1061" r:id="R83247fd4337c436d"/>
    <hyperlink ref="E1061" r:id="R7de8360ddacb4065"/>
    <hyperlink ref="I1061" r:id="Rfff94392a4a540e1"/>
    <hyperlink ref="A1062" r:id="Rd13f01787cd342ef"/>
    <hyperlink ref="B1062" r:id="R549dbd24acd741e8"/>
    <hyperlink ref="E1062" r:id="R9cd803ca450b4c44"/>
    <hyperlink ref="I1062" r:id="R73d6f600798841cf"/>
    <hyperlink ref="A1063" r:id="R584cb62d11164ffd"/>
    <hyperlink ref="B1063" r:id="R4aee57984fa14484"/>
    <hyperlink ref="E1063" r:id="R9fec2e47491e410e"/>
    <hyperlink ref="I1063" r:id="Rc99eb346d4f146eb"/>
    <hyperlink ref="A1064" r:id="R1d88151eec1b4852"/>
    <hyperlink ref="B1064" r:id="R60085cf0bca742fd"/>
    <hyperlink ref="E1064" r:id="R4918088ab80f452e"/>
    <hyperlink ref="I1064" r:id="R2fcd40a279594f03"/>
    <hyperlink ref="A1065" r:id="R810c8ed0d0ba45b2"/>
    <hyperlink ref="B1065" r:id="R7a06599caf2e480a"/>
    <hyperlink ref="E1065" r:id="Rfe065c758aba4423"/>
    <hyperlink ref="I1065" r:id="Re5cd72c0ee48404e"/>
    <hyperlink ref="A1066" r:id="Rd93864e439784925"/>
    <hyperlink ref="B1066" r:id="R41f48f7a050e4c42"/>
    <hyperlink ref="E1066" r:id="R97880a077ae5438d"/>
    <hyperlink ref="I1066" r:id="Rb7462a21654a42c7"/>
    <hyperlink ref="A1067" r:id="Ra3db8f50b2ea4265"/>
    <hyperlink ref="B1067" r:id="R37acd8069484451b"/>
    <hyperlink ref="E1067" r:id="R654aada4fa3140ac"/>
    <hyperlink ref="I1067" r:id="R99d8f1d778fc4112"/>
    <hyperlink ref="A1068" r:id="Rcff8d58f4ff24b0a"/>
    <hyperlink ref="B1068" r:id="R07fec5559f5843a9"/>
    <hyperlink ref="E1068" r:id="Rf04e17f745ab4b55"/>
    <hyperlink ref="I1068" r:id="R5a15316d2e4e4851"/>
    <hyperlink ref="A1069" r:id="Re93db3620ca6422f"/>
    <hyperlink ref="B1069" r:id="R96cfde580b9a42bf"/>
    <hyperlink ref="E1069" r:id="Ra5b5b614f3e344a1"/>
    <hyperlink ref="I1069" r:id="Rf12f06c58a7344b5"/>
    <hyperlink ref="A1070" r:id="Rfae827c1022b4aae"/>
    <hyperlink ref="B1070" r:id="Ra2b78b08531b4743"/>
    <hyperlink ref="E1070" r:id="R48168bd15ddf46d7"/>
    <hyperlink ref="I1070" r:id="Rd254f9cf43f34bdf"/>
    <hyperlink ref="A1071" r:id="R99d7249b043c481b"/>
    <hyperlink ref="B1071" r:id="R6575d0e9df2f48b7"/>
    <hyperlink ref="E1071" r:id="R4a6d710be68342c6"/>
    <hyperlink ref="I1071" r:id="Rddb253021a724eff"/>
    <hyperlink ref="A1072" r:id="R19df8a84163d430c"/>
    <hyperlink ref="B1072" r:id="R8a1cf8097b204e36"/>
    <hyperlink ref="E1072" r:id="Rc1d507ceb6924dad"/>
    <hyperlink ref="I1072" r:id="R031dcc23d4424c3d"/>
    <hyperlink ref="A1073" r:id="R2541338bfd3d4711"/>
    <hyperlink ref="B1073" r:id="R408b244065ea4913"/>
    <hyperlink ref="E1073" r:id="R424485b3784a458a"/>
    <hyperlink ref="I1073" r:id="R99a869107d924884"/>
    <hyperlink ref="A1074" r:id="Rf0f7575d99d14613"/>
    <hyperlink ref="B1074" r:id="R1ee4a82a13dd480b"/>
    <hyperlink ref="E1074" r:id="Re36c874611134ee5"/>
    <hyperlink ref="I1074" r:id="R0e95d283041a4460"/>
    <hyperlink ref="A1075" r:id="Ra679146fc8db47b4"/>
    <hyperlink ref="B1075" r:id="R7263f60f93a04f6e"/>
    <hyperlink ref="E1075" r:id="R5a663a1ede3843fd"/>
    <hyperlink ref="I1075" r:id="R34a7d27bf58b49d0"/>
    <hyperlink ref="A1076" r:id="Rf67500e1a3d24049"/>
    <hyperlink ref="B1076" r:id="R55bebf03fbe5495c"/>
    <hyperlink ref="E1076" r:id="R396e13004e934213"/>
    <hyperlink ref="I1076" r:id="Rd53d3ab88cb94465"/>
    <hyperlink ref="A1077" r:id="R3505aba762af420f"/>
    <hyperlink ref="B1077" r:id="Raa10246395444a5c"/>
    <hyperlink ref="E1077" r:id="R28e151e1957147a1"/>
    <hyperlink ref="I1077" r:id="R846fec0d52404ac8"/>
    <hyperlink ref="A1078" r:id="Rdf349de5a7864424"/>
    <hyperlink ref="B1078" r:id="Re0d54b8238194699"/>
    <hyperlink ref="E1078" r:id="R90c6f2e91d094bff"/>
    <hyperlink ref="I1078" r:id="R14826555d0794ac0"/>
    <hyperlink ref="A1079" r:id="Radfed2f98c724d30"/>
    <hyperlink ref="B1079" r:id="Raac72da2a29c467d"/>
    <hyperlink ref="E1079" r:id="R81456c6f5fcb47a6"/>
    <hyperlink ref="I1079" r:id="Rb51f30c5a3114738"/>
    <hyperlink ref="A1080" r:id="R74fe86bbb5c749c4"/>
    <hyperlink ref="B1080" r:id="R02b97c4c1d49490b"/>
    <hyperlink ref="E1080" r:id="R283146046a504817"/>
    <hyperlink ref="I1080" r:id="R45e69c1e36eb4db0"/>
    <hyperlink ref="A1081" r:id="R0e97ffb111cb4ac8"/>
    <hyperlink ref="B1081" r:id="R765ab1966c034044"/>
    <hyperlink ref="E1081" r:id="R4cb1b39d02214034"/>
    <hyperlink ref="I1081" r:id="R52c003419e5a4c58"/>
    <hyperlink ref="A1082" r:id="R52ad50d426a747a8"/>
    <hyperlink ref="B1082" r:id="Re4dea351badb4f7d"/>
    <hyperlink ref="E1082" r:id="Rae36201d0fc04ce4"/>
    <hyperlink ref="I1082" r:id="R4267419671ec4f58"/>
    <hyperlink ref="A1083" r:id="Rb27da90757d64300"/>
    <hyperlink ref="B1083" r:id="R24081a3d6b714eb0"/>
    <hyperlink ref="E1083" r:id="R9a5758197f1241f0"/>
    <hyperlink ref="I1083" r:id="R9d5117fa99e2498b"/>
    <hyperlink ref="A1084" r:id="Rfbf1bd990ae64cad"/>
    <hyperlink ref="B1084" r:id="R0b6f7f757b4e4169"/>
    <hyperlink ref="E1084" r:id="R2cffc2b1cef34111"/>
    <hyperlink ref="I1084" r:id="Rc83023daf05743c2"/>
    <hyperlink ref="A1085" r:id="Rf12b396777a34761"/>
    <hyperlink ref="B1085" r:id="Raac8411f49c74fb9"/>
    <hyperlink ref="E1085" r:id="R5b58a86f5d3c47da"/>
    <hyperlink ref="I1085" r:id="R6fdf3f7bd79d4560"/>
    <hyperlink ref="A1086" r:id="R47bef309adfe41e3"/>
    <hyperlink ref="B1086" r:id="Rc15ff6ab08be4a72"/>
    <hyperlink ref="E1086" r:id="Ra2ab751bec364f79"/>
    <hyperlink ref="I1086" r:id="R45e70e11a54844e6"/>
    <hyperlink ref="A1087" r:id="Rc9eb005205e44969"/>
    <hyperlink ref="B1087" r:id="R7f1b7005ab1a46de"/>
    <hyperlink ref="E1087" r:id="R5e1a13b3057c4130"/>
    <hyperlink ref="I1087" r:id="Rf3581eb403fc4fc6"/>
    <hyperlink ref="A1088" r:id="R80f337bd3b5f44bd"/>
    <hyperlink ref="B1088" r:id="Rf7dc4cc753a64f97"/>
    <hyperlink ref="E1088" r:id="R804b2f58ec0e4e98"/>
    <hyperlink ref="I1088" r:id="R40b9cab2c3d141ca"/>
    <hyperlink ref="A1089" r:id="R3d5ee7dffcdb4341"/>
    <hyperlink ref="B1089" r:id="Rdc22d419c6ee438a"/>
    <hyperlink ref="E1089" r:id="R538aedd26453498d"/>
    <hyperlink ref="I1089" r:id="Rb555a4959d47417c"/>
    <hyperlink ref="A1090" r:id="R940d2b7385de42e7"/>
    <hyperlink ref="B1090" r:id="Rebf994cec5a54e8c"/>
    <hyperlink ref="E1090" r:id="R0c896d8166c14d3e"/>
    <hyperlink ref="I1090" r:id="R0ce71df5afbc404b"/>
    <hyperlink ref="A1091" r:id="R463a0c3dd421402d"/>
    <hyperlink ref="B1091" r:id="R9c2e30950a584602"/>
    <hyperlink ref="E1091" r:id="R1c4d7b606a0742ba"/>
    <hyperlink ref="I1091" r:id="R603f3b011b454b40"/>
    <hyperlink ref="A1092" r:id="R58437885583a4947"/>
    <hyperlink ref="B1092" r:id="R78c0118d200d4d88"/>
    <hyperlink ref="E1092" r:id="R1f91bafe4ba7403f"/>
    <hyperlink ref="I1092" r:id="R587145f2cdef4cf3"/>
    <hyperlink ref="A1093" r:id="R434339f7c4a249af"/>
    <hyperlink ref="B1093" r:id="Rd62ce061eddd49a1"/>
    <hyperlink ref="E1093" r:id="Rd4b92a5a81db4fd2"/>
    <hyperlink ref="I1093" r:id="R11269858331e42b9"/>
    <hyperlink ref="A1094" r:id="Rc7f3b25633224bd0"/>
    <hyperlink ref="B1094" r:id="Rcc6ff6738e594667"/>
    <hyperlink ref="E1094" r:id="R055518cde81e4fc0"/>
    <hyperlink ref="I1094" r:id="Re46f055990fc4c18"/>
    <hyperlink ref="A1095" r:id="Radc7e446ca7346f2"/>
    <hyperlink ref="B1095" r:id="R4d054a9fa2e94891"/>
    <hyperlink ref="E1095" r:id="Rbb34408406f84b8f"/>
    <hyperlink ref="I1095" r:id="R07e0faa5e28646c9"/>
    <hyperlink ref="A1096" r:id="R410bac23edb84fcc"/>
    <hyperlink ref="B1096" r:id="R87d93e7de3d74df1"/>
    <hyperlink ref="E1096" r:id="Rebddbf10e2d14930"/>
    <hyperlink ref="I1096" r:id="R534df8c5d4da4ca6"/>
    <hyperlink ref="A1097" r:id="Rfbfbb1b2e5954c3a"/>
    <hyperlink ref="B1097" r:id="R79490dd1526843dd"/>
    <hyperlink ref="E1097" r:id="Rd93aae45c93e46eb"/>
    <hyperlink ref="I1097" r:id="R0fb62f39dff94067"/>
    <hyperlink ref="A1098" r:id="R9f8703310ce5446e"/>
    <hyperlink ref="B1098" r:id="Rac84fe4f95354821"/>
    <hyperlink ref="E1098" r:id="Rf6f4a895faba47d3"/>
    <hyperlink ref="I1098" r:id="R4c6884617a204747"/>
    <hyperlink ref="A1099" r:id="R7a8293f6e7274236"/>
    <hyperlink ref="B1099" r:id="Rcdf96f2d9e01421d"/>
    <hyperlink ref="E1099" r:id="Ra2dca72e492348b4"/>
    <hyperlink ref="I1099" r:id="R04ab6beba8fe4eac"/>
    <hyperlink ref="A1100" r:id="Rf7c77744119e4056"/>
    <hyperlink ref="B1100" r:id="R2337e4f097bd4d7e"/>
    <hyperlink ref="E1100" r:id="R179df761d6324ac9"/>
    <hyperlink ref="I1100" r:id="R5e936c28a99146ce"/>
    <hyperlink ref="A1101" r:id="R4079e1c66be343e0"/>
    <hyperlink ref="B1101" r:id="Rbb81e13dd36642c7"/>
    <hyperlink ref="E1101" r:id="Rb3ac23c2f6f44f1d"/>
    <hyperlink ref="I1101" r:id="R8a639e3e1bcc4b3b"/>
    <hyperlink ref="A1102" r:id="R71c02713d94244b9"/>
    <hyperlink ref="B1102" r:id="Rca70934015dd41be"/>
    <hyperlink ref="E1102" r:id="R2ec220085bd9441d"/>
    <hyperlink ref="I1102" r:id="R9625e168a316419a"/>
    <hyperlink ref="A1103" r:id="Re850dac795ae4b2d"/>
    <hyperlink ref="B1103" r:id="R0ac6ce3346f14b38"/>
    <hyperlink ref="E1103" r:id="Rebb8ee8ad2be476c"/>
    <hyperlink ref="I1103" r:id="Rc15a509196fc482f"/>
    <hyperlink ref="A1104" r:id="Rc07ad5f3f8794c48"/>
    <hyperlink ref="B1104" r:id="R9e7714325f134d5b"/>
    <hyperlink ref="E1104" r:id="Rf9663c44bd2749ab"/>
    <hyperlink ref="I1104" r:id="R55bc61b8fe2249e0"/>
    <hyperlink ref="A1105" r:id="R84a406c5ab3b46c0"/>
    <hyperlink ref="B1105" r:id="R1a2fbd7c132244b4"/>
    <hyperlink ref="E1105" r:id="R267f6a606fa84aae"/>
    <hyperlink ref="I1105" r:id="R304aff9e63ab42ef"/>
    <hyperlink ref="A1106" r:id="R640cc7a35c2e4cde"/>
    <hyperlink ref="B1106" r:id="R60f927300a764eb5"/>
    <hyperlink ref="E1106" r:id="R65fed105e7764e18"/>
    <hyperlink ref="I1106" r:id="Re77bad9a49934f48"/>
    <hyperlink ref="A1107" r:id="R09a542661a724f20"/>
    <hyperlink ref="B1107" r:id="R1e3de03909d74528"/>
    <hyperlink ref="E1107" r:id="Rf56e5223e35443a3"/>
    <hyperlink ref="I1107" r:id="Rb6accfae99e948e0"/>
    <hyperlink ref="A1108" r:id="R589db53bca884e2f"/>
    <hyperlink ref="B1108" r:id="R7f9dbd7048c34132"/>
    <hyperlink ref="E1108" r:id="R6c786ae3a5e8463e"/>
    <hyperlink ref="I1108" r:id="R72c22929bac64343"/>
    <hyperlink ref="A1109" r:id="R2511466e98a3493b"/>
    <hyperlink ref="B1109" r:id="R6345ca5e88164c9a"/>
    <hyperlink ref="E1109" r:id="R2b8f6ab4599740f1"/>
    <hyperlink ref="I1109" r:id="Re5d0bbb173774be2"/>
    <hyperlink ref="A1110" r:id="Re0cbd7f201ee42f6"/>
    <hyperlink ref="B1110" r:id="Ref3bb770fb124f30"/>
    <hyperlink ref="E1110" r:id="R3fb5335f60e54707"/>
    <hyperlink ref="I1110" r:id="R964ed7ecedd3452a"/>
    <hyperlink ref="A1111" r:id="Rc47d2e5f0d1c4755"/>
    <hyperlink ref="B1111" r:id="R38cc5dfc832a48ec"/>
    <hyperlink ref="E1111" r:id="Rea0ef863988b487d"/>
    <hyperlink ref="I1111" r:id="R597a1fe265d344b0"/>
    <hyperlink ref="A1112" r:id="R3fc59f6a6b5f4316"/>
    <hyperlink ref="B1112" r:id="Rebe3c7cd4ca54827"/>
    <hyperlink ref="E1112" r:id="Ra7e72d22e06e4b6d"/>
    <hyperlink ref="I1112" r:id="Rff65cb490b70428f"/>
    <hyperlink ref="A1113" r:id="R2b9ca18eda034f81"/>
    <hyperlink ref="B1113" r:id="R6482fe49fe5e4b03"/>
    <hyperlink ref="E1113" r:id="R782e4a4b340e42ca"/>
    <hyperlink ref="I1113" r:id="Rc99aab4d96b742aa"/>
    <hyperlink ref="A1114" r:id="Re7014763e9a94ca1"/>
    <hyperlink ref="B1114" r:id="R5576361d03214096"/>
    <hyperlink ref="E1114" r:id="R93e99f34bcdb41f0"/>
    <hyperlink ref="I1114" r:id="Rbfaea6aa5b0e4ba6"/>
    <hyperlink ref="A1115" r:id="R502070005b4440a4"/>
    <hyperlink ref="B1115" r:id="R78262e5828f840bd"/>
    <hyperlink ref="E1115" r:id="R3800b2ada7ee4e10"/>
    <hyperlink ref="I1115" r:id="R3ae521c37c344dc7"/>
    <hyperlink ref="A1116" r:id="R42921fe31c294452"/>
    <hyperlink ref="B1116" r:id="Rd1aa4d54bb87440f"/>
    <hyperlink ref="E1116" r:id="R0d2b69096c324705"/>
    <hyperlink ref="I1116" r:id="Ra7b302fc576d4140"/>
    <hyperlink ref="A1117" r:id="R6eee23014ba04518"/>
    <hyperlink ref="B1117" r:id="R8c5602afa30a4c84"/>
    <hyperlink ref="E1117" r:id="Rbbf1e80fc5ad4242"/>
    <hyperlink ref="I1117" r:id="R39121368f00b4c17"/>
    <hyperlink ref="A1118" r:id="R93d4c477a2394ac8"/>
    <hyperlink ref="B1118" r:id="R804072a11fe140d9"/>
    <hyperlink ref="E1118" r:id="R067343409da24fc6"/>
    <hyperlink ref="I1118" r:id="Rb8b07019bcc84fe8"/>
    <hyperlink ref="A1119" r:id="R4da91ce28d0949db"/>
    <hyperlink ref="B1119" r:id="R71967fc4097149b5"/>
    <hyperlink ref="E1119" r:id="R3cf5a83e2a524f10"/>
    <hyperlink ref="I1119" r:id="R448cedc46ca343de"/>
    <hyperlink ref="A1120" r:id="Rc4b1a2cae7024426"/>
    <hyperlink ref="B1120" r:id="R054e6f39ca524d10"/>
    <hyperlink ref="E1120" r:id="Ra78314264d8d49c6"/>
    <hyperlink ref="I1120" r:id="R5d9cffdd6ca2407f"/>
    <hyperlink ref="A1121" r:id="R695948f94b054609"/>
    <hyperlink ref="B1121" r:id="R5490c389fab748c2"/>
    <hyperlink ref="E1121" r:id="Rbbd93d4fc6104477"/>
    <hyperlink ref="I1121" r:id="R9bf085cbc4f8438e"/>
    <hyperlink ref="A1122" r:id="Rfc5646185c934eef"/>
    <hyperlink ref="B1122" r:id="R797cd2c49cf944ba"/>
    <hyperlink ref="E1122" r:id="R3f340a9f70d445f4"/>
    <hyperlink ref="I1122" r:id="Rc575549fa4b64f5a"/>
    <hyperlink ref="A1123" r:id="Ra8a89d05a2ab460d"/>
    <hyperlink ref="B1123" r:id="R9a75c52b263140d0"/>
    <hyperlink ref="E1123" r:id="R257a1720cc7d4656"/>
    <hyperlink ref="I1123" r:id="R791c6a99d08942ca"/>
    <hyperlink ref="A1124" r:id="Red0cf877d64341ea"/>
    <hyperlink ref="B1124" r:id="Rea3127a913bb4bce"/>
    <hyperlink ref="E1124" r:id="R0f1aa313f93d4552"/>
    <hyperlink ref="I1124" r:id="Rc3d5ab62d6c0471c"/>
    <hyperlink ref="A1125" r:id="R2044c95c53004d03"/>
    <hyperlink ref="B1125" r:id="Rd9fd8f10285146cc"/>
    <hyperlink ref="E1125" r:id="R7475dc68e73846fe"/>
    <hyperlink ref="I1125" r:id="R5625d86befce44d5"/>
    <hyperlink ref="A1126" r:id="Raaac4d06a0224bd4"/>
    <hyperlink ref="B1126" r:id="Rf8159a2976104c3e"/>
    <hyperlink ref="E1126" r:id="Rb8662fccd4f74331"/>
    <hyperlink ref="I1126" r:id="R83bd6e1a2ac140c1"/>
    <hyperlink ref="A1127" r:id="Re8ce8c746e1f407b"/>
    <hyperlink ref="B1127" r:id="R74eb0c5b48b74c63"/>
    <hyperlink ref="E1127" r:id="R0525ca5e0b9945b1"/>
    <hyperlink ref="I1127" r:id="R125f315a072a4d16"/>
    <hyperlink ref="A1128" r:id="R2ce3de6e6c604aec"/>
    <hyperlink ref="B1128" r:id="R6f41bfe2b8f54d81"/>
    <hyperlink ref="E1128" r:id="Raae39c15f548476b"/>
    <hyperlink ref="I1128" r:id="Rdd180e96c480483f"/>
    <hyperlink ref="A1129" r:id="Rd8b1ff57df104efa"/>
    <hyperlink ref="B1129" r:id="R66fee470973c4c1a"/>
    <hyperlink ref="E1129" r:id="Rd4e484284cbe47f7"/>
    <hyperlink ref="I1129" r:id="R84121f25dafc4c33"/>
    <hyperlink ref="A1130" r:id="R07e9793d0e3f4449"/>
    <hyperlink ref="B1130" r:id="R0e0469d046c44a06"/>
    <hyperlink ref="E1130" r:id="R7300edc45c184447"/>
    <hyperlink ref="I1130" r:id="Rd27e0e063e094440"/>
    <hyperlink ref="A1131" r:id="R8896414d46b741d2"/>
    <hyperlink ref="B1131" r:id="R44b27785397946d2"/>
    <hyperlink ref="E1131" r:id="R438408c224724a3e"/>
    <hyperlink ref="I1131" r:id="R7da2907a82ce4905"/>
    <hyperlink ref="A1132" r:id="R69dc5f2db5434eb7"/>
    <hyperlink ref="B1132" r:id="R953c2bbc7ca44af6"/>
    <hyperlink ref="E1132" r:id="R297df11b5fb5488f"/>
    <hyperlink ref="I1132" r:id="Rabf17f280ed8440a"/>
    <hyperlink ref="A1133" r:id="Rc8619dda44ae4b9d"/>
    <hyperlink ref="B1133" r:id="R61dbe7fe4723439d"/>
    <hyperlink ref="E1133" r:id="R0e460afb05cf4f4f"/>
    <hyperlink ref="I1133" r:id="R803a60ee81aa4f5c"/>
    <hyperlink ref="A1134" r:id="Rc7713578164649e9"/>
    <hyperlink ref="B1134" r:id="Rbfded6b44c2c4389"/>
    <hyperlink ref="E1134" r:id="R2b20b1181593452a"/>
    <hyperlink ref="I1134" r:id="Re0c5fd1cef7b4419"/>
    <hyperlink ref="A1135" r:id="R9be15619d57e4b63"/>
    <hyperlink ref="B1135" r:id="Rbcd6a5fb293c4451"/>
    <hyperlink ref="E1135" r:id="Ra5affa21edd84f4b"/>
    <hyperlink ref="I1135" r:id="R57ffc057781d4016"/>
    <hyperlink ref="A1136" r:id="R50388529632a46e7"/>
    <hyperlink ref="B1136" r:id="R305c077373824788"/>
    <hyperlink ref="E1136" r:id="Re787ff0ad0934794"/>
    <hyperlink ref="I1136" r:id="R2c33bab7ed1245fb"/>
    <hyperlink ref="A1137" r:id="Re1cb777bc875467b"/>
    <hyperlink ref="B1137" r:id="R68b97a41ba8d4b6d"/>
    <hyperlink ref="E1137" r:id="Red5b767849b1417f"/>
    <hyperlink ref="I1137" r:id="R27d3d588a8a243bb"/>
    <hyperlink ref="A1138" r:id="R0e797cbf092e481b"/>
    <hyperlink ref="B1138" r:id="R987371d394374c9e"/>
    <hyperlink ref="E1138" r:id="R6eebd65858f2490c"/>
    <hyperlink ref="I1138" r:id="R42a2fd768336431d"/>
    <hyperlink ref="A1139" r:id="R03de147bdf8f4c1c"/>
    <hyperlink ref="B1139" r:id="Rcaa9cf296b334e92"/>
    <hyperlink ref="E1139" r:id="R9412e6527ad342f8"/>
    <hyperlink ref="I1139" r:id="Rdaa010dcd398420f"/>
    <hyperlink ref="A1140" r:id="R0d9bcc27cdf24955"/>
    <hyperlink ref="B1140" r:id="R9d6afdbe65e34477"/>
    <hyperlink ref="E1140" r:id="R979c2e530b744adc"/>
    <hyperlink ref="I1140" r:id="R23d3461048254fb5"/>
    <hyperlink ref="A1141" r:id="R7185e8d076e74517"/>
    <hyperlink ref="B1141" r:id="Rf171313412d84019"/>
    <hyperlink ref="E1141" r:id="Rb11a86a8028e4b75"/>
    <hyperlink ref="I1141" r:id="Ra4e273f76b844886"/>
    <hyperlink ref="A1142" r:id="Rc192836fd3824647"/>
    <hyperlink ref="B1142" r:id="R41122bf5028f44ae"/>
    <hyperlink ref="E1142" r:id="R9836665ae01f4e4b"/>
    <hyperlink ref="I1142" r:id="R5f641066b1544b88"/>
    <hyperlink ref="A1143" r:id="Re0cf3ead252141c5"/>
    <hyperlink ref="B1143" r:id="Rac88449a7c3c4c06"/>
    <hyperlink ref="E1143" r:id="R9fb52573255f43cf"/>
    <hyperlink ref="I1143" r:id="Re4b3563aac52456d"/>
    <hyperlink ref="A1144" r:id="R55a6818799f34e3c"/>
    <hyperlink ref="B1144" r:id="R7c63986eb01d4b51"/>
    <hyperlink ref="E1144" r:id="Re0807c9127094962"/>
    <hyperlink ref="I1144" r:id="R50fe583bbdf94ac7"/>
    <hyperlink ref="A1145" r:id="R97ec5f4b9e854118"/>
    <hyperlink ref="B1145" r:id="Rb20fec7032004f8a"/>
    <hyperlink ref="E1145" r:id="Rbb897043d8d54f62"/>
    <hyperlink ref="I1145" r:id="Rdbff4e970c294733"/>
    <hyperlink ref="A1146" r:id="R13dd9cc33fec40fb"/>
    <hyperlink ref="B1146" r:id="R895ffff33fc54d02"/>
    <hyperlink ref="E1146" r:id="R56d64d45fb73499a"/>
    <hyperlink ref="I1146" r:id="R8c879f2a35ec4989"/>
    <hyperlink ref="A1147" r:id="R0ecb06a2c0fb40e3"/>
    <hyperlink ref="B1147" r:id="Rdf18cb6ef9ad41bc"/>
    <hyperlink ref="E1147" r:id="Ra570a59a8d124257"/>
    <hyperlink ref="I1147" r:id="R6cc5671b81404875"/>
    <hyperlink ref="A1148" r:id="R2e81594d061344a1"/>
    <hyperlink ref="B1148" r:id="R8984e7ff9537436e"/>
    <hyperlink ref="E1148" r:id="R1a8ca8b6124643dc"/>
    <hyperlink ref="I1148" r:id="Raa2abe58a2b04346"/>
    <hyperlink ref="A1149" r:id="R58a37a504f26458f"/>
    <hyperlink ref="B1149" r:id="R263b5e09fffc4456"/>
    <hyperlink ref="E1149" r:id="Ra2c7fe3ceb11476c"/>
    <hyperlink ref="I1149" r:id="R6baa6d98d11e4769"/>
    <hyperlink ref="A1150" r:id="R5aed4fe290dd4b7f"/>
    <hyperlink ref="B1150" r:id="R2a91209952e946b0"/>
    <hyperlink ref="E1150" r:id="Rd480a83480ad45ce"/>
    <hyperlink ref="I1150" r:id="R7bb56116a994481a"/>
    <hyperlink ref="A1151" r:id="R1d58ed2bf39d4997"/>
    <hyperlink ref="B1151" r:id="R8942d678eb274b00"/>
    <hyperlink ref="E1151" r:id="R6ccb7654c17a4897"/>
    <hyperlink ref="I1151" r:id="Rbc577bdef0754c7c"/>
    <hyperlink ref="A1152" r:id="Rbc3c3cf42bf0474a"/>
    <hyperlink ref="B1152" r:id="Rce3a5f889b82413c"/>
    <hyperlink ref="E1152" r:id="R3de6d18106c14983"/>
    <hyperlink ref="I1152" r:id="R08e50d5d87784e37"/>
    <hyperlink ref="A1153" r:id="R98e7c80f14fb43ef"/>
    <hyperlink ref="B1153" r:id="Rb3a169cc5d414495"/>
    <hyperlink ref="E1153" r:id="Ra8eae9e302524796"/>
    <hyperlink ref="I1153" r:id="R85ec60095a2a428f"/>
    <hyperlink ref="A1154" r:id="R431e1028650d417b"/>
    <hyperlink ref="B1154" r:id="R1646c554cab34812"/>
    <hyperlink ref="E1154" r:id="R04fe4dabaa584c66"/>
    <hyperlink ref="I1154" r:id="R8e5df8e4b8384ff3"/>
    <hyperlink ref="A1155" r:id="R21ecb70a7c5846a8"/>
    <hyperlink ref="B1155" r:id="R1ca78c6b726541e2"/>
    <hyperlink ref="E1155" r:id="R4b38d5beb2b34bdf"/>
    <hyperlink ref="I1155" r:id="R494d7c4facbb413b"/>
    <hyperlink ref="A1156" r:id="R99dbfcd276984da2"/>
    <hyperlink ref="B1156" r:id="Rf0f6f14074e14057"/>
    <hyperlink ref="E1156" r:id="Rbb29095987864fd2"/>
    <hyperlink ref="I1156" r:id="R54fdf4aa166141e6"/>
    <hyperlink ref="A1157" r:id="R2b0a79054e954881"/>
    <hyperlink ref="B1157" r:id="R8c909d8ddce54d7b"/>
    <hyperlink ref="E1157" r:id="R77042e4d0a8c4ab8"/>
    <hyperlink ref="I1157" r:id="R404b56ced60043a0"/>
    <hyperlink ref="A1158" r:id="R96e1256626664276"/>
    <hyperlink ref="B1158" r:id="Rba29edf18b224c8a"/>
    <hyperlink ref="E1158" r:id="Re4e0bc71d891492e"/>
    <hyperlink ref="I1158" r:id="R96b01da05bcf4d8f"/>
    <hyperlink ref="A1159" r:id="R3d5a3df22989482f"/>
    <hyperlink ref="B1159" r:id="R6a8202c5c7c24892"/>
    <hyperlink ref="E1159" r:id="R4f862f151c134db7"/>
    <hyperlink ref="I1159" r:id="R403eed16183f49f5"/>
    <hyperlink ref="A1160" r:id="R679d45c714354228"/>
    <hyperlink ref="B1160" r:id="R3ae43a1fdcd44ab0"/>
    <hyperlink ref="E1160" r:id="R32cf77d48a7440a9"/>
    <hyperlink ref="I1160" r:id="Rcfe8d3207cd84ac3"/>
    <hyperlink ref="A1161" r:id="Re5521b018fd74b3f"/>
    <hyperlink ref="B1161" r:id="Rcff90b0bf19b400c"/>
    <hyperlink ref="E1161" r:id="Re9303ef4ac954408"/>
    <hyperlink ref="I1161" r:id="Rd47bfd2a243e445a"/>
    <hyperlink ref="A1162" r:id="R2edf9d53d40c43f8"/>
    <hyperlink ref="B1162" r:id="Rd057e0b372704561"/>
    <hyperlink ref="E1162" r:id="R57a3e1f00ad94a3c"/>
    <hyperlink ref="I1162" r:id="R998ff9382d9a402a"/>
    <hyperlink ref="A1163" r:id="R32fa192321514fa5"/>
    <hyperlink ref="B1163" r:id="R6750a986a0ed4f0a"/>
    <hyperlink ref="E1163" r:id="Ra4fb7cf99c29401a"/>
    <hyperlink ref="I1163" r:id="Rbb834917ad03489d"/>
    <hyperlink ref="A1164" r:id="R184df2c7c4ac4cb3"/>
    <hyperlink ref="B1164" r:id="R5c160f7ad5914daf"/>
    <hyperlink ref="E1164" r:id="R3ed9266260694fe8"/>
    <hyperlink ref="I1164" r:id="R494e4d796c3d4feb"/>
    <hyperlink ref="A1165" r:id="R0dc4551351704090"/>
    <hyperlink ref="B1165" r:id="R2f872901bf7e473b"/>
    <hyperlink ref="E1165" r:id="Rdcb0baaa9ca04fd9"/>
    <hyperlink ref="I1165" r:id="R5b858ac8d6474f80"/>
    <hyperlink ref="A1166" r:id="Re4135a795e774693"/>
    <hyperlink ref="B1166" r:id="R64b5ccc9d3b84326"/>
    <hyperlink ref="E1166" r:id="Rc62736ba97724fe1"/>
    <hyperlink ref="I1166" r:id="R45c86df744f6492a"/>
    <hyperlink ref="A1167" r:id="R117fcf0f520d47c0"/>
    <hyperlink ref="B1167" r:id="R99c406dbf86644e6"/>
    <hyperlink ref="E1167" r:id="Rb283e9e8a9df46b1"/>
    <hyperlink ref="I1167" r:id="R0a68abf625a2499c"/>
    <hyperlink ref="A1168" r:id="R07971170285e4455"/>
    <hyperlink ref="B1168" r:id="R212995751ebc419b"/>
    <hyperlink ref="E1168" r:id="Ref0b0f232a804811"/>
    <hyperlink ref="I1168" r:id="R44acbd7e01ab47c7"/>
    <hyperlink ref="A1169" r:id="Rbc7feee9dfde4405"/>
    <hyperlink ref="B1169" r:id="Rd9cf715eb7b9432d"/>
    <hyperlink ref="E1169" r:id="Rf1a2583421bb49bf"/>
    <hyperlink ref="I1169" r:id="R57e8dd7da21b440b"/>
    <hyperlink ref="A1170" r:id="Rcb9bd9dff1ae4828"/>
    <hyperlink ref="B1170" r:id="Rd097c6374f884758"/>
    <hyperlink ref="E1170" r:id="R69d932b333484ce9"/>
    <hyperlink ref="I1170" r:id="R02e468729e594503"/>
    <hyperlink ref="A1171" r:id="R852151215b734f50"/>
    <hyperlink ref="B1171" r:id="Raa998e1665cd42f1"/>
    <hyperlink ref="E1171" r:id="R5002c7c97fa247c1"/>
    <hyperlink ref="I1171" r:id="R922104e61b434e50"/>
    <hyperlink ref="A1172" r:id="R6a82a0fe812349ee"/>
    <hyperlink ref="B1172" r:id="Rc00ff764dbe94fea"/>
    <hyperlink ref="E1172" r:id="R724a457116174f08"/>
    <hyperlink ref="I1172" r:id="Rcee3d99d870047ad"/>
    <hyperlink ref="A1173" r:id="R9e04ad80f7c14d48"/>
    <hyperlink ref="B1173" r:id="R4abdc7c4ec8a4272"/>
    <hyperlink ref="E1173" r:id="R12eac22318df49e8"/>
    <hyperlink ref="I1173" r:id="R95aa283b7a794e18"/>
    <hyperlink ref="A1174" r:id="R8efe9c4c7d3f47d9"/>
    <hyperlink ref="B1174" r:id="Rb9e250acd48b439b"/>
    <hyperlink ref="E1174" r:id="R407fecc538a94b8d"/>
    <hyperlink ref="I1174" r:id="R5f938b22224f4c1a"/>
    <hyperlink ref="A1175" r:id="Rbc41a5c311fa429a"/>
    <hyperlink ref="B1175" r:id="Rbb6b0d412a7d4a2c"/>
    <hyperlink ref="E1175" r:id="R472d12abc93d42e4"/>
    <hyperlink ref="I1175" r:id="R0b02709a28034e1d"/>
    <hyperlink ref="A1176" r:id="Rce8ca63e21784806"/>
    <hyperlink ref="B1176" r:id="R1c083360be4b45a0"/>
    <hyperlink ref="E1176" r:id="R5edbcbb7a5a94cd0"/>
    <hyperlink ref="I1176" r:id="R44c520a0340742d8"/>
    <hyperlink ref="A1177" r:id="Rfdf9ab7fe99c402b"/>
    <hyperlink ref="B1177" r:id="Rd1ea6b00fa7c4b42"/>
    <hyperlink ref="E1177" r:id="Rc8ad73bd92994c31"/>
    <hyperlink ref="I1177" r:id="Rbb3afb7ea5614cbc"/>
    <hyperlink ref="A1178" r:id="R0d973cfdc63742fd"/>
    <hyperlink ref="B1178" r:id="R23fd6fda517a44b5"/>
    <hyperlink ref="E1178" r:id="Rd7556b9911d0466a"/>
    <hyperlink ref="I1178" r:id="R8e416fabf1014b1c"/>
    <hyperlink ref="A1179" r:id="R5bb32579b7b94154"/>
    <hyperlink ref="B1179" r:id="R408ade1231c64e85"/>
    <hyperlink ref="E1179" r:id="R7e4ca215525a442a"/>
    <hyperlink ref="I1179" r:id="R376f25af9ac84b42"/>
    <hyperlink ref="A1180" r:id="R9e3494bf21634503"/>
    <hyperlink ref="B1180" r:id="R3fe077d1a3874753"/>
    <hyperlink ref="E1180" r:id="R16a69b1bf524428f"/>
    <hyperlink ref="I1180" r:id="R2e28010e02cb446c"/>
    <hyperlink ref="A1181" r:id="R80a60c85ba82472e"/>
    <hyperlink ref="B1181" r:id="R7cc20969d3a6447d"/>
    <hyperlink ref="E1181" r:id="Re5a76d3e156741f2"/>
    <hyperlink ref="I1181" r:id="Re13fbce2392f43d3"/>
    <hyperlink ref="A1182" r:id="R80dc4288687e4e77"/>
    <hyperlink ref="B1182" r:id="Rae0e25c90139474a"/>
    <hyperlink ref="E1182" r:id="R46502845a918437f"/>
    <hyperlink ref="I1182" r:id="R619dbfd2eb014baa"/>
    <hyperlink ref="A1183" r:id="Rd5cc809253ea4089"/>
    <hyperlink ref="B1183" r:id="Ra588ec9b12be462e"/>
    <hyperlink ref="E1183" r:id="Re43fa7d724ca4dd7"/>
    <hyperlink ref="I1183" r:id="R3175f20b2edd43c4"/>
    <hyperlink ref="A1184" r:id="Rc7a216bfd3b94be2"/>
    <hyperlink ref="B1184" r:id="Re7c37d7772a8403c"/>
    <hyperlink ref="E1184" r:id="R9d40a173797040ae"/>
    <hyperlink ref="I1184" r:id="Rca9b3153ebaf46fa"/>
    <hyperlink ref="A1185" r:id="R3cd1042875c2476c"/>
    <hyperlink ref="B1185" r:id="R6731f867f87c47b2"/>
    <hyperlink ref="E1185" r:id="R034c87fcc9d74ffb"/>
    <hyperlink ref="I1185" r:id="R09c9bfafb5da4d57"/>
    <hyperlink ref="A1186" r:id="R94808936e0224b14"/>
    <hyperlink ref="B1186" r:id="R0be757a9a3f84dba"/>
    <hyperlink ref="E1186" r:id="R0877610dc9ba46aa"/>
    <hyperlink ref="I1186" r:id="R02825649a7284eba"/>
    <hyperlink ref="A1187" r:id="Rf5f4daff0d844c42"/>
    <hyperlink ref="B1187" r:id="R9785e806f11146c1"/>
    <hyperlink ref="E1187" r:id="R1ffbd2f0ea9e4ca9"/>
    <hyperlink ref="I1187" r:id="R6b012a60266045e1"/>
    <hyperlink ref="A1188" r:id="R0cf75d9555cb47dd"/>
    <hyperlink ref="B1188" r:id="R0c06fb5f1cd144e1"/>
    <hyperlink ref="E1188" r:id="R4780f88632724fc1"/>
    <hyperlink ref="I1188" r:id="R039d980ff1c745ac"/>
    <hyperlink ref="A1189" r:id="R33c38bc8c0674beb"/>
    <hyperlink ref="B1189" r:id="R3ffc6e5f9c0747af"/>
    <hyperlink ref="E1189" r:id="Rfd88dc83720a4d31"/>
    <hyperlink ref="I1189" r:id="R003a540d7cbe44cc"/>
    <hyperlink ref="A1190" r:id="R666e48cbd1e84547"/>
    <hyperlink ref="B1190" r:id="Ra01b31cd69ed4cc4"/>
    <hyperlink ref="E1190" r:id="R514cd200c66144c9"/>
    <hyperlink ref="I1190" r:id="R068bd20972ae4496"/>
    <hyperlink ref="A1191" r:id="R23ef006fc24946d1"/>
    <hyperlink ref="B1191" r:id="Rc7fc181a52904f45"/>
    <hyperlink ref="E1191" r:id="Re4aa12c8fd834ebc"/>
    <hyperlink ref="I1191" r:id="R74c59ee6152b443f"/>
    <hyperlink ref="A1192" r:id="Ra6fcf7c8e0da4792"/>
    <hyperlink ref="B1192" r:id="R2d3a48ab9a5f46dd"/>
    <hyperlink ref="E1192" r:id="R2cc5295b7380493c"/>
    <hyperlink ref="I1192" r:id="R140a026e6e2e401c"/>
    <hyperlink ref="A1193" r:id="R57ae25c9aa6b43fc"/>
    <hyperlink ref="B1193" r:id="R212485803c724377"/>
    <hyperlink ref="E1193" r:id="R9770342fac0448f4"/>
    <hyperlink ref="I1193" r:id="Rfd16ce189dd84674"/>
    <hyperlink ref="A1194" r:id="R9daa8f0b3fb84944"/>
    <hyperlink ref="B1194" r:id="Rac0191a17ac9442c"/>
    <hyperlink ref="E1194" r:id="R1145b12e181341c0"/>
    <hyperlink ref="I1194" r:id="Raa3a867d7a2a49ea"/>
    <hyperlink ref="A1195" r:id="R99244f74a49347a7"/>
    <hyperlink ref="B1195" r:id="R90514893d2f44282"/>
    <hyperlink ref="E1195" r:id="R8f1f56dba0754719"/>
    <hyperlink ref="I1195" r:id="Rac54c701f63c431c"/>
    <hyperlink ref="A1196" r:id="R531266536a9f4503"/>
    <hyperlink ref="B1196" r:id="Rb74eb2098a074706"/>
    <hyperlink ref="E1196" r:id="R299486f8e998416d"/>
    <hyperlink ref="I1196" r:id="R3586dda70e264792"/>
    <hyperlink ref="A1197" r:id="Ref37448925d64915"/>
    <hyperlink ref="B1197" r:id="Ree3ca4dc15704e3b"/>
    <hyperlink ref="E1197" r:id="R4edac5c7b9244254"/>
    <hyperlink ref="I1197" r:id="R3cdf2b7cc0cf4418"/>
    <hyperlink ref="A1198" r:id="R6e34424cb7604388"/>
    <hyperlink ref="B1198" r:id="R349d5b8d250d43dd"/>
    <hyperlink ref="E1198" r:id="Rf770cc6cc0e54aa1"/>
    <hyperlink ref="I1198" r:id="R8e8c47fb94de4da9"/>
    <hyperlink ref="A1199" r:id="Rbfa319f5c8f04556"/>
    <hyperlink ref="B1199" r:id="R5292d954f9a64c46"/>
    <hyperlink ref="E1199" r:id="R279b063c0d8845e7"/>
    <hyperlink ref="I1199" r:id="Rc15f60c93dd44cb9"/>
    <hyperlink ref="A1200" r:id="Ra1aea444912042d1"/>
    <hyperlink ref="B1200" r:id="Rac77e8c62a4144c8"/>
    <hyperlink ref="E1200" r:id="R2efc0b01da2a41f2"/>
    <hyperlink ref="I1200" r:id="R5b3d44151ff64d3a"/>
    <hyperlink ref="A1201" r:id="R251107b126aa49d7"/>
    <hyperlink ref="B1201" r:id="Rc83981eb64fa4846"/>
    <hyperlink ref="E1201" r:id="R9b93aa0fa3114096"/>
    <hyperlink ref="I1201" r:id="R62e7d8c7696d4a6f"/>
    <hyperlink ref="A1202" r:id="R52d0e59e5ec64e89"/>
    <hyperlink ref="B1202" r:id="Rf4af954896224dda"/>
    <hyperlink ref="E1202" r:id="R367950170b614abd"/>
    <hyperlink ref="I1202" r:id="R7dffb4cf11e34ad0"/>
    <hyperlink ref="A1203" r:id="R837abe5379934403"/>
    <hyperlink ref="B1203" r:id="Reb07321cfd7b4f2d"/>
    <hyperlink ref="E1203" r:id="R56654176155a415d"/>
    <hyperlink ref="I1203" r:id="R464b745696854004"/>
    <hyperlink ref="A1204" r:id="Rf44dca954ddd48da"/>
    <hyperlink ref="B1204" r:id="Rd685e01806334fe8"/>
    <hyperlink ref="E1204" r:id="R34192789428e4486"/>
    <hyperlink ref="I1204" r:id="R6143e50599ce4db3"/>
    <hyperlink ref="A1205" r:id="R952a04e3b3b849f2"/>
    <hyperlink ref="B1205" r:id="R391673460cea44d2"/>
    <hyperlink ref="E1205" r:id="R89da00f93d84482d"/>
    <hyperlink ref="I1205" r:id="Rda5e6c364e3a479f"/>
    <hyperlink ref="A1206" r:id="R744993feb6734c2a"/>
    <hyperlink ref="B1206" r:id="R75b41e656fe548c6"/>
    <hyperlink ref="E1206" r:id="Rdf904340a97f4aec"/>
    <hyperlink ref="I1206" r:id="R79cb89eb7d814744"/>
    <hyperlink ref="A1207" r:id="R6055bcf713ac425a"/>
    <hyperlink ref="B1207" r:id="R8586e72ba0a847be"/>
    <hyperlink ref="E1207" r:id="R4a7c8310da674f97"/>
    <hyperlink ref="I1207" r:id="R95b1dc9d2bad43cb"/>
    <hyperlink ref="A1208" r:id="R93669646e34d4b98"/>
    <hyperlink ref="B1208" r:id="R02139762498d4755"/>
    <hyperlink ref="E1208" r:id="Re31bff4288394afc"/>
    <hyperlink ref="I1208" r:id="R735871e1350641d7"/>
    <hyperlink ref="A1209" r:id="Rbb42ed02e55b4e9b"/>
    <hyperlink ref="B1209" r:id="Rfba4101203114fd0"/>
    <hyperlink ref="E1209" r:id="Rcae7df2b1f49418c"/>
    <hyperlink ref="I1209" r:id="Rae0ffbe302c1499f"/>
    <hyperlink ref="A1210" r:id="R5722ab2509ce4685"/>
    <hyperlink ref="B1210" r:id="R145675fc0a194d19"/>
    <hyperlink ref="E1210" r:id="R9b48f3119117421b"/>
    <hyperlink ref="I1210" r:id="R5a7f04ba425243c1"/>
    <hyperlink ref="A1211" r:id="Rf859340246ef4340"/>
    <hyperlink ref="B1211" r:id="R9c0caff483a64d20"/>
    <hyperlink ref="E1211" r:id="R9d77c5e5cc6f4f46"/>
    <hyperlink ref="I1211" r:id="R82d76833b8f74ad6"/>
    <hyperlink ref="A1212" r:id="Rfa25aabfa7514c6a"/>
    <hyperlink ref="B1212" r:id="Ra53cff41445a440b"/>
    <hyperlink ref="E1212" r:id="R30eb2b1d1fe64676"/>
    <hyperlink ref="I1212" r:id="R555bda73f0ab4baa"/>
    <hyperlink ref="A1213" r:id="R32524bc3260541ae"/>
    <hyperlink ref="B1213" r:id="Rd58146dd88a94cef"/>
    <hyperlink ref="E1213" r:id="R6def22aa66ff4726"/>
    <hyperlink ref="I1213" r:id="R8245c1910397457c"/>
    <hyperlink ref="A1214" r:id="Rf3d082f95b714985"/>
    <hyperlink ref="B1214" r:id="R54455104a2154c44"/>
    <hyperlink ref="E1214" r:id="R7906e6ee9cd34411"/>
    <hyperlink ref="I1214" r:id="Ra76b97b9eb1d4df6"/>
    <hyperlink ref="A1215" r:id="R69a990a258d24e54"/>
    <hyperlink ref="B1215" r:id="Re0303ce6f6f7486a"/>
    <hyperlink ref="E1215" r:id="R22430511e5124771"/>
    <hyperlink ref="I1215" r:id="Rd9ef2b97215444b7"/>
    <hyperlink ref="A1216" r:id="R88c30a7c4e274633"/>
    <hyperlink ref="B1216" r:id="R1f0e0e06a60e4f29"/>
    <hyperlink ref="E1216" r:id="R30d20bbbf887414e"/>
    <hyperlink ref="I1216" r:id="R5f600e19138944df"/>
    <hyperlink ref="A1217" r:id="Rb730422992994de2"/>
    <hyperlink ref="B1217" r:id="R33f4a76c5a1e41f8"/>
    <hyperlink ref="E1217" r:id="R1906d0ef01cb4382"/>
    <hyperlink ref="I1217" r:id="Re41ff7242632440d"/>
    <hyperlink ref="A1218" r:id="Rc623f41bac0b4486"/>
    <hyperlink ref="B1218" r:id="R7cdd215056fb4944"/>
    <hyperlink ref="E1218" r:id="Rc610b4c9e2ba4873"/>
    <hyperlink ref="I1218" r:id="Re47dde5c5f074c26"/>
    <hyperlink ref="A1219" r:id="R265ce8ab99334ff2"/>
    <hyperlink ref="B1219" r:id="R230c46e862b941ba"/>
    <hyperlink ref="E1219" r:id="R233d4cff285f465a"/>
    <hyperlink ref="I1219" r:id="Rb5e75f9ab2694fc0"/>
    <hyperlink ref="A1220" r:id="Rd0526f07771e459c"/>
    <hyperlink ref="B1220" r:id="R79fef90afe484eb3"/>
    <hyperlink ref="E1220" r:id="R71389041c9a04edb"/>
    <hyperlink ref="I1220" r:id="R06a948aefb42496e"/>
    <hyperlink ref="A1221" r:id="R88f7e80bd22c4026"/>
    <hyperlink ref="B1221" r:id="R1b41834772f544e9"/>
    <hyperlink ref="E1221" r:id="R3c688b2986c24d4a"/>
    <hyperlink ref="I1221" r:id="R27d7e4496b3e4a1c"/>
    <hyperlink ref="A1222" r:id="R99c6bc06ad9e40a2"/>
    <hyperlink ref="B1222" r:id="R60650f31bc074626"/>
    <hyperlink ref="E1222" r:id="Rc1a181860c274cb0"/>
    <hyperlink ref="I1222" r:id="R68055472da354e0d"/>
    <hyperlink ref="A1223" r:id="R0a4700f400644319"/>
    <hyperlink ref="B1223" r:id="R8133c05d1e5e4ff5"/>
    <hyperlink ref="E1223" r:id="Ra9d707567d234870"/>
    <hyperlink ref="I1223" r:id="R614c5dd479b141ec"/>
    <hyperlink ref="A1224" r:id="Rc5b9974d4a104eb4"/>
    <hyperlink ref="B1224" r:id="Ra9834be47a7f4054"/>
    <hyperlink ref="E1224" r:id="Rb8a444c3c2c24a96"/>
    <hyperlink ref="I1224" r:id="Rb2a3b3859fbd4b3b"/>
    <hyperlink ref="A1225" r:id="R5c9f45d3e5c34c0b"/>
    <hyperlink ref="B1225" r:id="R8b745777fe0c4d06"/>
    <hyperlink ref="E1225" r:id="R9f4ff1339f4045ef"/>
    <hyperlink ref="I1225" r:id="R14223a904e4d4820"/>
    <hyperlink ref="A1226" r:id="Re82379f58a7b4680"/>
    <hyperlink ref="B1226" r:id="Rf4eb1d6fb56242d0"/>
    <hyperlink ref="E1226" r:id="R20a9d522988e478b"/>
    <hyperlink ref="I1226" r:id="R8bc35613807c4bfd"/>
    <hyperlink ref="A1227" r:id="Rc21f60ace656493c"/>
    <hyperlink ref="B1227" r:id="Rd434e06ba16a4113"/>
    <hyperlink ref="E1227" r:id="R528dc5f0644046b4"/>
    <hyperlink ref="I1227" r:id="R0eec0d41b7a14807"/>
    <hyperlink ref="A1228" r:id="R83196b06d5d64587"/>
    <hyperlink ref="B1228" r:id="Rddfc13550c8d49c2"/>
    <hyperlink ref="E1228" r:id="R38364095172745d2"/>
    <hyperlink ref="I1228" r:id="R3fca2c02845548b4"/>
    <hyperlink ref="A1229" r:id="R1c1d8d794c5c4b99"/>
    <hyperlink ref="B1229" r:id="R362c85f708704b46"/>
    <hyperlink ref="E1229" r:id="Rf33aa27e1ea74da4"/>
    <hyperlink ref="I1229" r:id="Rd547b8ffee7c42af"/>
    <hyperlink ref="A1230" r:id="Rf55a95a2303e4075"/>
    <hyperlink ref="B1230" r:id="Rcd88a0f0d5c749b8"/>
    <hyperlink ref="E1230" r:id="R17c6f6c193ec4f49"/>
    <hyperlink ref="I1230" r:id="Rc7a2767ef2e445f7"/>
    <hyperlink ref="A1231" r:id="R93bd876857e24991"/>
    <hyperlink ref="B1231" r:id="R5d02948b72db41d7"/>
    <hyperlink ref="E1231" r:id="R597207b784df4871"/>
    <hyperlink ref="I1231" r:id="R0e25410a5b4848ba"/>
    <hyperlink ref="A1232" r:id="R281006bc277d4a15"/>
    <hyperlink ref="B1232" r:id="R41d20ed2520241fb"/>
    <hyperlink ref="E1232" r:id="R65e1e867b40d4145"/>
    <hyperlink ref="I1232" r:id="R6290077cb45a41fe"/>
    <hyperlink ref="A1233" r:id="Rd647725780d74fa2"/>
    <hyperlink ref="B1233" r:id="R39c326d947a3456e"/>
    <hyperlink ref="E1233" r:id="Rac6600ccc89e4088"/>
    <hyperlink ref="I1233" r:id="Rd53a56be9f94488b"/>
    <hyperlink ref="A1234" r:id="R62b89dd5e75c458d"/>
    <hyperlink ref="B1234" r:id="R7aeec56c887b4d94"/>
    <hyperlink ref="E1234" r:id="R942c63f7af5f4b2c"/>
    <hyperlink ref="I1234" r:id="Rd9b5b8af6b9d473d"/>
    <hyperlink ref="A1235" r:id="R9e3be8b3d91c49dc"/>
    <hyperlink ref="B1235" r:id="Rfb2b652866bc4c43"/>
    <hyperlink ref="E1235" r:id="R78269c169dd647ce"/>
    <hyperlink ref="I1235" r:id="Rc24a21acd71445b0"/>
    <hyperlink ref="A1236" r:id="R2da2e652f5d74ce1"/>
    <hyperlink ref="B1236" r:id="Rf24a5f86fc804ddf"/>
    <hyperlink ref="E1236" r:id="R0dba68f3977042ee"/>
    <hyperlink ref="I1236" r:id="R4d73d35586ef44e8"/>
    <hyperlink ref="A1237" r:id="R24d5441e76e34a15"/>
    <hyperlink ref="B1237" r:id="R3b507a89092d4e1a"/>
    <hyperlink ref="E1237" r:id="Rc80138688b364394"/>
    <hyperlink ref="I1237" r:id="Re7bac4042f7f4c77"/>
    <hyperlink ref="A1238" r:id="R882ace8b40374c7b"/>
    <hyperlink ref="B1238" r:id="Rf6db18eeb6994825"/>
    <hyperlink ref="E1238" r:id="R9035ff21bf0a4c4c"/>
    <hyperlink ref="I1238" r:id="Rd45e2e177fb3469e"/>
    <hyperlink ref="A1239" r:id="R1365fa0f007642b1"/>
    <hyperlink ref="B1239" r:id="R27180e99ec76452f"/>
    <hyperlink ref="E1239" r:id="R2ffd0061e09841f6"/>
    <hyperlink ref="I1239" r:id="R0bd145796a1d4e58"/>
    <hyperlink ref="A1240" r:id="Rb82c3f8e1ce44dc3"/>
    <hyperlink ref="B1240" r:id="Rf7eeb11f5525487f"/>
    <hyperlink ref="E1240" r:id="Rf5d7b735b41b4996"/>
    <hyperlink ref="I1240" r:id="R74df0a7bfd0f4f48"/>
    <hyperlink ref="A1241" r:id="R6d36e73eb7d747c1"/>
    <hyperlink ref="B1241" r:id="R1ad3a497fd624f52"/>
    <hyperlink ref="E1241" r:id="Ref0b2e6199b84ec4"/>
    <hyperlink ref="I1241" r:id="R27d5ab4c01644969"/>
    <hyperlink ref="A1242" r:id="Rc41f6720bed841b1"/>
    <hyperlink ref="B1242" r:id="Ra88bb55391be4bc9"/>
    <hyperlink ref="E1242" r:id="R66a5479a585240f1"/>
    <hyperlink ref="I1242" r:id="R0fa88a76d5224e44"/>
    <hyperlink ref="A1243" r:id="R8fda2379eb154a8f"/>
    <hyperlink ref="B1243" r:id="R010d0a04018b4e2e"/>
    <hyperlink ref="E1243" r:id="R4715062086ef42e1"/>
    <hyperlink ref="I1243" r:id="Rd8236ab84eb948f5"/>
    <hyperlink ref="A1244" r:id="R9c6bd1d02a5247a1"/>
    <hyperlink ref="B1244" r:id="Rb677f77ab398460b"/>
    <hyperlink ref="E1244" r:id="Rf8cae6a7e2c34a2b"/>
    <hyperlink ref="I1244" r:id="Re481cdc9512f433f"/>
    <hyperlink ref="A1245" r:id="R9c9b542959f84993"/>
    <hyperlink ref="B1245" r:id="R28892a6c8d7d4c74"/>
    <hyperlink ref="E1245" r:id="Rf985ef57e88748ef"/>
    <hyperlink ref="I1245" r:id="Rcf23e35fbb154b9d"/>
    <hyperlink ref="A1246" r:id="R466886c102ff42d9"/>
    <hyperlink ref="B1246" r:id="Rd67986540c8e43b6"/>
    <hyperlink ref="E1246" r:id="R2a2fbc2413714dc7"/>
    <hyperlink ref="I1246" r:id="R291b0f94edc7453f"/>
    <hyperlink ref="A1247" r:id="R31eebcc4406d4c2c"/>
    <hyperlink ref="B1247" r:id="Re468552a15234159"/>
    <hyperlink ref="E1247" r:id="Rc4b763621b2542ca"/>
    <hyperlink ref="I1247" r:id="R2e6cd446ef444bf9"/>
    <hyperlink ref="A1248" r:id="R0b4fea2c826c43fc"/>
    <hyperlink ref="B1248" r:id="R3980ecd88875438c"/>
    <hyperlink ref="E1248" r:id="R408af3f4a84b4b24"/>
    <hyperlink ref="I1248" r:id="R818226b0c5114af6"/>
    <hyperlink ref="A1249" r:id="R33517e5b50dd4462"/>
    <hyperlink ref="B1249" r:id="R17c9a2000e734276"/>
    <hyperlink ref="E1249" r:id="R3687f8d581844073"/>
    <hyperlink ref="I1249" r:id="R34cf7f32337740da"/>
    <hyperlink ref="A1250" r:id="Rd0d27e71d80d432c"/>
    <hyperlink ref="B1250" r:id="Rf8d369347c7f42da"/>
    <hyperlink ref="E1250" r:id="Rc91798a145b0415a"/>
    <hyperlink ref="I1250" r:id="Rd8d4b911649b4be4"/>
    <hyperlink ref="A1251" r:id="R4a1b83d1c04b42cf"/>
    <hyperlink ref="B1251" r:id="Rae32345208854cee"/>
    <hyperlink ref="E1251" r:id="R5eda06a9f8434ee3"/>
    <hyperlink ref="I1251" r:id="Ra3ff89d7e4d64bc2"/>
    <hyperlink ref="A1252" r:id="Ra7eb005ef0194d14"/>
    <hyperlink ref="B1252" r:id="Re03bdd8077ec4b03"/>
    <hyperlink ref="E1252" r:id="R82861dadcdb54006"/>
    <hyperlink ref="I1252" r:id="Rf97b66785abf4343"/>
    <hyperlink ref="A1253" r:id="Rdf179bd6a0314a5b"/>
    <hyperlink ref="B1253" r:id="R7ed9f3f444214f36"/>
    <hyperlink ref="E1253" r:id="R0c01f24ba09543ac"/>
    <hyperlink ref="I1253" r:id="Rf217cc67595945f6"/>
    <hyperlink ref="A1254" r:id="Rbd348dff332d4cac"/>
    <hyperlink ref="B1254" r:id="Rc8969ee51ffe4b34"/>
    <hyperlink ref="E1254" r:id="R6b03cb583653496a"/>
    <hyperlink ref="I1254" r:id="Ra43a07f4dc4540c2"/>
    <hyperlink ref="A1255" r:id="R763e0759703d4ed5"/>
    <hyperlink ref="B1255" r:id="R454c254163ae4684"/>
    <hyperlink ref="E1255" r:id="R8ce708359db246f9"/>
    <hyperlink ref="I1255" r:id="R24ad036406624099"/>
    <hyperlink ref="A1256" r:id="Re4b0e75e570345ae"/>
    <hyperlink ref="B1256" r:id="Rc5cf3502fd7c4098"/>
    <hyperlink ref="E1256" r:id="R77f308b405684bd8"/>
    <hyperlink ref="I1256" r:id="Rbbe713e9c0af4420"/>
    <hyperlink ref="A1257" r:id="R97c5030c974b47dd"/>
    <hyperlink ref="B1257" r:id="Ra540dc58be574635"/>
    <hyperlink ref="E1257" r:id="Ra7b76028b39c457f"/>
    <hyperlink ref="I1257" r:id="Racb31b054a7e4677"/>
    <hyperlink ref="A1258" r:id="R2d9a286463b64d32"/>
    <hyperlink ref="B1258" r:id="Rfeeb243247014ca3"/>
    <hyperlink ref="E1258" r:id="R49a2ff990b3340c9"/>
    <hyperlink ref="I1258" r:id="R040594abf7b44de4"/>
    <hyperlink ref="A1259" r:id="Rc144b706cd104ec2"/>
    <hyperlink ref="B1259" r:id="R96260f2b11324399"/>
    <hyperlink ref="E1259" r:id="R3fd7a1022f544688"/>
    <hyperlink ref="I1259" r:id="Ra537230e9d914193"/>
    <hyperlink ref="A1260" r:id="Rbab425b1a2064734"/>
    <hyperlink ref="B1260" r:id="Re1097d7ad1dd4183"/>
    <hyperlink ref="E1260" r:id="Ra1acb5343e9e4191"/>
    <hyperlink ref="I1260" r:id="R20180f5e32254daa"/>
    <hyperlink ref="A1261" r:id="R8a09a0d965004ae7"/>
    <hyperlink ref="B1261" r:id="R3c52f025fd724962"/>
    <hyperlink ref="E1261" r:id="R026015534c064f72"/>
    <hyperlink ref="I1261" r:id="R1e4825aeac894afe"/>
    <hyperlink ref="A1262" r:id="R2281ad5b1cac43fb"/>
    <hyperlink ref="B1262" r:id="Rb2cbd688aec14eaf"/>
    <hyperlink ref="E1262" r:id="Rd1284871bb784962"/>
    <hyperlink ref="I1262" r:id="R5511933ca2494135"/>
    <hyperlink ref="A1263" r:id="R39dc0533b635454b"/>
    <hyperlink ref="B1263" r:id="R4252a483229e473d"/>
    <hyperlink ref="E1263" r:id="R85424cd0cedd4e75"/>
    <hyperlink ref="I1263" r:id="Rb30aee52e6354e4f"/>
    <hyperlink ref="A1264" r:id="R30ca3e51b53042ea"/>
    <hyperlink ref="B1264" r:id="R7a4adf07596a4a7a"/>
    <hyperlink ref="E1264" r:id="Rc9a102a074cf41ea"/>
    <hyperlink ref="I1264" r:id="Ra1c630a783f54119"/>
    <hyperlink ref="A1265" r:id="R840ed01dc8d64072"/>
    <hyperlink ref="B1265" r:id="R5c10307b66454ff0"/>
    <hyperlink ref="E1265" r:id="R03943eaf8d0442f0"/>
    <hyperlink ref="I1265" r:id="Rba6aa79b147343bf"/>
    <hyperlink ref="A1266" r:id="Rdbc0beed6e85459b"/>
    <hyperlink ref="B1266" r:id="R4020a3a3eb964617"/>
    <hyperlink ref="E1266" r:id="R32509a78203f4f38"/>
    <hyperlink ref="I1266" r:id="R7df03cdd6f1044f6"/>
    <hyperlink ref="A1267" r:id="R1610d82b42734140"/>
    <hyperlink ref="B1267" r:id="R54e3032c06874a12"/>
    <hyperlink ref="E1267" r:id="R8a7f981bcda3457a"/>
    <hyperlink ref="I1267" r:id="R1d9ad2b2eb864e42"/>
    <hyperlink ref="A1268" r:id="Rf0c86d09a86949d1"/>
    <hyperlink ref="B1268" r:id="R15714cda616444ca"/>
    <hyperlink ref="E1268" r:id="R7dcb538704774d3c"/>
    <hyperlink ref="I1268" r:id="R53321f4efd8e4ff3"/>
    <hyperlink ref="A1269" r:id="Rdd7eef2b97a4402b"/>
    <hyperlink ref="B1269" r:id="Ra33bbbe0f8064c9c"/>
    <hyperlink ref="E1269" r:id="R741ee5f7f5e84ef7"/>
    <hyperlink ref="I1269" r:id="R541b4ee8aaee408c"/>
    <hyperlink ref="A1270" r:id="R8356a5ac826c4884"/>
    <hyperlink ref="B1270" r:id="R37c8ee45c3794722"/>
    <hyperlink ref="E1270" r:id="Rb1cd6f2af27746d7"/>
    <hyperlink ref="I1270" r:id="Raa2b5b1e28754fa0"/>
    <hyperlink ref="A1271" r:id="R06cba0255d0e446f"/>
    <hyperlink ref="B1271" r:id="R9f2193af90c74e8d"/>
    <hyperlink ref="E1271" r:id="R58172841bcfe4bcf"/>
    <hyperlink ref="I1271" r:id="R12d5835480044ccd"/>
    <hyperlink ref="A1272" r:id="Rd344d568f8964a2d"/>
    <hyperlink ref="B1272" r:id="R283eb6b82137488e"/>
    <hyperlink ref="E1272" r:id="R532aead75a3c4712"/>
    <hyperlink ref="I1272" r:id="R71a7c4c70dbd496e"/>
    <hyperlink ref="A1273" r:id="Rf2703ebfacf34ba4"/>
    <hyperlink ref="B1273" r:id="R27e8df7b59c44a0b"/>
    <hyperlink ref="E1273" r:id="Re07847e664d54ed5"/>
    <hyperlink ref="I1273" r:id="Rb8a5a3324c754bcf"/>
    <hyperlink ref="A1274" r:id="R1fbd3de2daeb4c2d"/>
    <hyperlink ref="B1274" r:id="R8e63611922ac495b"/>
    <hyperlink ref="E1274" r:id="R3ea38e26ac62469a"/>
    <hyperlink ref="I1274" r:id="Rdd68c17751ea4e29"/>
    <hyperlink ref="A1275" r:id="Rca16abdc8aea4481"/>
    <hyperlink ref="B1275" r:id="R92c05df0bd934681"/>
    <hyperlink ref="E1275" r:id="Rcd5332b1c7e643d1"/>
    <hyperlink ref="I1275" r:id="R421813886def493c"/>
    <hyperlink ref="A1276" r:id="R406dd79b64ce45c0"/>
    <hyperlink ref="B1276" r:id="R6ad9977eaceb48ee"/>
    <hyperlink ref="E1276" r:id="R5dfd2e0fb5f24d60"/>
    <hyperlink ref="I1276" r:id="R4eb09f224542477b"/>
    <hyperlink ref="A1277" r:id="R577da04bcc4e413d"/>
    <hyperlink ref="B1277" r:id="R22f6264f07874e78"/>
    <hyperlink ref="E1277" r:id="Rb363feea19d1419a"/>
    <hyperlink ref="I1277" r:id="Rad01ba6544cf4cc5"/>
    <hyperlink ref="A1278" r:id="R94dbce0159b64a06"/>
    <hyperlink ref="B1278" r:id="Rbdaeb0da60a54e67"/>
    <hyperlink ref="E1278" r:id="R24d2679185ba4a00"/>
    <hyperlink ref="I1278" r:id="Rd6de2eec69884c82"/>
    <hyperlink ref="A1279" r:id="Rd13d45f042ce4d0d"/>
    <hyperlink ref="B1279" r:id="Rf548f4d7e1904d74"/>
    <hyperlink ref="E1279" r:id="Rd1847c3291bf4a08"/>
    <hyperlink ref="I1279" r:id="R69832420de1b4376"/>
    <hyperlink ref="A1280" r:id="R1800b05a828b466b"/>
    <hyperlink ref="B1280" r:id="Rad310f536b654db4"/>
    <hyperlink ref="E1280" r:id="R912b923e19ca42a2"/>
    <hyperlink ref="I1280" r:id="Ree5982bf9bbb4ea3"/>
    <hyperlink ref="A1281" r:id="Rc61785aaf1e841af"/>
    <hyperlink ref="B1281" r:id="Rb577f222e3b44c95"/>
    <hyperlink ref="E1281" r:id="Re9afadf16fd14e4e"/>
    <hyperlink ref="I1281" r:id="R9d5cb26ee207478a"/>
    <hyperlink ref="A1282" r:id="R3495d66158434d5e"/>
    <hyperlink ref="B1282" r:id="Re374f5207a67485c"/>
    <hyperlink ref="E1282" r:id="Rab58743f4a36498e"/>
    <hyperlink ref="I1282" r:id="R6843bae9525b44eb"/>
    <hyperlink ref="A1283" r:id="Rabc4391036d54d4f"/>
    <hyperlink ref="B1283" r:id="Rd3560a1e3dcb48fb"/>
    <hyperlink ref="E1283" r:id="Rb1684826e91a4e82"/>
    <hyperlink ref="I1283" r:id="R03c66628a7504bc7"/>
    <hyperlink ref="A1284" r:id="Rab3851d9a10a4dde"/>
    <hyperlink ref="B1284" r:id="R271ed9b5b58e4c23"/>
    <hyperlink ref="E1284" r:id="Ra16d0f157aa14d0c"/>
    <hyperlink ref="I1284" r:id="R8d7c2004ac724b98"/>
    <hyperlink ref="A1285" r:id="R04e47a2a27af4cfd"/>
    <hyperlink ref="B1285" r:id="R90a266099daf4ffd"/>
    <hyperlink ref="E1285" r:id="R60d4d063f6b44db0"/>
    <hyperlink ref="I1285" r:id="Rf114ec37867948ea"/>
    <hyperlink ref="A1286" r:id="R9cbbaa9499c04403"/>
    <hyperlink ref="B1286" r:id="Rd6001dd3c5824a75"/>
    <hyperlink ref="E1286" r:id="Ref8f9a16b8fa4c13"/>
    <hyperlink ref="I1286" r:id="R1f847303bc7f46ab"/>
    <hyperlink ref="A1287" r:id="Rac9e0f1c2eba43cd"/>
    <hyperlink ref="B1287" r:id="R2e040b37d9a74d1f"/>
    <hyperlink ref="E1287" r:id="Rc3015f89ea074a0f"/>
    <hyperlink ref="I1287" r:id="Rb89750c645004e6e"/>
    <hyperlink ref="A1288" r:id="R58c0dfda50884f0d"/>
    <hyperlink ref="B1288" r:id="R23876bde9d1344a5"/>
    <hyperlink ref="E1288" r:id="R082d810923b9448e"/>
    <hyperlink ref="I1288" r:id="Rb8a122afc3af40ab"/>
    <hyperlink ref="A1289" r:id="R645851e1dfa04e2b"/>
    <hyperlink ref="B1289" r:id="R74fda4ccc10243df"/>
    <hyperlink ref="E1289" r:id="Rdb9e6be1273d4ea6"/>
    <hyperlink ref="I1289" r:id="Rb4a149483e854449"/>
    <hyperlink ref="A1290" r:id="Rc5dad53bf41047d9"/>
    <hyperlink ref="B1290" r:id="Rfb79e529929b4a2b"/>
    <hyperlink ref="E1290" r:id="Rb438ecc9166e454d"/>
    <hyperlink ref="I1290" r:id="R2f04dc86e90141d4"/>
    <hyperlink ref="A1291" r:id="Rcdd255405b5f434f"/>
    <hyperlink ref="B1291" r:id="R67f2d14ec3844475"/>
    <hyperlink ref="E1291" r:id="Rf4a11317691d4028"/>
    <hyperlink ref="I1291" r:id="R8a6692e312264f84"/>
    <hyperlink ref="A1292" r:id="R81a2d619d93542c6"/>
    <hyperlink ref="B1292" r:id="R2698e9c9d9d540b8"/>
    <hyperlink ref="E1292" r:id="R5baba22bc5ff4817"/>
    <hyperlink ref="I1292" r:id="R03905e66b9094216"/>
    <hyperlink ref="A1293" r:id="Rbafa05e41ddf4fa3"/>
    <hyperlink ref="B1293" r:id="R66782f5ef8e04884"/>
    <hyperlink ref="E1293" r:id="Rbe68ef0606dd422f"/>
    <hyperlink ref="I1293" r:id="Rddcc9a1df1be48a3"/>
    <hyperlink ref="A1294" r:id="R3d3871fdb8484b98"/>
    <hyperlink ref="B1294" r:id="Rbab2dbb842d7430c"/>
    <hyperlink ref="E1294" r:id="Rb2a938bdda8e4cdd"/>
    <hyperlink ref="I1294" r:id="R52cd8e6fe0584ae6"/>
    <hyperlink ref="A1295" r:id="R33c7929312a14d10"/>
    <hyperlink ref="B1295" r:id="Rffe068f59dfd4b47"/>
    <hyperlink ref="E1295" r:id="R04d36f3445984321"/>
    <hyperlink ref="I1295" r:id="R259a9b8836474531"/>
    <hyperlink ref="A1296" r:id="Rb449c5100ca4476e"/>
    <hyperlink ref="B1296" r:id="Rac370dd12cbb4ebc"/>
    <hyperlink ref="E1296" r:id="R6e6be499af474c72"/>
    <hyperlink ref="I1296" r:id="R52ea09a27c00423f"/>
    <hyperlink ref="A1297" r:id="Rb6fcb01ee4fe461c"/>
    <hyperlink ref="B1297" r:id="R20f55562e3cd4405"/>
    <hyperlink ref="E1297" r:id="R04cf68ec3e4c4356"/>
    <hyperlink ref="I1297" r:id="R4bd0be67897d47c7"/>
    <hyperlink ref="A1298" r:id="Red29ecc14b274c1c"/>
    <hyperlink ref="B1298" r:id="Rba47dac10e5c46f7"/>
    <hyperlink ref="E1298" r:id="R0d7ec4f24a29426e"/>
    <hyperlink ref="I1298" r:id="R9d24f4d175304051"/>
    <hyperlink ref="A1299" r:id="R51ccc8cd134a4ee0"/>
    <hyperlink ref="B1299" r:id="R71a3f87f01d64b77"/>
    <hyperlink ref="E1299" r:id="R49b9585d34c04531"/>
    <hyperlink ref="I1299" r:id="R2346e29183604100"/>
    <hyperlink ref="A1300" r:id="Rd79ccb45dab54ea7"/>
    <hyperlink ref="B1300" r:id="Re4f5980c54904884"/>
    <hyperlink ref="E1300" r:id="Rd066ba39400b4afb"/>
    <hyperlink ref="I1300" r:id="Rdadcbaef2c5c4842"/>
    <hyperlink ref="A1301" r:id="R121f4b38e60641a8"/>
    <hyperlink ref="B1301" r:id="R416cd13f4747429f"/>
    <hyperlink ref="E1301" r:id="Ree919a4cea98457a"/>
    <hyperlink ref="I1301" r:id="R6db6a7df9ee44461"/>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4419</v>
      </c>
      <c r="B1" s="24" t="s">
        <v>4420</v>
      </c>
      <c r="C1" s="24" t="s">
        <v>4421</v>
      </c>
    </row>
    <row r="2" ht="10.5" customHeight="1">
      <c r="A2" s="25"/>
      <c r="B2" s="26"/>
      <c r="C2" s="27"/>
      <c r="D2" s="27"/>
    </row>
    <row r="3">
      <c r="A3" s="26" t="s">
        <v>36</v>
      </c>
      <c r="B3" s="26" t="s">
        <v>4422</v>
      </c>
      <c r="C3" s="27" t="s">
        <v>813</v>
      </c>
      <c r="D3" s="27" t="s">
        <v>788</v>
      </c>
    </row>
    <row r="4">
      <c r="A4" s="26" t="s">
        <v>82</v>
      </c>
      <c r="B4" s="26" t="s">
        <v>4423</v>
      </c>
      <c r="C4" s="27" t="s">
        <v>507</v>
      </c>
      <c r="D4" s="27" t="s">
        <v>86</v>
      </c>
    </row>
    <row r="5">
      <c r="A5" s="26" t="s">
        <v>1206</v>
      </c>
      <c r="B5" s="26" t="s">
        <v>1368</v>
      </c>
      <c r="C5" s="27" t="s">
        <v>907</v>
      </c>
      <c r="D5" s="27" t="s">
        <v>70</v>
      </c>
    </row>
    <row r="6" ht="30">
      <c r="A6" s="26" t="s">
        <v>1346</v>
      </c>
      <c r="B6" s="26" t="s">
        <v>71</v>
      </c>
      <c r="C6" s="27" t="s">
        <v>2483</v>
      </c>
      <c r="D6" s="27" t="s">
        <v>37</v>
      </c>
    </row>
    <row r="7">
      <c r="A7" s="26" t="s">
        <v>787</v>
      </c>
      <c r="B7" s="26" t="s">
        <v>42</v>
      </c>
      <c r="C7" s="27" t="s">
        <v>4424</v>
      </c>
      <c r="D7" s="27" t="s">
        <v>1188</v>
      </c>
    </row>
    <row r="8">
      <c r="A8" s="26" t="s">
        <v>4425</v>
      </c>
      <c r="B8" s="26" t="s">
        <v>4426</v>
      </c>
      <c r="C8" s="27" t="s">
        <v>491</v>
      </c>
      <c r="D8" s="27" t="s">
        <v>4427</v>
      </c>
    </row>
    <row r="9" ht="30">
      <c r="A9" s="26" t="s">
        <v>22</v>
      </c>
      <c r="B9" s="26" t="s">
        <v>4428</v>
      </c>
      <c r="D9" s="27" t="s">
        <v>1321</v>
      </c>
    </row>
    <row r="10" ht="30">
      <c r="A10" s="26" t="s">
        <v>138</v>
      </c>
      <c r="B10" s="26" t="s">
        <v>51</v>
      </c>
      <c r="D10" s="27" t="s">
        <v>4429</v>
      </c>
    </row>
    <row r="11">
      <c r="A11" s="26" t="s">
        <v>4430</v>
      </c>
      <c r="B11" s="26" t="s">
        <v>4431</v>
      </c>
    </row>
    <row r="12">
      <c r="A12" s="26" t="s">
        <v>441</v>
      </c>
      <c r="B12" s="26" t="s">
        <v>45</v>
      </c>
    </row>
    <row r="13">
      <c r="A13" s="26" t="s">
        <v>434</v>
      </c>
      <c r="B13" s="26" t="s">
        <v>179</v>
      </c>
    </row>
    <row r="14">
      <c r="A14" s="26" t="s">
        <v>4432</v>
      </c>
      <c r="B14" s="26" t="s">
        <v>4433</v>
      </c>
    </row>
    <row r="15">
      <c r="A15" s="26" t="s">
        <v>4434</v>
      </c>
      <c r="B15" s="26" t="s">
        <v>4435</v>
      </c>
    </row>
    <row r="16">
      <c r="A16" s="26" t="s">
        <v>4436</v>
      </c>
      <c r="B16" s="26" t="s">
        <v>4437</v>
      </c>
    </row>
    <row r="17">
      <c r="A17" s="26" t="s">
        <v>4438</v>
      </c>
      <c r="B17" s="26" t="s">
        <v>4439</v>
      </c>
    </row>
    <row r="18">
      <c r="A18" s="26" t="s">
        <v>4440</v>
      </c>
      <c r="B18" s="26" t="s">
        <v>4441</v>
      </c>
    </row>
    <row r="19" ht="30">
      <c r="A19" s="26" t="s">
        <v>4442</v>
      </c>
      <c r="B19" s="26" t="s">
        <v>4443</v>
      </c>
    </row>
    <row r="20">
      <c r="A20" s="26" t="s">
        <v>412</v>
      </c>
      <c r="B20" s="26" t="s">
        <v>4444</v>
      </c>
    </row>
    <row r="21">
      <c r="A21" s="26" t="s">
        <v>63</v>
      </c>
      <c r="B21" s="26" t="s">
        <v>1184</v>
      </c>
    </row>
    <row r="22">
      <c r="A22" s="26" t="s">
        <v>1187</v>
      </c>
      <c r="B22" s="26" t="s">
        <v>4445</v>
      </c>
    </row>
    <row r="23">
      <c r="A23" s="26" t="s">
        <v>1282</v>
      </c>
    </row>
    <row r="24">
      <c r="A24" s="26" t="s">
        <v>4446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